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ilo Libuit\git\SeleniumHybridFrameWorkExcel\SeleniumHybridFrameWorkExcel\TestData\"/>
    </mc:Choice>
  </mc:AlternateContent>
  <xr:revisionPtr revIDLastSave="0" documentId="13_ncr:1_{757E5458-78F1-43FC-B5A9-8AD244F28966}" xr6:coauthVersionLast="46" xr6:coauthVersionMax="46" xr10:uidLastSave="{00000000-0000-0000-0000-000000000000}"/>
  <bookViews>
    <workbookView xWindow="-110" yWindow="-110" windowWidth="19420" windowHeight="10420" xr2:uid="{D8AE6DB4-C108-4ADD-9D6B-A73C94B891EA}"/>
  </bookViews>
  <sheets>
    <sheet name="Applicationstest" sheetId="3" r:id="rId1"/>
    <sheet name="Applications" sheetId="5" r:id="rId2"/>
    <sheet name="Additional Instructions" sheetId="6" r:id="rId3"/>
    <sheet name="Codes &amp; Abbreviations" sheetId="4" r:id="rId4"/>
    <sheet name="Sample Documents" sheetId="7" r:id="rId5"/>
  </sheets>
  <definedNames>
    <definedName name="_xlnm._FilterDatabase" localSheetId="1" hidden="1">Applications!$A$1:$Y$100</definedName>
    <definedName name="_xlnm._FilterDatabase" localSheetId="0" hidden="1">Applicationstest!$A$1:$Z$2</definedName>
    <definedName name="_xlnm._FilterDatabase" localSheetId="3" hidden="1">'Codes &amp; Abbreviations'!$B$3:$I$54</definedName>
    <definedName name="OLE_LINK1" localSheetId="2">'Additional Instructions'!#REF!</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1276EBD4-4ADA-45CB-B38B-EB346CB75688}">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3688053E-63B1-4A4C-975D-3778C2708498}">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B055CAFA-3718-477F-84BF-5CD89F059E9E}">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3FA32C83-EE34-4A31-9BA8-615582789A39}">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3C4B022B-B11B-43B7-BBD3-3D8584E37FA3}">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3B26EEC2-D932-453E-84C6-055A82AA2059}">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FA1004F5-1523-4436-8116-7071ED61C410}">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890FFF2E-5D79-4F03-B3F9-9E3A4BB8A8AD}">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4A3820FA-946A-4DFE-966F-D7CD2DDD771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068EA5A2-FAE6-4F8A-B37D-3FFD63095B7B}">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L1" authorId="0" shapeId="0" xr:uid="{9B2CF678-7FAC-458A-B8E4-BE75B132DFDC}">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M1" authorId="0" shapeId="0" xr:uid="{19E47029-186B-4F62-9767-550A6986968B}">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N1" authorId="0" shapeId="0" xr:uid="{864C8CE7-E7A5-4BFF-AD09-D45ACCF1B316}">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O1" authorId="0" shapeId="0" xr:uid="{1485A1C9-8967-4513-8729-9D55C6CAE066}">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P1" authorId="0" shapeId="0" xr:uid="{4D2A5197-5D0C-4756-8C9E-DF398E85CF81}">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Q1" authorId="0" shapeId="0" xr:uid="{C1628DED-2B79-45CB-8E97-8B6466EE71CC}">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R1" authorId="0" shapeId="0" xr:uid="{5C1BEF91-F5C2-4F4E-90FC-9F4D185B1B12}">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S1" authorId="0" shapeId="0" xr:uid="{A974056D-9E79-4A69-9DFA-9788CC6D8FB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T1" authorId="0" shapeId="0" xr:uid="{1D083B59-4442-4489-AEC2-EC4409EC6454}">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U1" authorId="0" shapeId="0" xr:uid="{C6627A56-CD6F-4AEE-A8BD-E8C034A059E0}">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V1" authorId="0" shapeId="0" xr:uid="{80751CBD-DCDD-4330-9027-5FB40BF9C20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W1" authorId="0" shapeId="0" xr:uid="{C53F7C2F-55FC-45BA-AEA9-2D47AFFE948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X1" authorId="0" shapeId="0" xr:uid="{27310D13-9EBE-4137-BDC5-F3381C8C2604}">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Y1" authorId="0" shapeId="0" xr:uid="{84CE4BD5-49FC-41AC-9352-A02D17798586}">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Z1" authorId="0" shapeId="0" xr:uid="{F3C81FA8-D4DC-4DEB-B20E-D0B70C6222A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82AA3888-984A-43EA-A38B-3FAAA00D6666}">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0C1403C2-FFAE-4BBE-913C-48493C4729B6}">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390A79FB-B935-4D37-B002-B6F3E0492214}">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1C34D5EB-18BF-4DB3-AEEF-70BCABA909F0}">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56DE8517-F57F-4432-AFE1-B14A7637F836}">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0485302A-E8BF-44F6-A4D8-2BF5EE105B64}">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68F476EC-569E-4FA9-B329-DA75882F3F11}">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48771EE2-1089-4745-A6F9-0A15DBEDE035}">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1964D4AB-399D-4F9B-9142-F226FE0C9217}">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45F3E02A-6678-46FD-8A21-FA2BB3DEEC36}">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K1" authorId="0" shapeId="0" xr:uid="{A032A9FE-7FA9-418F-A806-8398A37FAC95}">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L1" authorId="0" shapeId="0" xr:uid="{9CCA166C-DD05-4E7E-A667-FCF8D1FB68CD}">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M1" authorId="0" shapeId="0" xr:uid="{A178E229-6669-4F34-B0F3-823C2A14E4E1}">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N1" authorId="0" shapeId="0" xr:uid="{C40F67F6-63E1-4791-87CB-6660A7125973}">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O1" authorId="0" shapeId="0" xr:uid="{FDB78D42-CEAF-44A5-9BBB-DDF2ECE41CC0}">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P1" authorId="0" shapeId="0" xr:uid="{AA9D3F9D-05AF-46E0-8EF4-BA78775E7A37}">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Q1" authorId="0" shapeId="0" xr:uid="{2F83931F-960A-4673-BAAA-6F189C8B9546}">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R1" authorId="0" shapeId="0" xr:uid="{8E19C8E8-5188-4FEE-95F4-76F7C1BE951B}">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S1" authorId="0" shapeId="0" xr:uid="{54AE37C4-EF87-48C4-B12E-2BC43781B84A}">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T1" authorId="0" shapeId="0" xr:uid="{B00C39F5-2526-48FC-AF76-75ED5CE47F87}">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U1" authorId="0" shapeId="0" xr:uid="{FDFDC5ED-C2C6-49FF-971C-700A253B9BB0}">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V1" authorId="0" shapeId="0" xr:uid="{0EEF846E-7AF6-4C75-9CF6-71561273D20C}">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W1" authorId="0" shapeId="0" xr:uid="{43075A58-AC6F-469F-8C5C-7B94878672D9}">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X1" authorId="0" shapeId="0" xr:uid="{DEC6E4E2-02F0-4C9D-B4C9-FCA522FBB580}">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Y1" authorId="0" shapeId="0" xr:uid="{174E3534-8D06-4262-819F-198BC0AB32F1}">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sharedStrings.xml><?xml version="1.0" encoding="utf-8"?>
<sst xmlns="http://schemas.openxmlformats.org/spreadsheetml/2006/main" count="2522" uniqueCount="1297">
  <si>
    <t xml:space="preserve">Notes </t>
  </si>
  <si>
    <t>First Name</t>
  </si>
  <si>
    <t>Last Name</t>
  </si>
  <si>
    <r>
      <t xml:space="preserve">Birth Date
</t>
    </r>
    <r>
      <rPr>
        <b/>
        <sz val="9"/>
        <rFont val="Calibri"/>
        <family val="2"/>
      </rPr>
      <t>(MM/DD/YYYY)</t>
    </r>
  </si>
  <si>
    <t>Gender</t>
  </si>
  <si>
    <t>Document Type (P,BCC)</t>
  </si>
  <si>
    <t>Document Number</t>
  </si>
  <si>
    <t>Passport Country of Issue</t>
  </si>
  <si>
    <r>
      <t xml:space="preserve">Passport Issue Date
</t>
    </r>
    <r>
      <rPr>
        <b/>
        <sz val="9"/>
        <rFont val="Calibri"/>
        <family val="2"/>
      </rPr>
      <t>(MM/DD/YYYY)</t>
    </r>
  </si>
  <si>
    <r>
      <t xml:space="preserve">Passport Expiration Date
</t>
    </r>
    <r>
      <rPr>
        <b/>
        <sz val="9"/>
        <rFont val="Calibri"/>
        <family val="2"/>
      </rPr>
      <t>(MM/DD/YYYY)</t>
    </r>
  </si>
  <si>
    <t>Visa Number</t>
  </si>
  <si>
    <r>
      <t xml:space="preserve">Visa Issue Date
</t>
    </r>
    <r>
      <rPr>
        <b/>
        <sz val="9"/>
        <rFont val="Calibri"/>
        <family val="2"/>
      </rPr>
      <t>(MM/DD/YYYY)</t>
    </r>
  </si>
  <si>
    <t>Petition Number</t>
  </si>
  <si>
    <t>Sevis Number</t>
  </si>
  <si>
    <t>Citizenship Country</t>
  </si>
  <si>
    <t>Residence Country</t>
  </si>
  <si>
    <t>US Address Line 1</t>
  </si>
  <si>
    <t>US Address Line 2</t>
  </si>
  <si>
    <t>US City</t>
  </si>
  <si>
    <t>US State</t>
  </si>
  <si>
    <t>US Zip</t>
  </si>
  <si>
    <t>Phone Number</t>
  </si>
  <si>
    <t>Email Address</t>
  </si>
  <si>
    <t>US Contact First Name</t>
  </si>
  <si>
    <t>US Contact Last Name</t>
  </si>
  <si>
    <t>B1</t>
  </si>
  <si>
    <t>Amari</t>
  </si>
  <si>
    <t>Johnson</t>
  </si>
  <si>
    <t>M</t>
  </si>
  <si>
    <t>P</t>
  </si>
  <si>
    <t>ALB</t>
  </si>
  <si>
    <t>F3112007</t>
  </si>
  <si>
    <t>3053 Nutley St</t>
  </si>
  <si>
    <t>FAIRFAX</t>
  </si>
  <si>
    <t>VA</t>
  </si>
  <si>
    <t>guardhandy_002@outlook.com</t>
  </si>
  <si>
    <t>JOHN</t>
  </si>
  <si>
    <t>SMITH</t>
  </si>
  <si>
    <t>State Code</t>
  </si>
  <si>
    <t>State Name</t>
  </si>
  <si>
    <t>ISO Country Code</t>
  </si>
  <si>
    <t xml:space="preserve">Country Name </t>
  </si>
  <si>
    <t>Visa Required?</t>
  </si>
  <si>
    <t xml:space="preserve">NOTE: </t>
  </si>
  <si>
    <r>
      <t xml:space="preserve">  </t>
    </r>
    <r>
      <rPr>
        <sz val="11"/>
        <color theme="1"/>
        <rFont val="Calibri"/>
        <family val="2"/>
        <scheme val="minor"/>
      </rPr>
      <t>Asterisk</t>
    </r>
    <r>
      <rPr>
        <b/>
        <sz val="11"/>
        <color indexed="8"/>
        <rFont val="Calibri"/>
        <family val="2"/>
      </rPr>
      <t xml:space="preserve"> (*) </t>
    </r>
    <r>
      <rPr>
        <sz val="11"/>
        <color theme="1"/>
        <rFont val="Calibri"/>
        <family val="2"/>
        <scheme val="minor"/>
      </rPr>
      <t>Denotes a Visa Waiver Country</t>
    </r>
  </si>
  <si>
    <t>AL</t>
  </si>
  <si>
    <t xml:space="preserve"> Alabama</t>
  </si>
  <si>
    <t>ABW</t>
  </si>
  <si>
    <t>Aruba</t>
  </si>
  <si>
    <t>Y</t>
  </si>
  <si>
    <t>AK</t>
  </si>
  <si>
    <t xml:space="preserve"> Alaska</t>
  </si>
  <si>
    <t>AFG</t>
  </si>
  <si>
    <t>Afghanistan</t>
  </si>
  <si>
    <t>AZ</t>
  </si>
  <si>
    <t xml:space="preserve"> Arizona</t>
  </si>
  <si>
    <t>AGO</t>
  </si>
  <si>
    <t>Angola</t>
  </si>
  <si>
    <t>AR</t>
  </si>
  <si>
    <t xml:space="preserve"> Arkansas</t>
  </si>
  <si>
    <t>AIA</t>
  </si>
  <si>
    <t>Anguilla</t>
  </si>
  <si>
    <t>CA</t>
  </si>
  <si>
    <t xml:space="preserve"> California</t>
  </si>
  <si>
    <t>Albania</t>
  </si>
  <si>
    <t>CO</t>
  </si>
  <si>
    <t xml:space="preserve"> Colorado</t>
  </si>
  <si>
    <t>AND</t>
  </si>
  <si>
    <t>Andorra*</t>
  </si>
  <si>
    <t>N</t>
  </si>
  <si>
    <t>CT</t>
  </si>
  <si>
    <t xml:space="preserve"> Connecticut</t>
  </si>
  <si>
    <t>ANT</t>
  </si>
  <si>
    <t>Netherlands Antilles</t>
  </si>
  <si>
    <t>DE</t>
  </si>
  <si>
    <t xml:space="preserve"> Delaware</t>
  </si>
  <si>
    <t>ARE</t>
  </si>
  <si>
    <t>United Arab Emirates</t>
  </si>
  <si>
    <t>DC</t>
  </si>
  <si>
    <t xml:space="preserve"> District Of Columbia</t>
  </si>
  <si>
    <t>ARG</t>
  </si>
  <si>
    <t>Argentina</t>
  </si>
  <si>
    <t>FL</t>
  </si>
  <si>
    <t xml:space="preserve"> Florida</t>
  </si>
  <si>
    <t>ARM</t>
  </si>
  <si>
    <t>Armenia</t>
  </si>
  <si>
    <t>GA</t>
  </si>
  <si>
    <t xml:space="preserve"> Georgia</t>
  </si>
  <si>
    <t>ASM</t>
  </si>
  <si>
    <t>American Samoa</t>
  </si>
  <si>
    <t>HI</t>
  </si>
  <si>
    <t xml:space="preserve"> Hawaii</t>
  </si>
  <si>
    <t>ATA</t>
  </si>
  <si>
    <t>Antarctica</t>
  </si>
  <si>
    <t>ID</t>
  </si>
  <si>
    <t xml:space="preserve"> Idaho</t>
  </si>
  <si>
    <t>ATF</t>
  </si>
  <si>
    <t>French Southern and Antarctic Lands</t>
  </si>
  <si>
    <t>IL</t>
  </si>
  <si>
    <t xml:space="preserve"> Illinois</t>
  </si>
  <si>
    <t>ATG</t>
  </si>
  <si>
    <t>Antigua and Barbuda</t>
  </si>
  <si>
    <t>IN</t>
  </si>
  <si>
    <t xml:space="preserve"> Indiana</t>
  </si>
  <si>
    <t>AUS</t>
  </si>
  <si>
    <t>Australia*</t>
  </si>
  <si>
    <t>IA</t>
  </si>
  <si>
    <t xml:space="preserve"> Iowa</t>
  </si>
  <si>
    <t>AUT</t>
  </si>
  <si>
    <t>Austria*</t>
  </si>
  <si>
    <t>KS</t>
  </si>
  <si>
    <t xml:space="preserve"> Kansas</t>
  </si>
  <si>
    <t>AZE</t>
  </si>
  <si>
    <t>Azerbaijan</t>
  </si>
  <si>
    <t>KY</t>
  </si>
  <si>
    <t xml:space="preserve"> Kentucky</t>
  </si>
  <si>
    <t>BDI</t>
  </si>
  <si>
    <t>Burundi</t>
  </si>
  <si>
    <t>LA</t>
  </si>
  <si>
    <t xml:space="preserve"> Louisiana</t>
  </si>
  <si>
    <t>BEL</t>
  </si>
  <si>
    <t>Belgium*</t>
  </si>
  <si>
    <t>ME</t>
  </si>
  <si>
    <t xml:space="preserve"> Maine</t>
  </si>
  <si>
    <t>BEN</t>
  </si>
  <si>
    <t>Benin</t>
  </si>
  <si>
    <t>MD</t>
  </si>
  <si>
    <t xml:space="preserve"> Maryland</t>
  </si>
  <si>
    <t>BES</t>
  </si>
  <si>
    <t>Bonaire, Sint Eustatius, and Saba</t>
  </si>
  <si>
    <t>MA</t>
  </si>
  <si>
    <t xml:space="preserve"> Massachusetts</t>
  </si>
  <si>
    <t>BFA</t>
  </si>
  <si>
    <t>Burkina Faso</t>
  </si>
  <si>
    <t>MI</t>
  </si>
  <si>
    <t xml:space="preserve"> Michigan</t>
  </si>
  <si>
    <t>BGD</t>
  </si>
  <si>
    <t>Bangladesh</t>
  </si>
  <si>
    <t>MN</t>
  </si>
  <si>
    <t xml:space="preserve"> Minnesota</t>
  </si>
  <si>
    <t>BGR</t>
  </si>
  <si>
    <t>Bulgaria</t>
  </si>
  <si>
    <t>MS</t>
  </si>
  <si>
    <t xml:space="preserve"> Mississippi</t>
  </si>
  <si>
    <t>BHR</t>
  </si>
  <si>
    <t>Bahrain</t>
  </si>
  <si>
    <t>MO</t>
  </si>
  <si>
    <t xml:space="preserve"> Missouri</t>
  </si>
  <si>
    <t>BHS</t>
  </si>
  <si>
    <t>Bahamas, The</t>
  </si>
  <si>
    <t>MT</t>
  </si>
  <si>
    <t xml:space="preserve"> Montana</t>
  </si>
  <si>
    <t>BIH</t>
  </si>
  <si>
    <t>Bosnia and Herzegovina</t>
  </si>
  <si>
    <t>NE</t>
  </si>
  <si>
    <t xml:space="preserve"> Nebraska</t>
  </si>
  <si>
    <t>BLM</t>
  </si>
  <si>
    <t>Saint Barthelemy</t>
  </si>
  <si>
    <t>NV</t>
  </si>
  <si>
    <t xml:space="preserve"> Nevada</t>
  </si>
  <si>
    <t>BLR</t>
  </si>
  <si>
    <t>Belarus</t>
  </si>
  <si>
    <t>NH</t>
  </si>
  <si>
    <t xml:space="preserve"> New Hampshire</t>
  </si>
  <si>
    <t>BLZ</t>
  </si>
  <si>
    <t>Belize</t>
  </si>
  <si>
    <t>NJ</t>
  </si>
  <si>
    <t xml:space="preserve"> New Jersey</t>
  </si>
  <si>
    <t>BMU</t>
  </si>
  <si>
    <t>Bermuda</t>
  </si>
  <si>
    <t>NM</t>
  </si>
  <si>
    <t xml:space="preserve"> New Mexico</t>
  </si>
  <si>
    <t>BOL</t>
  </si>
  <si>
    <t>Bolivia</t>
  </si>
  <si>
    <t>NY</t>
  </si>
  <si>
    <t xml:space="preserve"> New York</t>
  </si>
  <si>
    <t>BRA</t>
  </si>
  <si>
    <t>Brazil</t>
  </si>
  <si>
    <t>NC</t>
  </si>
  <si>
    <t xml:space="preserve"> North Carolina</t>
  </si>
  <si>
    <t>BRB</t>
  </si>
  <si>
    <t>Barbados</t>
  </si>
  <si>
    <t>ND</t>
  </si>
  <si>
    <t xml:space="preserve"> North Dakota</t>
  </si>
  <si>
    <t>BRN</t>
  </si>
  <si>
    <t>Brunei*</t>
  </si>
  <si>
    <t>OH</t>
  </si>
  <si>
    <t xml:space="preserve"> Ohio</t>
  </si>
  <si>
    <t>BTN</t>
  </si>
  <si>
    <t>Bhutan</t>
  </si>
  <si>
    <t>OK</t>
  </si>
  <si>
    <t xml:space="preserve"> Oklahoma</t>
  </si>
  <si>
    <t>BVT</t>
  </si>
  <si>
    <t>Bouvet Island</t>
  </si>
  <si>
    <t>OR</t>
  </si>
  <si>
    <t xml:space="preserve"> Oregon</t>
  </si>
  <si>
    <t>BWA</t>
  </si>
  <si>
    <t>Botswana</t>
  </si>
  <si>
    <t>PA</t>
  </si>
  <si>
    <t xml:space="preserve"> Pennsylvania</t>
  </si>
  <si>
    <t>CAF</t>
  </si>
  <si>
    <t>Central African Republic</t>
  </si>
  <si>
    <t>RI</t>
  </si>
  <si>
    <t xml:space="preserve"> Rhode Island</t>
  </si>
  <si>
    <t>CAN</t>
  </si>
  <si>
    <t>Canada</t>
  </si>
  <si>
    <t>SC</t>
  </si>
  <si>
    <t xml:space="preserve"> South Carolina</t>
  </si>
  <si>
    <t>CCK</t>
  </si>
  <si>
    <t>Cocos (Keeling) Islands</t>
  </si>
  <si>
    <t>SD</t>
  </si>
  <si>
    <t xml:space="preserve"> South Dakota</t>
  </si>
  <si>
    <t>CHE</t>
  </si>
  <si>
    <t>Switzerland*</t>
  </si>
  <si>
    <t>TN</t>
  </si>
  <si>
    <t xml:space="preserve"> Tennessee</t>
  </si>
  <si>
    <t>CHL</t>
  </si>
  <si>
    <t>Chile*</t>
  </si>
  <si>
    <t>TX</t>
  </si>
  <si>
    <t xml:space="preserve"> Texas</t>
  </si>
  <si>
    <t>CHN</t>
  </si>
  <si>
    <t>China</t>
  </si>
  <si>
    <t>UT</t>
  </si>
  <si>
    <t xml:space="preserve"> Utah</t>
  </si>
  <si>
    <t>CIV</t>
  </si>
  <si>
    <t>Cote d'Ivoire</t>
  </si>
  <si>
    <t>VT</t>
  </si>
  <si>
    <t xml:space="preserve"> Vermont</t>
  </si>
  <si>
    <t>CMR</t>
  </si>
  <si>
    <t>Cameroon</t>
  </si>
  <si>
    <t xml:space="preserve"> Virginia</t>
  </si>
  <si>
    <t>COD</t>
  </si>
  <si>
    <t>Congo, Democratic Republic of the</t>
  </si>
  <si>
    <t>WA</t>
  </si>
  <si>
    <t xml:space="preserve"> Washington</t>
  </si>
  <si>
    <t>COG</t>
  </si>
  <si>
    <t>Congo, Republic of the</t>
  </si>
  <si>
    <t>WV</t>
  </si>
  <si>
    <t xml:space="preserve"> West Virginia</t>
  </si>
  <si>
    <t>COK</t>
  </si>
  <si>
    <t>Cook Islands</t>
  </si>
  <si>
    <t>WI</t>
  </si>
  <si>
    <t xml:space="preserve"> Wisconsin</t>
  </si>
  <si>
    <t>COL</t>
  </si>
  <si>
    <t>Colombia</t>
  </si>
  <si>
    <t>WY</t>
  </si>
  <si>
    <t xml:space="preserve"> Wyoming</t>
  </si>
  <si>
    <t>COM</t>
  </si>
  <si>
    <t>Comoros</t>
  </si>
  <si>
    <t>CPV</t>
  </si>
  <si>
    <t>Cape Verde</t>
  </si>
  <si>
    <t>CRI</t>
  </si>
  <si>
    <t>Costa Rica</t>
  </si>
  <si>
    <t>CUB</t>
  </si>
  <si>
    <t>Cuba</t>
  </si>
  <si>
    <t>CUW</t>
  </si>
  <si>
    <t>Curacao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</si>
  <si>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</si>
  <si>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</si>
  <si>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</si>
  <si>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</si>
  <si>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</si>
  <si>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</si>
  <si>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</si>
  <si>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</si>
  <si>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</si>
  <si>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</si>
  <si>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</si>
  <si>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</si>
  <si>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</si>
  <si>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</si>
  <si>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</si>
  <si>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</si>
  <si>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</si>
  <si>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</si>
  <si>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</si>
  <si>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</si>
  <si>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</si>
  <si>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</si>
  <si>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</si>
  <si>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</si>
  <si>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</si>
  <si>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</si>
  <si>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</si>
  <si>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</si>
  <si>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</si>
  <si>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</si>
  <si>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</si>
  <si>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</si>
  <si>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</si>
  <si>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</si>
  <si>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</si>
  <si>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</si>
  <si>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</si>
  <si>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</si>
  <si>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</si>
  <si>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(Islas Malvinas)</t>
  </si>
  <si>
    <t>FRA</t>
  </si>
  <si>
    <t>France*</t>
  </si>
  <si>
    <t>FRO</t>
  </si>
  <si>
    <t>Faroe Islands</t>
  </si>
  <si>
    <t>FSM</t>
  </si>
  <si>
    <t>Micronesia, Federated States of</t>
  </si>
  <si>
    <t>FXX</t>
  </si>
  <si>
    <t>France, Metropolitan</t>
  </si>
  <si>
    <t>GAB</t>
  </si>
  <si>
    <t>Gabon</t>
  </si>
  <si>
    <t>GBD</t>
  </si>
  <si>
    <t>UK - British DTC</t>
  </si>
  <si>
    <t>GBN</t>
  </si>
  <si>
    <t>UK - British National (O)</t>
  </si>
  <si>
    <t>GBO</t>
  </si>
  <si>
    <t>UK - British Overseas</t>
  </si>
  <si>
    <t>GBP</t>
  </si>
  <si>
    <t>UK - Protected Person</t>
  </si>
  <si>
    <t>GBR</t>
  </si>
  <si>
    <t>United Kingdom*</t>
  </si>
  <si>
    <t>GBS</t>
  </si>
  <si>
    <t>UK - British Subject</t>
  </si>
  <si>
    <t>GGY</t>
  </si>
  <si>
    <t>Guernsey</t>
  </si>
  <si>
    <t>GHA</t>
  </si>
  <si>
    <t>Ghana</t>
  </si>
  <si>
    <t>GIB</t>
  </si>
  <si>
    <t>Gibraltar</t>
  </si>
  <si>
    <t>GIN</t>
  </si>
  <si>
    <t>Guinea</t>
  </si>
  <si>
    <t>GLP</t>
  </si>
  <si>
    <t>Guadeloupe</t>
  </si>
  <si>
    <t>GMB</t>
  </si>
  <si>
    <t>Gambia, The</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</si>
  <si>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</si>
  <si>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</si>
  <si>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</si>
  <si>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</si>
  <si>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</si>
  <si>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</si>
  <si>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</si>
  <si>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</si>
  <si>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</si>
  <si>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</si>
  <si>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</si>
  <si>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</si>
  <si>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</si>
  <si>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</si>
  <si>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</si>
  <si>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</si>
  <si>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</si>
  <si>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</si>
  <si>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</si>
  <si>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</si>
  <si>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</si>
  <si>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</si>
  <si>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</si>
  <si>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</si>
  <si>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</si>
  <si>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</si>
  <si>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</si>
  <si>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</si>
  <si>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</si>
  <si>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</si>
  <si>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</si>
  <si>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</si>
  <si>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</si>
  <si>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</si>
  <si>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</si>
  <si>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</si>
  <si>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</si>
  <si>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</si>
  <si>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</si>
  <si>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</si>
  <si>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</si>
  <si>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</si>
  <si>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</si>
  <si>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</si>
  <si>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</si>
  <si>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</si>
  <si>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</si>
  <si>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</si>
  <si>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</si>
  <si>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</si>
  <si>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</si>
  <si>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</si>
  <si>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</si>
  <si>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</si>
  <si>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</si>
  <si>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</si>
  <si>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</si>
  <si>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</si>
  <si>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</si>
  <si>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</si>
  <si>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</si>
  <si>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</si>
  <si>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</si>
  <si>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</si>
  <si>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</si>
  <si>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</si>
  <si>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</si>
  <si>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</si>
  <si>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</si>
  <si>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</si>
  <si>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</si>
  <si>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South*</t>
  </si>
  <si>
    <t>KWT</t>
  </si>
  <si>
    <t>Kuwait</t>
  </si>
  <si>
    <t>LAO</t>
  </si>
  <si>
    <t>Laos</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</si>
  <si>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</si>
  <si>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</si>
  <si>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</si>
  <si>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</si>
  <si>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</si>
  <si>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</si>
  <si>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</si>
  <si>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</si>
  <si>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</si>
  <si>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</si>
  <si>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</si>
  <si>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</si>
  <si>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</si>
  <si>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</si>
  <si>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</si>
  <si>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</si>
  <si>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</si>
  <si>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</si>
  <si>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</si>
  <si>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</si>
  <si>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</si>
  <si>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Macau</t>
  </si>
  <si>
    <t>MAF</t>
  </si>
  <si>
    <t>Saint Martin</t>
  </si>
  <si>
    <t>MAR</t>
  </si>
  <si>
    <t>Morocco</t>
  </si>
  <si>
    <t>MCO</t>
  </si>
  <si>
    <t>Monaco*</t>
  </si>
  <si>
    <t>MDA</t>
  </si>
  <si>
    <t>Moldova</t>
  </si>
  <si>
    <t>MDG</t>
  </si>
  <si>
    <t>Madagascar</t>
  </si>
  <si>
    <t>MDV</t>
  </si>
  <si>
    <t>Maldives</t>
  </si>
  <si>
    <t>MEX</t>
  </si>
  <si>
    <t>Mexico</t>
  </si>
  <si>
    <t>MHL</t>
  </si>
  <si>
    <t>Marshall Islands</t>
  </si>
  <si>
    <t>MKD</t>
  </si>
  <si>
    <t>Macedonia</t>
  </si>
  <si>
    <t>MLI</t>
  </si>
  <si>
    <t>Mali</t>
  </si>
  <si>
    <t>MLT</t>
  </si>
  <si>
    <t>Malta*</t>
  </si>
  <si>
    <t>MMR</t>
  </si>
  <si>
    <t>Burma</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</si>
  <si>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</si>
  <si>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</si>
  <si>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</si>
  <si>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</si>
  <si>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</si>
  <si>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</si>
  <si>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</si>
  <si>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</si>
  <si>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</si>
  <si>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</si>
  <si>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</si>
  <si>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</si>
  <si>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</si>
  <si>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</si>
  <si>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</si>
  <si>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</si>
  <si>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</si>
  <si>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</si>
  <si>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</si>
  <si>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</si>
  <si>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</si>
  <si>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</si>
  <si>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</si>
  <si>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</si>
  <si>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</si>
  <si>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</si>
  <si>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</si>
  <si>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</si>
  <si>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</si>
  <si>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</si>
  <si>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</si>
  <si>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</si>
  <si>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</si>
  <si>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</si>
  <si>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</si>
  <si>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</si>
  <si>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</si>
  <si>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</si>
  <si>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</si>
  <si>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</si>
  <si>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</si>
  <si>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</si>
  <si>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</si>
  <si>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</si>
  <si>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</si>
  <si>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</si>
  <si>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</si>
  <si>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</si>
  <si>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</si>
  <si>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</si>
  <si>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</si>
  <si>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</si>
  <si>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</si>
  <si>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 Islands</t>
  </si>
  <si>
    <t>PER</t>
  </si>
  <si>
    <t>Peru</t>
  </si>
  <si>
    <t>PHL</t>
  </si>
  <si>
    <t>Philippines</t>
  </si>
  <si>
    <t>PLW</t>
  </si>
  <si>
    <t>Palau</t>
  </si>
  <si>
    <t>PNG</t>
  </si>
  <si>
    <t>Papua New Guinea</t>
  </si>
  <si>
    <t>POL</t>
  </si>
  <si>
    <t>Poland</t>
  </si>
  <si>
    <t>PRI</t>
  </si>
  <si>
    <t>Puerto Rico</t>
  </si>
  <si>
    <t>PRK</t>
  </si>
  <si>
    <t>Korea, North</t>
  </si>
  <si>
    <t>PRT</t>
  </si>
  <si>
    <t>Portugal*</t>
  </si>
  <si>
    <t>PRY</t>
  </si>
  <si>
    <t>Paraguay</t>
  </si>
  <si>
    <t>PSE</t>
  </si>
  <si>
    <t>Gaza Strip</t>
  </si>
  <si>
    <t>PYF</t>
  </si>
  <si>
    <t>French Polynesia</t>
  </si>
  <si>
    <t>QAT</t>
  </si>
  <si>
    <t>Qatar</t>
  </si>
  <si>
    <t>REU</t>
  </si>
  <si>
    <t>Reunion</t>
  </si>
  <si>
    <t>RKS</t>
  </si>
  <si>
    <t>Republic of Kosovo</t>
  </si>
  <si>
    <t>ROU</t>
  </si>
  <si>
    <t>Romania</t>
  </si>
  <si>
    <t>RUS</t>
  </si>
  <si>
    <t>Russia</t>
  </si>
  <si>
    <t>RWA</t>
  </si>
  <si>
    <t>Rwanda</t>
  </si>
  <si>
    <t>SAU</t>
  </si>
  <si>
    <t>Saudi Arabia</t>
  </si>
  <si>
    <t>SDN</t>
  </si>
  <si>
    <t>Sudan</t>
  </si>
  <si>
    <t>SEN</t>
  </si>
  <si>
    <t>Senegal</t>
  </si>
  <si>
    <t>SGP</t>
  </si>
  <si>
    <t>Singapore*</t>
  </si>
  <si>
    <t>SGS</t>
  </si>
  <si>
    <t>South Georgia and the Islands</t>
  </si>
  <si>
    <t>SHN</t>
  </si>
  <si>
    <t>Saint Helena</t>
  </si>
  <si>
    <t>SJM</t>
  </si>
  <si>
    <t>Svalbard</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</si>
  <si>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</si>
  <si>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</si>
  <si>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</si>
  <si>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</si>
  <si>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</si>
  <si>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</si>
  <si>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</si>
  <si>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</si>
  <si>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</si>
  <si>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</si>
  <si>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</si>
  <si>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</si>
  <si>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</si>
  <si>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</si>
  <si>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</si>
  <si>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</si>
  <si>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</si>
  <si>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</si>
  <si>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</si>
  <si>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</si>
  <si>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</si>
  <si>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</si>
  <si>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</si>
  <si>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</si>
  <si>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</si>
  <si>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</si>
  <si>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</si>
  <si>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</si>
  <si>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</si>
  <si>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t>
  </si>
  <si>
    <t>SYC</t>
  </si>
  <si>
    <t>Seychelles</t>
  </si>
  <si>
    <t>SYR</t>
  </si>
  <si>
    <t>Syria</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</si>
  <si>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</si>
  <si>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</si>
  <si>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</si>
  <si>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</si>
  <si>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</si>
  <si>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</si>
  <si>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</si>
  <si>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</si>
  <si>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</si>
  <si>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</si>
  <si>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</si>
  <si>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</si>
  <si>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</si>
  <si>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</si>
  <si>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</si>
  <si>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</si>
  <si>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</si>
  <si>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</si>
  <si>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</si>
  <si>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</si>
  <si>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</si>
  <si>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</si>
  <si>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</si>
  <si>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</si>
  <si>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</si>
  <si>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</si>
  <si>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</si>
  <si>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Taiwan*</t>
  </si>
  <si>
    <t>TZA</t>
  </si>
  <si>
    <t>Tanzania</t>
  </si>
  <si>
    <t>UGA</t>
  </si>
  <si>
    <t>Uganda</t>
  </si>
  <si>
    <t>UKR</t>
  </si>
  <si>
    <t>Ukraine</t>
  </si>
  <si>
    <t>UMI</t>
  </si>
  <si>
    <t>United States Minor Outlying Islands</t>
  </si>
  <si>
    <t>UNO</t>
  </si>
  <si>
    <t>United Nations</t>
  </si>
  <si>
    <t>URY</t>
  </si>
  <si>
    <t>Uruguay</t>
  </si>
  <si>
    <t>USA</t>
  </si>
  <si>
    <t>United States</t>
  </si>
  <si>
    <t>UZB</t>
  </si>
  <si>
    <t>Uzbekistan</t>
  </si>
  <si>
    <t>VAT</t>
  </si>
  <si>
    <t>Holy See (Vatican City)</t>
  </si>
  <si>
    <t>VCT</t>
  </si>
  <si>
    <t>Saint Vincent and the Grenadines</t>
  </si>
  <si>
    <t>VEN</t>
  </si>
  <si>
    <t>Venezuela</t>
  </si>
  <si>
    <t>VGB</t>
  </si>
  <si>
    <t>British Virgin Islands</t>
  </si>
  <si>
    <t>VIR</t>
  </si>
  <si>
    <t>Virgin Islands</t>
  </si>
  <si>
    <t>VNM</t>
  </si>
  <si>
    <t>Vietnam</t>
  </si>
  <si>
    <t>VUT</t>
  </si>
  <si>
    <t>Vanuatu</t>
  </si>
  <si>
    <t>WAK</t>
  </si>
  <si>
    <t>Wake Island</t>
  </si>
  <si>
    <t>WLF</t>
  </si>
  <si>
    <t>Wallis and Futuna</t>
  </si>
  <si>
    <t>WSM</t>
  </si>
  <si>
    <t>Samoa</t>
  </si>
  <si>
    <t>XXB</t>
  </si>
  <si>
    <t>1951 Convention Refugee Status</t>
  </si>
  <si>
    <t>XXC</t>
  </si>
  <si>
    <t>Refugee, Other</t>
  </si>
  <si>
    <t>XXX</t>
  </si>
  <si>
    <t>Person Of Unspecified Nationality</t>
  </si>
  <si>
    <t>YEM</t>
  </si>
  <si>
    <t>Yemen</t>
  </si>
  <si>
    <t>YMD</t>
  </si>
  <si>
    <t>Democratic Yemen</t>
  </si>
  <si>
    <t>ZAF</t>
  </si>
  <si>
    <t>South Africa</t>
  </si>
  <si>
    <t>ZAR</t>
  </si>
  <si>
    <t>Zaire</t>
  </si>
  <si>
    <t>ZMB</t>
  </si>
  <si>
    <t>Zambia</t>
  </si>
  <si>
    <t>ZWE</t>
  </si>
  <si>
    <t>Zimbabwe</t>
  </si>
  <si>
    <t>CPL</t>
  </si>
  <si>
    <t>Ariel</t>
  </si>
  <si>
    <t>Green</t>
  </si>
  <si>
    <t>F</t>
  </si>
  <si>
    <t>F3112017</t>
  </si>
  <si>
    <t>3054 Nutley St</t>
  </si>
  <si>
    <t>othersbosnian_003@protonmail.com</t>
  </si>
  <si>
    <t>E2</t>
  </si>
  <si>
    <t>Ash</t>
  </si>
  <si>
    <t>Harris</t>
  </si>
  <si>
    <t>O</t>
  </si>
  <si>
    <t>F3112023</t>
  </si>
  <si>
    <t>3055 Nutley St</t>
  </si>
  <si>
    <t>gristparp_004@aol.com</t>
  </si>
  <si>
    <t>G3</t>
  </si>
  <si>
    <t>Aspen</t>
  </si>
  <si>
    <t>King</t>
  </si>
  <si>
    <t>F3112033</t>
  </si>
  <si>
    <t>3056 Nutley St</t>
  </si>
  <si>
    <t>briskstability_005@zoho.com</t>
  </si>
  <si>
    <t>H1C</t>
  </si>
  <si>
    <t>Bay</t>
  </si>
  <si>
    <t>Morris</t>
  </si>
  <si>
    <t>F3112039</t>
  </si>
  <si>
    <t>3057 Nutley St</t>
  </si>
  <si>
    <t>meltsuper_006@icloud.com</t>
  </si>
  <si>
    <t>J2</t>
  </si>
  <si>
    <t>Blair</t>
  </si>
  <si>
    <t>Richardson</t>
  </si>
  <si>
    <t>F3112049</t>
  </si>
  <si>
    <t>N2103110001</t>
  </si>
  <si>
    <t>3058 Nutley St</t>
  </si>
  <si>
    <t>globebiddy_007@yahoo.com</t>
  </si>
  <si>
    <t>L1B</t>
  </si>
  <si>
    <t>Blake</t>
  </si>
  <si>
    <t>Shaw</t>
  </si>
  <si>
    <t>F3112055</t>
  </si>
  <si>
    <t>3059 Nutley St</t>
  </si>
  <si>
    <t>impetuousstick_008@gmx.com</t>
  </si>
  <si>
    <t>N5</t>
  </si>
  <si>
    <t>Bobbie</t>
  </si>
  <si>
    <t>Simpson</t>
  </si>
  <si>
    <t>F3112065</t>
  </si>
  <si>
    <t>3060 Nutley St</t>
  </si>
  <si>
    <t>chipssmiley_009@gmail.com</t>
  </si>
  <si>
    <t>O2</t>
  </si>
  <si>
    <t>Brooklyn</t>
  </si>
  <si>
    <t>Ahmed</t>
  </si>
  <si>
    <t>F3112071</t>
  </si>
  <si>
    <t>3061 Nutley St</t>
  </si>
  <si>
    <t>sniffshears_010@outlook.com</t>
  </si>
  <si>
    <t>R1</t>
  </si>
  <si>
    <t>Cameron</t>
  </si>
  <si>
    <t>Hunt</t>
  </si>
  <si>
    <t>F3112081</t>
  </si>
  <si>
    <t>3062 Nutley St</t>
  </si>
  <si>
    <t>poodlewretched_011@protonmail.com</t>
  </si>
  <si>
    <t>T3</t>
  </si>
  <si>
    <t>Carson</t>
  </si>
  <si>
    <t>Barnes</t>
  </si>
  <si>
    <t>F3112087</t>
  </si>
  <si>
    <t>3063 Nutley St</t>
  </si>
  <si>
    <t>doylttalent_012@aol.com</t>
  </si>
  <si>
    <t>WB</t>
  </si>
  <si>
    <t>Casey</t>
  </si>
  <si>
    <t>Russell</t>
  </si>
  <si>
    <t>F3112097</t>
  </si>
  <si>
    <t>3064 Nutley St</t>
  </si>
  <si>
    <t>pickobtainable_013@zoho.com</t>
  </si>
  <si>
    <t>AM1</t>
  </si>
  <si>
    <t>Charlie</t>
  </si>
  <si>
    <t>Howard</t>
  </si>
  <si>
    <t>F3112103</t>
  </si>
  <si>
    <t>3065 Nutley St</t>
  </si>
  <si>
    <t>gavemeek_014@icloud.com</t>
  </si>
  <si>
    <t>CMP</t>
  </si>
  <si>
    <t>Corey</t>
  </si>
  <si>
    <t>Owen</t>
  </si>
  <si>
    <t>F3112113</t>
  </si>
  <si>
    <t>3066 Nutley St</t>
  </si>
  <si>
    <t>omelettepleat_015@yahoo.com</t>
  </si>
  <si>
    <t>DA</t>
  </si>
  <si>
    <t>Dagon</t>
  </si>
  <si>
    <t>Brooks</t>
  </si>
  <si>
    <t>F3112119</t>
  </si>
  <si>
    <t>3067 Nutley St</t>
  </si>
  <si>
    <t>survivesneeze_016@gmx.com</t>
  </si>
  <si>
    <t>Dakota</t>
  </si>
  <si>
    <t>Ball</t>
  </si>
  <si>
    <t>F3112129</t>
  </si>
  <si>
    <t>3068 Nutley St</t>
  </si>
  <si>
    <t>passelexposure_017@gmail.com</t>
  </si>
  <si>
    <t>Dallas</t>
  </si>
  <si>
    <t>Hudson</t>
  </si>
  <si>
    <t>F3112135</t>
  </si>
  <si>
    <t>3069 Nutley St</t>
  </si>
  <si>
    <t>bothercare_018@outlook.com</t>
  </si>
  <si>
    <t>HSC</t>
  </si>
  <si>
    <t>Darra</t>
  </si>
  <si>
    <t>Page</t>
  </si>
  <si>
    <t>F3112145</t>
  </si>
  <si>
    <t>3070 Nutley St</t>
  </si>
  <si>
    <t>hurdlesilurian_019@protonmail.com</t>
  </si>
  <si>
    <t>K3</t>
  </si>
  <si>
    <t>Drew</t>
  </si>
  <si>
    <t>Woods</t>
  </si>
  <si>
    <t>F3112151</t>
  </si>
  <si>
    <t>3071 Nutley St</t>
  </si>
  <si>
    <t>molttelephone_020@aol.com</t>
  </si>
  <si>
    <t>N2</t>
  </si>
  <si>
    <t>Easton</t>
  </si>
  <si>
    <t>Reid</t>
  </si>
  <si>
    <t>F3112161</t>
  </si>
  <si>
    <t>3072 Nutley St</t>
  </si>
  <si>
    <t>corruptfalter_021@zoho.com</t>
  </si>
  <si>
    <t>N8</t>
  </si>
  <si>
    <t>Eden</t>
  </si>
  <si>
    <t>Reed</t>
  </si>
  <si>
    <t>F3112167</t>
  </si>
  <si>
    <t>3073 Nutley St</t>
  </si>
  <si>
    <t>archeryender_022@icloud.com</t>
  </si>
  <si>
    <t>PAL</t>
  </si>
  <si>
    <t>Eilian</t>
  </si>
  <si>
    <t>Gardner</t>
  </si>
  <si>
    <t>F3112177</t>
  </si>
  <si>
    <t>3074 Nutley St</t>
  </si>
  <si>
    <t>bunchdetector_023@yahoo.com</t>
  </si>
  <si>
    <t>RP</t>
  </si>
  <si>
    <t>Emerson</t>
  </si>
  <si>
    <t>Nicholson</t>
  </si>
  <si>
    <t>F3112183</t>
  </si>
  <si>
    <t>3075 Nutley St</t>
  </si>
  <si>
    <t>forestoakum_024@gmx.com</t>
  </si>
  <si>
    <t>U3</t>
  </si>
  <si>
    <t>Emery</t>
  </si>
  <si>
    <t>Robson</t>
  </si>
  <si>
    <t>F3112193</t>
  </si>
  <si>
    <t>3076 Nutley St</t>
  </si>
  <si>
    <t>breakablecourt_025@gmail.com</t>
  </si>
  <si>
    <t>A1</t>
  </si>
  <si>
    <t>Fenix</t>
  </si>
  <si>
    <t>Akhtar</t>
  </si>
  <si>
    <t>F3112199</t>
  </si>
  <si>
    <t>3077 Nutley St</t>
  </si>
  <si>
    <t>excusebackbone_026@outlook.com</t>
  </si>
  <si>
    <t>C3</t>
  </si>
  <si>
    <t>Fernley</t>
  </si>
  <si>
    <t>Hammond</t>
  </si>
  <si>
    <t>F3112209</t>
  </si>
  <si>
    <t>3078 Nutley St</t>
  </si>
  <si>
    <t>continuedpure_027@protonmail.com</t>
  </si>
  <si>
    <t>Finnegan</t>
  </si>
  <si>
    <t>Rowe</t>
  </si>
  <si>
    <t>F3112215</t>
  </si>
  <si>
    <t>3079 Nutley St</t>
  </si>
  <si>
    <t>traumaticplunk_028@aol.com</t>
  </si>
  <si>
    <t>F1</t>
  </si>
  <si>
    <t>Flash</t>
  </si>
  <si>
    <t>Griffin</t>
  </si>
  <si>
    <t>F3112225</t>
  </si>
  <si>
    <t>N2103110002</t>
  </si>
  <si>
    <t>3080 Nutley St</t>
  </si>
  <si>
    <t>squeakjustice_029@zoho.com</t>
  </si>
  <si>
    <t>Frankie</t>
  </si>
  <si>
    <t>Buckley</t>
  </si>
  <si>
    <t>F3112231</t>
  </si>
  <si>
    <t>3081 Nutley St</t>
  </si>
  <si>
    <t>getridiculous_030@icloud.com</t>
  </si>
  <si>
    <t>H3</t>
  </si>
  <si>
    <t>Galaxy</t>
  </si>
  <si>
    <t>Burke</t>
  </si>
  <si>
    <t>F3112241</t>
  </si>
  <si>
    <t>3082 Nutley St</t>
  </si>
  <si>
    <t>gnawcouch_031@yahoo.com</t>
  </si>
  <si>
    <t>Garnet</t>
  </si>
  <si>
    <t>Woodward</t>
  </si>
  <si>
    <t>F3112247</t>
  </si>
  <si>
    <t>N2103110003</t>
  </si>
  <si>
    <t>3083 Nutley St</t>
  </si>
  <si>
    <t>townillness_032@gmx.com</t>
  </si>
  <si>
    <t>M2</t>
  </si>
  <si>
    <t>Gavyn</t>
  </si>
  <si>
    <t>Middleton</t>
  </si>
  <si>
    <t>F3112257</t>
  </si>
  <si>
    <t>N2103110004</t>
  </si>
  <si>
    <t>3084 Nutley St</t>
  </si>
  <si>
    <t>bringspill_033@gmail.com</t>
  </si>
  <si>
    <t>Gemini</t>
  </si>
  <si>
    <t>Poole</t>
  </si>
  <si>
    <t>F3112263</t>
  </si>
  <si>
    <t>3085 Nutley St</t>
  </si>
  <si>
    <t>clangalcoholic_034@outlook.com</t>
  </si>
  <si>
    <t>P2</t>
  </si>
  <si>
    <t>Glenn</t>
  </si>
  <si>
    <t>Stanley</t>
  </si>
  <si>
    <t>F3112273</t>
  </si>
  <si>
    <t>3086 Nutley St</t>
  </si>
  <si>
    <t>caughtaspect_035@protonmail.com</t>
  </si>
  <si>
    <t>Hao</t>
  </si>
  <si>
    <t>Lucas</t>
  </si>
  <si>
    <t>F3112279</t>
  </si>
  <si>
    <t>3087 Nutley St</t>
  </si>
  <si>
    <t>velvetysucker_036@aol.com</t>
  </si>
  <si>
    <t>Harper</t>
  </si>
  <si>
    <t>Simmons</t>
  </si>
  <si>
    <t>F3112289</t>
  </si>
  <si>
    <t>3088 Nutley St</t>
  </si>
  <si>
    <t>workerstarchy_037@zoho.com</t>
  </si>
  <si>
    <t>Hayden</t>
  </si>
  <si>
    <t>Todd</t>
  </si>
  <si>
    <t>F3112295</t>
  </si>
  <si>
    <t>3089 Nutley St</t>
  </si>
  <si>
    <t>sharkrise_038@icloud.com</t>
  </si>
  <si>
    <t>B2</t>
  </si>
  <si>
    <t>Haylen</t>
  </si>
  <si>
    <t>Thorpe</t>
  </si>
  <si>
    <t>F3112305</t>
  </si>
  <si>
    <t>3090 Nutley St</t>
  </si>
  <si>
    <t>availableline_039@yahoo.com</t>
  </si>
  <si>
    <t>Hunter</t>
  </si>
  <si>
    <t>Norris</t>
  </si>
  <si>
    <t>F3112311</t>
  </si>
  <si>
    <t>3091 Nutley St</t>
  </si>
  <si>
    <t>lepecolobus_040@gmx.com</t>
  </si>
  <si>
    <t>E3</t>
  </si>
  <si>
    <t>Jace</t>
  </si>
  <si>
    <t>Davison</t>
  </si>
  <si>
    <t>F3112321</t>
  </si>
  <si>
    <t>3092 Nutley St</t>
  </si>
  <si>
    <t>thawdisagree_041@gmail.com</t>
  </si>
  <si>
    <t>Jaden</t>
  </si>
  <si>
    <t>Kirk</t>
  </si>
  <si>
    <t>F3112327</t>
  </si>
  <si>
    <t>3093 Nutley St</t>
  </si>
  <si>
    <t>writhespoke_042@outlook.com</t>
  </si>
  <si>
    <t>H2A</t>
  </si>
  <si>
    <t>James</t>
  </si>
  <si>
    <t>Davey</t>
  </si>
  <si>
    <t>F3112337</t>
  </si>
  <si>
    <t>3094 Nutley St</t>
  </si>
  <si>
    <t>worstpigeon_043@protonmail.com</t>
  </si>
  <si>
    <t>Jesse</t>
  </si>
  <si>
    <t>Cartwright</t>
  </si>
  <si>
    <t>F3112343</t>
  </si>
  <si>
    <t>3095 Nutley St</t>
  </si>
  <si>
    <t>focusedmachine_044@aol.com</t>
  </si>
  <si>
    <t>L2</t>
  </si>
  <si>
    <t>Bentley</t>
  </si>
  <si>
    <t>F3112353</t>
  </si>
  <si>
    <t>3096 Nutley St</t>
  </si>
  <si>
    <t>medullasyrup_045@zoho.com</t>
  </si>
  <si>
    <t>Kade</t>
  </si>
  <si>
    <t>Law</t>
  </si>
  <si>
    <t>F3112359</t>
  </si>
  <si>
    <t>3097 Nutley St</t>
  </si>
  <si>
    <t>frostedrhyme_046@icloud.com</t>
  </si>
  <si>
    <t>O3</t>
  </si>
  <si>
    <t>Kai</t>
  </si>
  <si>
    <t>Crawford</t>
  </si>
  <si>
    <t>F3112369</t>
  </si>
  <si>
    <t>3098 Nutley St</t>
  </si>
  <si>
    <t>favorparrot_047@yahoo.com</t>
  </si>
  <si>
    <t>Kane</t>
  </si>
  <si>
    <t>Duncan</t>
  </si>
  <si>
    <t>F3112375</t>
  </si>
  <si>
    <t>3099 Nutley St</t>
  </si>
  <si>
    <t>snoozesurface_048@gmx.com</t>
  </si>
  <si>
    <t>T4</t>
  </si>
  <si>
    <t>Karter</t>
  </si>
  <si>
    <t>Vaughan</t>
  </si>
  <si>
    <t>F3112385</t>
  </si>
  <si>
    <t>3100 Nutley St</t>
  </si>
  <si>
    <t>matfurtive_049@gmail.com</t>
  </si>
  <si>
    <t>Kennedy</t>
  </si>
  <si>
    <t>Naylor</t>
  </si>
  <si>
    <t>F3112391</t>
  </si>
  <si>
    <t>3101 Nutley St</t>
  </si>
  <si>
    <t>gypsycrush_050@outlook.com</t>
  </si>
  <si>
    <t>AM2</t>
  </si>
  <si>
    <t>Lake</t>
  </si>
  <si>
    <t>Joyce</t>
  </si>
  <si>
    <t>F3112401</t>
  </si>
  <si>
    <t>3102 Nutley St</t>
  </si>
  <si>
    <t>bashfulbush_051@protonmail.com</t>
  </si>
  <si>
    <t>Landon</t>
  </si>
  <si>
    <t>Dennis</t>
  </si>
  <si>
    <t>F3112407</t>
  </si>
  <si>
    <t>3103 Nutley St</t>
  </si>
  <si>
    <t>canesoftware_052@aol.com</t>
  </si>
  <si>
    <t>DT</t>
  </si>
  <si>
    <t>Lincoln</t>
  </si>
  <si>
    <t>Connolly</t>
  </si>
  <si>
    <t>F3112417</t>
  </si>
  <si>
    <t>3104 Nutley St</t>
  </si>
  <si>
    <t>gentlepowder_053@zoho.com</t>
  </si>
  <si>
    <t>Lyndon</t>
  </si>
  <si>
    <t>Chandler</t>
  </si>
  <si>
    <t>F3112423</t>
  </si>
  <si>
    <t>N2103110005</t>
  </si>
  <si>
    <t>3105 Nutley St</t>
  </si>
  <si>
    <t>kenyancauldron_054@icloud.com</t>
  </si>
  <si>
    <t>GMT</t>
  </si>
  <si>
    <t>Lyric</t>
  </si>
  <si>
    <t>Faulkner</t>
  </si>
  <si>
    <t>F3112433</t>
  </si>
  <si>
    <t>3106 Nutley St</t>
  </si>
  <si>
    <t>likelygrouchy_055@yahoo.com</t>
  </si>
  <si>
    <t>Makoto</t>
  </si>
  <si>
    <t>Turnbull</t>
  </si>
  <si>
    <t>F3112439</t>
  </si>
  <si>
    <t>3107 Nutley St</t>
  </si>
  <si>
    <t>inventquirky_056@gmx.com</t>
  </si>
  <si>
    <t>K4</t>
  </si>
  <si>
    <t>Mani</t>
  </si>
  <si>
    <t>Tyler</t>
  </si>
  <si>
    <t>F3112449</t>
  </si>
  <si>
    <t>3108 Nutley St</t>
  </si>
  <si>
    <t>relationscud_057@gmail.com</t>
  </si>
  <si>
    <t>Max</t>
  </si>
  <si>
    <t>O'Sullivan</t>
  </si>
  <si>
    <t>F3112455</t>
  </si>
  <si>
    <t>N2103110006</t>
  </si>
  <si>
    <t>3109 Nutley St</t>
  </si>
  <si>
    <t>dollsengine_058@outlook.com</t>
  </si>
  <si>
    <t>N9</t>
  </si>
  <si>
    <t>Mckensie</t>
  </si>
  <si>
    <t>Godfrey</t>
  </si>
  <si>
    <t>F3112465</t>
  </si>
  <si>
    <t>3110 Nutley St</t>
  </si>
  <si>
    <t>branshrewd_059@protonmail.com</t>
  </si>
  <si>
    <t>Morgan</t>
  </si>
  <si>
    <t>Connor</t>
  </si>
  <si>
    <t>F3112471</t>
  </si>
  <si>
    <t>3111 Nutley St</t>
  </si>
  <si>
    <t>emotionalbran_060@aol.com</t>
  </si>
  <si>
    <t>SBP</t>
  </si>
  <si>
    <t>Nat</t>
  </si>
  <si>
    <t>McKenzie</t>
  </si>
  <si>
    <t>F3112481</t>
  </si>
  <si>
    <t>3112 Nutley St</t>
  </si>
  <si>
    <t>genderdeadbeat_061@zoho.com</t>
  </si>
  <si>
    <t>Nell</t>
  </si>
  <si>
    <t>Pope</t>
  </si>
  <si>
    <t>F3112487</t>
  </si>
  <si>
    <t>3113 Nutley St</t>
  </si>
  <si>
    <t>chileanquail_062@icloud.com</t>
  </si>
  <si>
    <t>A2</t>
  </si>
  <si>
    <t>Noe</t>
  </si>
  <si>
    <t>Summers</t>
  </si>
  <si>
    <t>F3112497</t>
  </si>
  <si>
    <t>3114 Nutley St</t>
  </si>
  <si>
    <t>wingednovember_063@yahoo.com</t>
  </si>
  <si>
    <t>Nour</t>
  </si>
  <si>
    <t>Power</t>
  </si>
  <si>
    <t>F3112503</t>
  </si>
  <si>
    <t>3115 Nutley St</t>
  </si>
  <si>
    <t>beliefleery_064@gmx.com</t>
  </si>
  <si>
    <t>CW1</t>
  </si>
  <si>
    <t>Nuru</t>
  </si>
  <si>
    <t>Bradbury</t>
  </si>
  <si>
    <t>F3112513</t>
  </si>
  <si>
    <t>3116 Nutley St</t>
  </si>
  <si>
    <t>talentriches_065@gmail.com</t>
  </si>
  <si>
    <t>Oakes</t>
  </si>
  <si>
    <t>Cullen</t>
  </si>
  <si>
    <t>F3112519</t>
  </si>
  <si>
    <t>3117 Nutley St</t>
  </si>
  <si>
    <t>amazingtoy_066@outlook.com</t>
  </si>
  <si>
    <t>G4</t>
  </si>
  <si>
    <t>Oakley</t>
  </si>
  <si>
    <t>Beaumont</t>
  </si>
  <si>
    <t>F3112529</t>
  </si>
  <si>
    <t>3118 Nutley St</t>
  </si>
  <si>
    <t>bobspecial_067@protonmail.com</t>
  </si>
  <si>
    <t>Ocean</t>
  </si>
  <si>
    <t>Terry</t>
  </si>
  <si>
    <t>F3112535</t>
  </si>
  <si>
    <t>3119 Nutley St</t>
  </si>
  <si>
    <t>selectionwicked_068@aol.com</t>
  </si>
  <si>
    <t>K1</t>
  </si>
  <si>
    <t>Omid</t>
  </si>
  <si>
    <t>Reeve</t>
  </si>
  <si>
    <t>F3112545</t>
  </si>
  <si>
    <t>3120 Nutley St</t>
  </si>
  <si>
    <t>wristconcert_069@zoho.com</t>
  </si>
  <si>
    <t>Otzar</t>
  </si>
  <si>
    <t>Small</t>
  </si>
  <si>
    <t>F3112551</t>
  </si>
  <si>
    <t>3121 Nutley St</t>
  </si>
  <si>
    <t>positivemachine_070@icloud.com</t>
  </si>
  <si>
    <t>N6</t>
  </si>
  <si>
    <t>Allison</t>
  </si>
  <si>
    <t>F3112561</t>
  </si>
  <si>
    <t>3122 Nutley St</t>
  </si>
  <si>
    <t>colorfulcartier_071@yahoo.com</t>
  </si>
  <si>
    <t>Parker</t>
  </si>
  <si>
    <t>Kenny</t>
  </si>
  <si>
    <t>F3112567</t>
  </si>
  <si>
    <t>3123 Nutley St</t>
  </si>
  <si>
    <t>femininejumper_072@gmx.com</t>
  </si>
  <si>
    <t>R2</t>
  </si>
  <si>
    <t>Pax</t>
  </si>
  <si>
    <t>Lawton</t>
  </si>
  <si>
    <t>F3112577</t>
  </si>
  <si>
    <t>3124 Nutley St</t>
  </si>
  <si>
    <t>organotherwise_073@gmail.com</t>
  </si>
  <si>
    <t>Pemberley</t>
  </si>
  <si>
    <t>McDermott</t>
  </si>
  <si>
    <t>F3112583</t>
  </si>
  <si>
    <t>3125 Nutley St</t>
  </si>
  <si>
    <t>pressuresense_074@outlook.com</t>
  </si>
  <si>
    <t>WD2</t>
  </si>
  <si>
    <t>Phoenix</t>
  </si>
  <si>
    <t>Dyson</t>
  </si>
  <si>
    <t>F3112593</t>
  </si>
  <si>
    <t>3126 Nutley St</t>
  </si>
  <si>
    <t>assignmentestimate_075@protonmail.com</t>
  </si>
  <si>
    <t>Quant</t>
  </si>
  <si>
    <t>Reilly</t>
  </si>
  <si>
    <t>F3112599</t>
  </si>
  <si>
    <t>3127 Nutley St</t>
  </si>
  <si>
    <t>seatminiature_076@aol.com</t>
  </si>
  <si>
    <t>CP</t>
  </si>
  <si>
    <t>Quest</t>
  </si>
  <si>
    <t>Wheatley</t>
  </si>
  <si>
    <t>F3112609</t>
  </si>
  <si>
    <t>3128 Nutley St</t>
  </si>
  <si>
    <t>orangesbountiful_077@zoho.com</t>
  </si>
  <si>
    <t>Quin</t>
  </si>
  <si>
    <t>Stuart</t>
  </si>
  <si>
    <t>F3112615</t>
  </si>
  <si>
    <t>3129 Nutley St</t>
  </si>
  <si>
    <t>caringadolescent_078@icloud.com</t>
  </si>
  <si>
    <t>G1</t>
  </si>
  <si>
    <t>Quinby</t>
  </si>
  <si>
    <t>Maguire</t>
  </si>
  <si>
    <t>F3112625</t>
  </si>
  <si>
    <t>3130 Nutley St</t>
  </si>
  <si>
    <t>nauseatingdark_079@yahoo.com</t>
  </si>
  <si>
    <t>Quincy</t>
  </si>
  <si>
    <t>Harwood</t>
  </si>
  <si>
    <t>F3112631</t>
  </si>
  <si>
    <t>3131 Nutley St</t>
  </si>
  <si>
    <t>stainedwholesale_080@gmx.com</t>
  </si>
  <si>
    <t>I</t>
  </si>
  <si>
    <t>Reagan</t>
  </si>
  <si>
    <t>Crane</t>
  </si>
  <si>
    <t>F3112641</t>
  </si>
  <si>
    <t>3132 Nutley St</t>
  </si>
  <si>
    <t>freedomunderstand_081@gmail.com</t>
  </si>
  <si>
    <t>Remy</t>
  </si>
  <si>
    <t>Lister</t>
  </si>
  <si>
    <t>GEO</t>
  </si>
  <si>
    <t>F3112647</t>
  </si>
  <si>
    <t>3133 Nutley St</t>
  </si>
  <si>
    <t>wingedcamp_082@outlook.com</t>
  </si>
  <si>
    <t>N3</t>
  </si>
  <si>
    <t>Riley</t>
  </si>
  <si>
    <t>Haywood</t>
  </si>
  <si>
    <t>F3112657</t>
  </si>
  <si>
    <t>3134 Nutley St</t>
  </si>
  <si>
    <t>australianfiddley_083@protonmail.com</t>
  </si>
  <si>
    <t>River</t>
  </si>
  <si>
    <t>Waite</t>
  </si>
  <si>
    <t>F3112663</t>
  </si>
  <si>
    <t>3135 Nutley St</t>
  </si>
  <si>
    <t>suchfaithful_084@aol.com</t>
  </si>
  <si>
    <t>PAR</t>
  </si>
  <si>
    <t>Rory</t>
  </si>
  <si>
    <t>Mead</t>
  </si>
  <si>
    <t>F3112673</t>
  </si>
  <si>
    <t>3136 Nutley St</t>
  </si>
  <si>
    <t>pomegranatescurlew_085@zoho.com</t>
  </si>
  <si>
    <t>Sam</t>
  </si>
  <si>
    <t>Whiting</t>
  </si>
  <si>
    <t>F3112679</t>
  </si>
  <si>
    <t>3137 Nutley St</t>
  </si>
  <si>
    <t>rusktesting_086@icloud.com</t>
  </si>
  <si>
    <t>U4</t>
  </si>
  <si>
    <t>Sawyer</t>
  </si>
  <si>
    <t>Stott</t>
  </si>
  <si>
    <t>F3112689</t>
  </si>
  <si>
    <t>3138 Nutley St</t>
  </si>
  <si>
    <t>spawncouncil_087@yahoo.com</t>
  </si>
  <si>
    <t>Skylar</t>
  </si>
  <si>
    <t>Swain</t>
  </si>
  <si>
    <t>F3112695</t>
  </si>
  <si>
    <t>3139 Nutley St</t>
  </si>
  <si>
    <t>tossersmart_088@gmx.com</t>
  </si>
  <si>
    <t>CH</t>
  </si>
  <si>
    <t>Spencer</t>
  </si>
  <si>
    <t>Lockwood</t>
  </si>
  <si>
    <t>F3112705</t>
  </si>
  <si>
    <t>3140 Nutley St</t>
  </si>
  <si>
    <t>frisbeebangbang_089@gmail.com</t>
  </si>
  <si>
    <t>Sydney</t>
  </si>
  <si>
    <t>Davenport</t>
  </si>
  <si>
    <t>F3112711</t>
  </si>
  <si>
    <t>3141 Nutley St</t>
  </si>
  <si>
    <t>chiseledshamrock_090@outlook.com</t>
  </si>
  <si>
    <t>F2</t>
  </si>
  <si>
    <t>Tait</t>
  </si>
  <si>
    <t>Armitage</t>
  </si>
  <si>
    <t>F3112721</t>
  </si>
  <si>
    <t>N2103110007</t>
  </si>
  <si>
    <t>3142 Nutley St</t>
  </si>
  <si>
    <t>calfimmodest_091@protonmail.com</t>
  </si>
  <si>
    <t>Tatum</t>
  </si>
  <si>
    <t>Newell</t>
  </si>
  <si>
    <t>F3112727</t>
  </si>
  <si>
    <t>3143 Nutley St</t>
  </si>
  <si>
    <t>gybeunkempt_092@aol.com</t>
  </si>
  <si>
    <t>H4</t>
  </si>
  <si>
    <t>Taylor</t>
  </si>
  <si>
    <t>Salter</t>
  </si>
  <si>
    <t>F3112737</t>
  </si>
  <si>
    <t>3144 Nutley St</t>
  </si>
  <si>
    <t>apartmentpromote_093@zoho.com</t>
  </si>
  <si>
    <t>Teegan</t>
  </si>
  <si>
    <t>Forbes</t>
  </si>
  <si>
    <t>F3112743</t>
  </si>
  <si>
    <t>3145 Nutley St</t>
  </si>
  <si>
    <t>descentcheesesteak_094@icloud.com</t>
  </si>
  <si>
    <t>MIS</t>
  </si>
  <si>
    <t>Terrin</t>
  </si>
  <si>
    <t>Crossley</t>
  </si>
  <si>
    <t>F3112753</t>
  </si>
  <si>
    <t>3146 Nutley St</t>
  </si>
  <si>
    <t>wellingtonsboiling_095@yahoo.com</t>
  </si>
  <si>
    <t>Umber</t>
  </si>
  <si>
    <t>Golding</t>
  </si>
  <si>
    <t>F3112759</t>
  </si>
  <si>
    <t>3147 Nutley St</t>
  </si>
  <si>
    <t>ratingbestow_096@gmx.com</t>
  </si>
  <si>
    <t>P3</t>
  </si>
  <si>
    <t>Unique</t>
  </si>
  <si>
    <t>Church</t>
  </si>
  <si>
    <t>F3112769</t>
  </si>
  <si>
    <t>3148 Nutley St</t>
  </si>
  <si>
    <t>jumpingtormented_097@gmail.com</t>
  </si>
  <si>
    <t>Urbain</t>
  </si>
  <si>
    <t>Bayliss</t>
  </si>
  <si>
    <t>F3112775</t>
  </si>
  <si>
    <t>3149 Nutley St</t>
  </si>
  <si>
    <t>valuablefall_098@outlook.com</t>
  </si>
  <si>
    <t>U1</t>
  </si>
  <si>
    <t>Urban</t>
  </si>
  <si>
    <t>Singleton</t>
  </si>
  <si>
    <t>F3112785</t>
  </si>
  <si>
    <t>3150 Nutley St</t>
  </si>
  <si>
    <t>dressingbagel_099@protonmail.com</t>
  </si>
  <si>
    <t>Utah</t>
  </si>
  <si>
    <t>Flanagan</t>
  </si>
  <si>
    <t>F3112791</t>
  </si>
  <si>
    <t>3151 Nutley St</t>
  </si>
  <si>
    <t>eyeglasseshurried_100@aol.com</t>
  </si>
  <si>
    <t>Failed Document Validation</t>
  </si>
  <si>
    <r>
      <rPr>
        <b/>
        <sz val="11"/>
        <color indexed="8"/>
        <rFont val="Calibri"/>
        <family val="2"/>
      </rPr>
      <t>3</t>
    </r>
    <r>
      <rPr>
        <sz val="11"/>
        <color theme="1"/>
        <rFont val="Calibri"/>
        <family val="2"/>
        <scheme val="minor"/>
      </rPr>
      <t xml:space="preserve">.If a Traveler's Document cannot be validated against U.S. Travel Records. </t>
    </r>
  </si>
  <si>
    <t>Failed ESTA Validation</t>
  </si>
  <si>
    <r>
      <t xml:space="preserve">2. </t>
    </r>
    <r>
      <rPr>
        <sz val="11"/>
        <color theme="1"/>
        <rFont val="Calibri"/>
        <family val="2"/>
        <scheme val="minor"/>
      </rPr>
      <t xml:space="preserve">If a valid </t>
    </r>
    <r>
      <rPr>
        <b/>
        <sz val="11"/>
        <color indexed="8"/>
        <rFont val="Calibri"/>
        <family val="2"/>
      </rPr>
      <t>ESTA</t>
    </r>
    <r>
      <rPr>
        <sz val="11"/>
        <color theme="1"/>
        <rFont val="Calibri"/>
        <family val="2"/>
        <scheme val="minor"/>
      </rPr>
      <t xml:space="preserve"> is not found for a Visa Waiver Country traveler who did not also provide a VISA.</t>
    </r>
  </si>
  <si>
    <t>Duplicate (Passport or BCC)</t>
  </si>
  <si>
    <r>
      <rPr>
        <b/>
        <sz val="11"/>
        <color indexed="8"/>
        <rFont val="Calibri"/>
        <family val="2"/>
      </rPr>
      <t>1</t>
    </r>
    <r>
      <rPr>
        <sz val="11"/>
        <color theme="1"/>
        <rFont val="Calibri"/>
        <family val="2"/>
        <scheme val="minor"/>
      </rPr>
      <t xml:space="preserve">. If 2 or more rows contain the same </t>
    </r>
    <r>
      <rPr>
        <b/>
        <sz val="11"/>
        <color indexed="8"/>
        <rFont val="Calibri"/>
        <family val="2"/>
      </rPr>
      <t xml:space="preserve">Document Type, Document Number, </t>
    </r>
    <r>
      <rPr>
        <sz val="11"/>
        <color theme="1"/>
        <rFont val="Calibri"/>
        <family val="2"/>
        <scheme val="minor"/>
      </rPr>
      <t xml:space="preserve">and </t>
    </r>
    <r>
      <rPr>
        <b/>
        <sz val="11"/>
        <color indexed="8"/>
        <rFont val="Calibri"/>
        <family val="2"/>
      </rPr>
      <t>Country of Issue</t>
    </r>
    <r>
      <rPr>
        <sz val="11"/>
        <color theme="1"/>
        <rFont val="Calibri"/>
        <family val="2"/>
        <scheme val="minor"/>
      </rPr>
      <t>.  (note: Both rows are annotated as duplicates and the rows may not be contiguous).</t>
    </r>
  </si>
  <si>
    <t>Error Message / Reason</t>
  </si>
  <si>
    <t>Examples of Document Validation Errors following Submit to Checkout</t>
  </si>
  <si>
    <t>Applies to:  US Address Line 1, US Address Line 2, City, US Contact First Name, US Contact Last Name.
Valid characters consist of the alphabet (A-Z), hyphen (-), comma (,), apostrophe ('), and the space ( ).</t>
  </si>
  <si>
    <t xml:space="preserve">Note 9 </t>
  </si>
  <si>
    <t>Applies to: Email Address.
Email address is validated for correct format. Valid characters consist of the alphabet (A-Z), digits (0-9), period (.), hyphen (-), underscore (_), percent (%), exclamation mark (!), number sign (#), dollar sign ($), asterisk (*), slash (/), question mark (?), vertical bar (|), caret (^), tilde (~), grave accent (`), apostrophe ('), brackets ({}), ampersand (&amp;amp;), plus sign (+), equal sign (=), at sign (@)</t>
  </si>
  <si>
    <t>Note 8</t>
  </si>
  <si>
    <r>
      <t xml:space="preserve">Applies to: State Code
Refer to the </t>
    </r>
    <r>
      <rPr>
        <b/>
        <sz val="11"/>
        <color indexed="8"/>
        <rFont val="Calibri"/>
        <family val="2"/>
      </rPr>
      <t>Codes &amp; Abbreviations</t>
    </r>
    <r>
      <rPr>
        <sz val="11"/>
        <color theme="1"/>
        <rFont val="Calibri"/>
        <family val="2"/>
        <scheme val="minor"/>
      </rPr>
      <t xml:space="preserve"> tab for the valid 2-character code associated with each state</t>
    </r>
  </si>
  <si>
    <t>Note 7</t>
  </si>
  <si>
    <r>
      <t xml:space="preserve">Applies to: Visa Number.
</t>
    </r>
    <r>
      <rPr>
        <b/>
        <sz val="11"/>
        <color indexed="8"/>
        <rFont val="Calibri"/>
        <family val="2"/>
      </rPr>
      <t>Visa Number</t>
    </r>
    <r>
      <rPr>
        <sz val="11"/>
        <color theme="1"/>
        <rFont val="Calibri"/>
        <family val="2"/>
        <scheme val="minor"/>
      </rPr>
      <t xml:space="preserve"> contains </t>
    </r>
    <r>
      <rPr>
        <b/>
        <sz val="11"/>
        <color indexed="8"/>
        <rFont val="Calibri"/>
        <family val="2"/>
      </rPr>
      <t>8 numbers</t>
    </r>
    <r>
      <rPr>
        <sz val="11"/>
        <color theme="1"/>
        <rFont val="Calibri"/>
        <family val="2"/>
        <scheme val="minor"/>
      </rPr>
      <t xml:space="preserve"> or begins with </t>
    </r>
    <r>
      <rPr>
        <b/>
        <sz val="11"/>
        <color indexed="8"/>
        <rFont val="Calibri"/>
        <family val="2"/>
      </rPr>
      <t>1 letter</t>
    </r>
    <r>
      <rPr>
        <sz val="11"/>
        <color theme="1"/>
        <rFont val="Calibri"/>
        <family val="2"/>
        <scheme val="minor"/>
      </rPr>
      <t xml:space="preserve"> followed by </t>
    </r>
    <r>
      <rPr>
        <b/>
        <sz val="11"/>
        <color indexed="8"/>
        <rFont val="Calibri"/>
        <family val="2"/>
      </rPr>
      <t>7 numbers</t>
    </r>
    <r>
      <rPr>
        <sz val="11"/>
        <color theme="1"/>
        <rFont val="Calibri"/>
        <family val="2"/>
        <scheme val="minor"/>
      </rPr>
      <t>.</t>
    </r>
  </si>
  <si>
    <t>Note 6</t>
  </si>
  <si>
    <r>
      <t xml:space="preserve">Applies to: Passport Country of Issue, Citizenship Country, Residence Country.
Refer to the </t>
    </r>
    <r>
      <rPr>
        <b/>
        <sz val="11"/>
        <color indexed="8"/>
        <rFont val="Calibri"/>
        <family val="2"/>
      </rPr>
      <t>Codes &amp; Abbreviations</t>
    </r>
    <r>
      <rPr>
        <sz val="11"/>
        <color theme="1"/>
        <rFont val="Calibri"/>
        <family val="2"/>
        <scheme val="minor"/>
      </rPr>
      <t xml:space="preserve"> tab for the 3-character code associated with each country.</t>
    </r>
  </si>
  <si>
    <t>Note 5</t>
  </si>
  <si>
    <r>
      <t xml:space="preserve">Applies to: Document Number.
</t>
    </r>
    <r>
      <rPr>
        <b/>
        <sz val="11"/>
        <color indexed="8"/>
        <rFont val="Calibri"/>
        <family val="2"/>
      </rPr>
      <t>Passport numbers</t>
    </r>
    <r>
      <rPr>
        <sz val="11"/>
        <color theme="1"/>
        <rFont val="Calibri"/>
        <family val="2"/>
        <scheme val="minor"/>
      </rPr>
      <t xml:space="preserve"> comprise alphanumeric (A-Z, 0-9) and/or the space ( ) characters, and are between 9 to 20 characters long.
</t>
    </r>
    <r>
      <rPr>
        <b/>
        <sz val="11"/>
        <color indexed="8"/>
        <rFont val="Calibri"/>
        <family val="2"/>
      </rPr>
      <t>BCC Numbers</t>
    </r>
    <r>
      <rPr>
        <sz val="11"/>
        <color theme="1"/>
        <rFont val="Calibri"/>
        <family val="2"/>
        <scheme val="minor"/>
      </rPr>
      <t xml:space="preserve"> must be 12 alphanumeric (A-Z, 0-9) characters.</t>
    </r>
  </si>
  <si>
    <t>Note 4</t>
  </si>
  <si>
    <t>Applies to:  Passport Expiration Date.
Date cannot be earlier than current date.</t>
  </si>
  <si>
    <t>Note 3</t>
  </si>
  <si>
    <t>Applies to:  Birth Date, Passport Issue Date, Visa Issue Date.
Date cannot be later than current date.</t>
  </si>
  <si>
    <t>Note 2</t>
  </si>
  <si>
    <t xml:space="preserve">Applies to:  First Name, Last Name
Enter name exactly as it is on the Passport or BCC.
 a) Valid characters in Name consist of the alphabet (A-Z), hyphen (-), comma (,), apostrophe ('), and the space ( ).
 b) When presented on the Checkout page or in emails,  special characters [hyphen (-), comma (,), apostrophe (')] are compressed of replaced by space.               </t>
  </si>
  <si>
    <t>Note 1</t>
  </si>
  <si>
    <t>NOTES</t>
  </si>
  <si>
    <t>Summary: Document Criteria by Traveler Category</t>
  </si>
  <si>
    <t>7.   The file name must be between 5 and 75 characters in length plus extension.  Valid characters for the filename are letters, numbers, underscore, space, hyphen, semicolon, plus sign and equal sign.</t>
  </si>
  <si>
    <t>6.      Recommend this application be accessed on a desktop, laptop or large tablet.</t>
  </si>
  <si>
    <t>5.      All dates in the spreadsheet are defined to Excel as Date fields.  Dates may be entered as  MM/DD/YYYY.</t>
  </si>
  <si>
    <t>4.      Your file should not contain any hidden rows or columns as the application will read them.</t>
  </si>
  <si>
    <t>3.      Use one row in the spreadsheet per traveler.</t>
  </si>
  <si>
    <t>2.      The Column Names must exactly match the Template names; the Import will use the Column Names to identify the data content.</t>
  </si>
  <si>
    <t>1.      The Applications tab must always be the first tab. That is the only tab that will be read.</t>
  </si>
  <si>
    <t>General instructions about your Excel file</t>
  </si>
  <si>
    <t>Instructions for filling out the Applications tab</t>
  </si>
  <si>
    <t>Sample Documents</t>
  </si>
  <si>
    <t>Passports</t>
  </si>
  <si>
    <r>
      <t>1.</t>
    </r>
    <r>
      <rPr>
        <sz val="7"/>
        <color indexed="63"/>
        <rFont val="Times New Roman"/>
        <family val="1"/>
      </rPr>
      <t xml:space="preserve">   </t>
    </r>
    <r>
      <rPr>
        <b/>
        <sz val="14.5"/>
        <color indexed="63"/>
        <rFont val="Tahoma"/>
        <family val="2"/>
      </rPr>
      <t>Passport Country of Issuance</t>
    </r>
    <r>
      <rPr>
        <sz val="14.5"/>
        <color indexed="63"/>
        <rFont val="Tahoma"/>
        <family val="2"/>
      </rPr>
      <t> - Select your passport country of issuance as shown on your Travel Document.</t>
    </r>
  </si>
  <si>
    <r>
      <t>2.</t>
    </r>
    <r>
      <rPr>
        <sz val="7"/>
        <color indexed="63"/>
        <rFont val="Times New Roman"/>
        <family val="1"/>
      </rPr>
      <t xml:space="preserve">   </t>
    </r>
    <r>
      <rPr>
        <b/>
        <sz val="14.5"/>
        <color indexed="63"/>
        <rFont val="Tahoma"/>
        <family val="2"/>
      </rPr>
      <t>Passport Number</t>
    </r>
    <r>
      <rPr>
        <sz val="14.5"/>
        <color indexed="63"/>
        <rFont val="Tahoma"/>
        <family val="2"/>
      </rPr>
      <t> - Enter your passport number as shown on your Travel Document. The passport number may contain numbers and/or letters. 
Some commonly confused characters are the number zero (</t>
    </r>
    <r>
      <rPr>
        <b/>
        <sz val="14.5"/>
        <color indexed="63"/>
        <rFont val="Tahoma"/>
        <family val="2"/>
      </rPr>
      <t>0</t>
    </r>
    <r>
      <rPr>
        <sz val="14.5"/>
        <color indexed="63"/>
        <rFont val="Tahoma"/>
        <family val="2"/>
      </rPr>
      <t>) and letter '</t>
    </r>
    <r>
      <rPr>
        <b/>
        <sz val="14.5"/>
        <color indexed="63"/>
        <rFont val="Tahoma"/>
        <family val="2"/>
      </rPr>
      <t>O</t>
    </r>
    <r>
      <rPr>
        <sz val="14.5"/>
        <color indexed="63"/>
        <rFont val="Tahoma"/>
        <family val="2"/>
      </rPr>
      <t>', and the number one (</t>
    </r>
    <r>
      <rPr>
        <b/>
        <sz val="14.5"/>
        <color indexed="63"/>
        <rFont val="Tahoma"/>
        <family val="2"/>
      </rPr>
      <t>1</t>
    </r>
    <r>
      <rPr>
        <sz val="14.5"/>
        <color indexed="63"/>
        <rFont val="Tahoma"/>
        <family val="2"/>
      </rPr>
      <t>) and letter '</t>
    </r>
    <r>
      <rPr>
        <b/>
        <sz val="14.5"/>
        <color indexed="63"/>
        <rFont val="Tahoma"/>
        <family val="2"/>
      </rPr>
      <t>I</t>
    </r>
    <r>
      <rPr>
        <sz val="14.5"/>
        <color indexed="63"/>
        <rFont val="Tahoma"/>
        <family val="2"/>
      </rPr>
      <t xml:space="preserve">'. </t>
    </r>
  </si>
  <si>
    <r>
      <t>3.</t>
    </r>
    <r>
      <rPr>
        <sz val="7"/>
        <color indexed="63"/>
        <rFont val="Times New Roman"/>
        <family val="1"/>
      </rPr>
      <t xml:space="preserve">   </t>
    </r>
    <r>
      <rPr>
        <b/>
        <sz val="14.5"/>
        <color indexed="63"/>
        <rFont val="Tahoma"/>
        <family val="2"/>
      </rPr>
      <t>Last/Surname/Family Name</t>
    </r>
    <r>
      <rPr>
        <sz val="14.5"/>
        <color indexed="63"/>
        <rFont val="Tahoma"/>
        <family val="2"/>
      </rPr>
      <t xml:space="preserve"> - Enter your family name as shown on your passport. Use only the characters allowed for the field. </t>
    </r>
  </si>
  <si>
    <r>
      <t>4.</t>
    </r>
    <r>
      <rPr>
        <sz val="7"/>
        <color indexed="63"/>
        <rFont val="Times New Roman"/>
        <family val="1"/>
      </rPr>
      <t xml:space="preserve">   </t>
    </r>
    <r>
      <rPr>
        <b/>
        <sz val="14.5"/>
        <color indexed="63"/>
        <rFont val="Tahoma"/>
        <family val="2"/>
      </rPr>
      <t>First (Given) Name</t>
    </r>
    <r>
      <rPr>
        <sz val="14.5"/>
        <color indexed="63"/>
        <rFont val="Tahoma"/>
        <family val="2"/>
      </rPr>
      <t> - Enter your first (given) name as shown on your Travel document.</t>
    </r>
  </si>
  <si>
    <r>
      <t>5.</t>
    </r>
    <r>
      <rPr>
        <sz val="7"/>
        <color indexed="63"/>
        <rFont val="Times New Roman"/>
        <family val="1"/>
      </rPr>
      <t xml:space="preserve">   </t>
    </r>
    <r>
      <rPr>
        <b/>
        <sz val="14.5"/>
        <color indexed="63"/>
        <rFont val="Tahoma"/>
        <family val="2"/>
      </rPr>
      <t>Birth Date</t>
    </r>
    <r>
      <rPr>
        <sz val="14.5"/>
        <color indexed="63"/>
        <rFont val="Tahoma"/>
        <family val="2"/>
      </rPr>
      <t> - Enter the day, month, and year you were born, which should match the date of birth in the upper portion of your passport.</t>
    </r>
  </si>
  <si>
    <r>
      <t xml:space="preserve">6. </t>
    </r>
    <r>
      <rPr>
        <b/>
        <sz val="14.5"/>
        <color indexed="63"/>
        <rFont val="Tahoma"/>
        <family val="2"/>
      </rPr>
      <t>Gender</t>
    </r>
    <r>
      <rPr>
        <sz val="14.5"/>
        <color indexed="63"/>
        <rFont val="Tahoma"/>
        <family val="2"/>
      </rPr>
      <t xml:space="preserve"> - Gender code M/F/O</t>
    </r>
  </si>
  <si>
    <r>
      <t>7.</t>
    </r>
    <r>
      <rPr>
        <b/>
        <sz val="12.5"/>
        <color indexed="63"/>
        <rFont val="Tahoma"/>
        <family val="2"/>
      </rPr>
      <t xml:space="preserve"> Passport Date of Issuance:</t>
    </r>
    <r>
      <rPr>
        <sz val="12.5"/>
        <color indexed="63"/>
        <rFont val="Tahoma"/>
        <family val="2"/>
      </rPr>
      <t xml:space="preserve"> Enter the date the passport was issued, as shown on the upper portion of your passport. </t>
    </r>
    <r>
      <rPr>
        <b/>
        <sz val="12.5"/>
        <color indexed="63"/>
        <rFont val="Tahoma"/>
        <family val="2"/>
      </rPr>
      <t xml:space="preserve">(#7 </t>
    </r>
    <r>
      <rPr>
        <sz val="12.5"/>
        <color indexed="63"/>
        <rFont val="Tahoma"/>
        <family val="2"/>
      </rPr>
      <t>on the sample shown above)</t>
    </r>
  </si>
  <si>
    <r>
      <rPr>
        <sz val="12.5"/>
        <color indexed="63"/>
        <rFont val="Tahoma"/>
        <family val="2"/>
      </rPr>
      <t xml:space="preserve">8. </t>
    </r>
    <r>
      <rPr>
        <b/>
        <sz val="12.5"/>
        <color indexed="63"/>
        <rFont val="Tahoma"/>
        <family val="2"/>
      </rPr>
      <t>Passport Date of Expiration:</t>
    </r>
    <r>
      <rPr>
        <sz val="12.5"/>
        <color indexed="63"/>
        <rFont val="Tahoma"/>
        <family val="2"/>
      </rPr>
      <t xml:space="preserve"> Enter the date the passport </t>
    </r>
    <r>
      <rPr>
        <b/>
        <sz val="12.5"/>
        <color indexed="63"/>
        <rFont val="Tahoma"/>
        <family val="2"/>
      </rPr>
      <t>expires</t>
    </r>
    <r>
      <rPr>
        <sz val="12.5"/>
        <color indexed="63"/>
        <rFont val="Tahoma"/>
        <family val="2"/>
      </rPr>
      <t xml:space="preserve"> as shown on your passport.  (#8 on the sample shown above)</t>
    </r>
  </si>
  <si>
    <t>Sample Passport</t>
  </si>
  <si>
    <t>In addition to passport information, you may need to enter additional information in order to apply for a new I-94. See the sections below for further detail.</t>
  </si>
  <si>
    <t>Visa Waiver Countries</t>
  </si>
  <si>
    <t xml:space="preserve">If you are from a visa waiver country and have an approved Electronic System for Travel Authorization (ESTA), you do not need to enter information other than from your passport for stays of 90 days or less.  If you do not have an approved ESTA, you must enter a USA Issued Visa.  </t>
  </si>
  <si>
    <t>Applying for a New I-94 - Travelers from Canada and Bermuda</t>
  </si>
  <si>
    <t xml:space="preserve">If you are a citizen of Canada or Bermuda, you do not need to enter information other than from your passport for stays of 180 days or less. </t>
  </si>
  <si>
    <t>Border Crossing Cards</t>
  </si>
  <si>
    <t>Applying for a New I-94 - Travelers from Mexico holding a Border Crossing Card</t>
  </si>
  <si>
    <t>If you are a border crossing card holder and applying online for a new I-94, you will need the following additional information:</t>
  </si>
  <si>
    <r>
      <t>·</t>
    </r>
    <r>
      <rPr>
        <sz val="7"/>
        <color indexed="63"/>
        <rFont val="Times New Roman"/>
        <family val="1"/>
      </rPr>
      <t xml:space="preserve">        </t>
    </r>
    <r>
      <rPr>
        <b/>
        <sz val="12.5"/>
        <color indexed="63"/>
        <rFont val="Tahoma"/>
        <family val="2"/>
      </rPr>
      <t>Border Crossing Card (BCC) Number - </t>
    </r>
    <r>
      <rPr>
        <sz val="12.5"/>
        <color indexed="63"/>
        <rFont val="Tahoma"/>
        <family val="2"/>
      </rPr>
      <t>Enter the Border Crossing Card (BCC) number from the back of the BCC, as shown on the sample card below. [BCC Number].</t>
    </r>
  </si>
  <si>
    <t>Sample Border Crossing Card</t>
  </si>
  <si>
    <t>Non-Immigrant VISA</t>
  </si>
  <si>
    <t>Applying for a New I-94 - Travelers Requiring a Visa</t>
  </si>
  <si>
    <t>If your passport is not issued from Canada, Bermuda or a visa waiver country, or you do not hold a border crossing card, or your passport is from a visa waiver country but you do not have an approved ESTA, you are required to enter the following information from your visa in order to apply for a new I-94:</t>
  </si>
  <si>
    <r>
      <t>1.</t>
    </r>
    <r>
      <rPr>
        <sz val="7"/>
        <color indexed="63"/>
        <rFont val="Times New Roman"/>
        <family val="1"/>
      </rPr>
      <t xml:space="preserve">   </t>
    </r>
    <r>
      <rPr>
        <b/>
        <sz val="14.5"/>
        <color indexed="63"/>
        <rFont val="Tahoma"/>
        <family val="2"/>
      </rPr>
      <t>Date of Issuance - </t>
    </r>
    <r>
      <rPr>
        <sz val="14.5"/>
        <color indexed="63"/>
        <rFont val="Tahoma"/>
        <family val="2"/>
      </rPr>
      <t>Enter the date of issuance of the visa as shown in area 1</t>
    </r>
    <r>
      <rPr>
        <sz val="14.5"/>
        <color indexed="63"/>
        <rFont val="Tahoma"/>
        <family val="2"/>
      </rPr>
      <t>.</t>
    </r>
  </si>
  <si>
    <r>
      <t>2.</t>
    </r>
    <r>
      <rPr>
        <sz val="7"/>
        <color indexed="63"/>
        <rFont val="Times New Roman"/>
        <family val="1"/>
      </rPr>
      <t xml:space="preserve">   </t>
    </r>
    <r>
      <rPr>
        <b/>
        <sz val="14.5"/>
        <color indexed="63"/>
        <rFont val="Tahoma"/>
        <family val="2"/>
      </rPr>
      <t>Visa Number - </t>
    </r>
    <r>
      <rPr>
        <sz val="14.5"/>
        <color indexed="63"/>
        <rFont val="Tahoma"/>
        <family val="2"/>
      </rPr>
      <t>Enter the visa number as shown in area 2 (the red number) on the upper portion of your visa.</t>
    </r>
  </si>
  <si>
    <t>Sample Visa:</t>
  </si>
  <si>
    <t>Visa Country of Issuance</t>
  </si>
  <si>
    <t>United States (USA)</t>
  </si>
  <si>
    <t xml:space="preserve">Birth Date
</t>
  </si>
  <si>
    <t>Passport Issue Date</t>
  </si>
  <si>
    <t>Passport Expiration Date</t>
  </si>
  <si>
    <t>Visa Issue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</si>
</sst>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0"/>
    <numFmt numFmtId="166" formatCode="[&lt;=9999999]###\-####;\(###\)\ ###\-####"/>
  </numFmts>
  <fonts count="27" x14ac:knownFonts="1">
    <font>
      <sz val="11"/>
      <color theme="1"/>
      <name val="Calibri"/>
      <family val="2"/>
      <scheme val="minor"/>
    </font>
    <font>
      <b/>
      <sz val="11"/>
      <color theme="1"/>
      <name val="Calibri"/>
      <family val="2"/>
      <scheme val="minor"/>
    </font>
    <font>
      <b/>
      <sz val="11"/>
      <name val="Calibri"/>
      <family val="2"/>
      <scheme val="minor"/>
    </font>
    <font>
      <b/>
      <sz val="9"/>
      <name val="Calibri"/>
      <family val="2"/>
    </font>
    <font>
      <sz val="12"/>
      <color rgb="FF0A0101"/>
      <name val="Calibri"/>
      <family val="2"/>
      <scheme val="minor"/>
    </font>
    <font>
      <sz val="11"/>
      <color rgb="FF212529"/>
      <name val="Calibri"/>
      <family val="2"/>
      <scheme val="minor"/>
    </font>
    <font>
      <b/>
      <sz val="9"/>
      <color indexed="81"/>
      <name val="Tahoma"/>
      <family val="2"/>
    </font>
    <font>
      <sz val="9"/>
      <color indexed="81"/>
      <name val="Tahoma"/>
      <family val="2"/>
    </font>
    <font>
      <b/>
      <sz val="11"/>
      <color indexed="8"/>
      <name val="Calibri"/>
      <family val="2"/>
    </font>
    <font>
      <sz val="11"/>
      <color theme="8" tint="-0.249977111117893"/>
      <name val="Calibri"/>
      <family val="2"/>
      <scheme val="minor"/>
    </font>
    <font>
      <sz val="11"/>
      <name val="Calibri"/>
      <family val="2"/>
      <scheme val="minor"/>
    </font>
    <font>
      <b/>
      <sz val="12"/>
      <color theme="1"/>
      <name val="Calibri"/>
      <family val="2"/>
      <scheme val="minor"/>
    </font>
    <font>
      <b/>
      <sz val="14"/>
      <color theme="1"/>
      <name val="Calibri"/>
      <family val="2"/>
      <scheme val="minor"/>
    </font>
    <font>
      <b/>
      <sz val="20"/>
      <color rgb="FF333333"/>
      <name val="Tahoma"/>
      <family val="2"/>
    </font>
    <font>
      <b/>
      <sz val="14"/>
      <color rgb="FF333333"/>
      <name val="Tahoma"/>
      <family val="2"/>
    </font>
    <font>
      <b/>
      <sz val="18"/>
      <color theme="8" tint="-0.499984740745262"/>
      <name val="Tahoma"/>
      <family val="2"/>
    </font>
    <font>
      <sz val="14.5"/>
      <color rgb="FF333333"/>
      <name val="Tahoma"/>
      <family val="2"/>
    </font>
    <font>
      <sz val="7"/>
      <color indexed="63"/>
      <name val="Times New Roman"/>
      <family val="1"/>
    </font>
    <font>
      <b/>
      <sz val="14.5"/>
      <color indexed="63"/>
      <name val="Tahoma"/>
      <family val="2"/>
    </font>
    <font>
      <sz val="14.5"/>
      <color indexed="63"/>
      <name val="Tahoma"/>
      <family val="2"/>
    </font>
    <font>
      <b/>
      <sz val="12.5"/>
      <color indexed="63"/>
      <name val="Tahoma"/>
      <family val="2"/>
    </font>
    <font>
      <sz val="12.5"/>
      <color indexed="63"/>
      <name val="Tahoma"/>
      <family val="2"/>
    </font>
    <font>
      <sz val="12.5"/>
      <color rgb="FF333333"/>
      <name val="Tahoma"/>
      <family val="2"/>
    </font>
    <font>
      <b/>
      <sz val="17.5"/>
      <color rgb="FF624F32"/>
      <name val="Times New Roman"/>
      <family val="1"/>
    </font>
    <font>
      <sz val="14"/>
      <color rgb="FF333333"/>
      <name val="Tahoma"/>
      <family val="2"/>
    </font>
    <font>
      <b/>
      <sz val="18"/>
      <color rgb="FF002060"/>
      <name val="Tahoma"/>
      <family val="2"/>
    </font>
    <font>
      <sz val="10"/>
      <color rgb="FF333333"/>
      <name val="Symbol"/>
      <family val="1"/>
      <charset val="2"/>
    </font>
  </fonts>
  <fills count="18">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theme="8" tint="0.39997558519241921"/>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0" tint="-0.249977111117893"/>
        <bgColor indexed="64"/>
      </patternFill>
    </fill>
    <fill>
      <patternFill patternType="solid">
        <fgColor theme="5"/>
        <bgColor indexed="64"/>
      </patternFill>
    </fill>
    <fill>
      <patternFill patternType="solid">
        <fgColor theme="0" tint="-0.34998626667073579"/>
        <bgColor indexed="64"/>
      </patternFill>
    </fill>
    <fill>
      <patternFill patternType="solid">
        <fgColor rgb="FFF4FBFF"/>
        <bgColor indexed="64"/>
      </patternFill>
    </fill>
    <fill>
      <patternFill patternType="solid">
        <fgColor theme="9" tint="0.59999389629810485"/>
        <bgColor indexed="64"/>
      </patternFill>
    </fill>
    <fill>
      <patternFill patternType="solid">
        <fgColor theme="5"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2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1" xfId="0" applyBorder="1" applyAlignment="1">
      <alignment horizontal="left" vertical="top"/>
    </xf>
    <xf numFmtId="0" fontId="0" fillId="0" borderId="1" xfId="0" applyBorder="1" applyAlignment="1">
      <alignment vertical="top"/>
    </xf>
    <xf numFmtId="164" fontId="4" fillId="0" borderId="1" xfId="0" applyNumberFormat="1" applyFont="1" applyBorder="1"/>
    <xf numFmtId="0" fontId="0" fillId="0" borderId="1" xfId="0" applyBorder="1"/>
    <xf numFmtId="0" fontId="5" fillId="3" borderId="1" xfId="0" applyFont="1" applyFill="1" applyBorder="1" applyAlignment="1">
      <alignment vertical="top" wrapText="1"/>
    </xf>
    <xf numFmtId="164" fontId="0" fillId="0" borderId="1" xfId="0" applyNumberFormat="1" applyBorder="1"/>
    <xf numFmtId="49" fontId="0" fillId="0" borderId="1" xfId="0" applyNumberFormat="1" applyBorder="1"/>
    <xf numFmtId="0" fontId="1" fillId="0" borderId="0" xfId="0" applyFont="1" applyAlignment="1">
      <alignment horizontal="left"/>
    </xf>
    <xf numFmtId="0" fontId="0" fillId="0" borderId="0" xfId="0" applyAlignment="1">
      <alignment horizontal="left"/>
    </xf>
    <xf numFmtId="0" fontId="1" fillId="4" borderId="2" xfId="0" applyFont="1" applyFill="1" applyBorder="1" applyAlignment="1">
      <alignment horizontal="center" wrapText="1"/>
    </xf>
    <xf numFmtId="0" fontId="1" fillId="0" borderId="0" xfId="0" applyFont="1" applyAlignment="1">
      <alignment horizontal="center" wrapText="1"/>
    </xf>
    <xf numFmtId="0" fontId="2" fillId="4" borderId="3" xfId="0" applyFont="1" applyFill="1" applyBorder="1" applyAlignment="1">
      <alignment horizontal="center" wrapText="1"/>
    </xf>
    <xf numFmtId="0" fontId="2" fillId="0" borderId="0" xfId="0" applyFont="1" applyAlignment="1">
      <alignment horizontal="center" wrapText="1"/>
    </xf>
    <xf numFmtId="0" fontId="1" fillId="4" borderId="4" xfId="0" applyFont="1" applyFill="1" applyBorder="1" applyAlignment="1">
      <alignment horizontal="center" wrapText="1"/>
    </xf>
    <xf numFmtId="0" fontId="2" fillId="5" borderId="3"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left" vertical="center"/>
    </xf>
    <xf numFmtId="0" fontId="1" fillId="0" borderId="7" xfId="0" applyFont="1" applyBorder="1" applyAlignment="1">
      <alignment horizontal="center"/>
    </xf>
    <xf numFmtId="0" fontId="0" fillId="0" borderId="7" xfId="0" applyBorder="1"/>
    <xf numFmtId="0" fontId="1" fillId="0" borderId="2" xfId="0" applyFont="1" applyBorder="1" applyAlignment="1">
      <alignment horizontal="center"/>
    </xf>
    <xf numFmtId="0" fontId="1" fillId="0" borderId="0" xfId="0" applyFont="1" applyAlignment="1">
      <alignment horizontal="center"/>
    </xf>
    <xf numFmtId="0" fontId="1" fillId="0" borderId="8" xfId="0" applyFont="1" applyBorder="1" applyAlignment="1">
      <alignment horizontal="center"/>
    </xf>
    <xf numFmtId="0" fontId="0" fillId="0" borderId="8" xfId="0" applyBorder="1"/>
    <xf numFmtId="0" fontId="1" fillId="0" borderId="9" xfId="0" applyFont="1" applyBorder="1" applyAlignment="1">
      <alignment horizontal="center"/>
    </xf>
    <xf numFmtId="0" fontId="0" fillId="0" borderId="8" xfId="0" applyBorder="1" applyAlignment="1">
      <alignment horizontal="left"/>
    </xf>
    <xf numFmtId="0" fontId="1" fillId="0" borderId="10" xfId="0" applyFont="1" applyBorder="1" applyAlignment="1">
      <alignment horizontal="center"/>
    </xf>
    <xf numFmtId="0" fontId="0" fillId="0" borderId="11" xfId="0" applyBorder="1" applyAlignment="1">
      <alignment horizontal="left"/>
    </xf>
    <xf numFmtId="0" fontId="1" fillId="5" borderId="9" xfId="0" applyFont="1" applyFill="1" applyBorder="1" applyAlignment="1">
      <alignment horizontal="center"/>
    </xf>
    <xf numFmtId="0" fontId="0" fillId="5" borderId="0" xfId="0" applyFill="1" applyAlignment="1">
      <alignment horizontal="left"/>
    </xf>
    <xf numFmtId="0" fontId="1" fillId="0" borderId="4" xfId="0" applyFont="1" applyBorder="1" applyAlignment="1">
      <alignment horizontal="center"/>
    </xf>
    <xf numFmtId="0" fontId="0" fillId="0" borderId="4" xfId="0" applyBorder="1" applyAlignment="1">
      <alignment horizontal="left"/>
    </xf>
    <xf numFmtId="164" fontId="4" fillId="0" borderId="1" xfId="0" applyNumberFormat="1" applyFont="1" applyBorder="1" applyAlignment="1">
      <alignment horizontal="right"/>
    </xf>
    <xf numFmtId="0" fontId="0" fillId="5" borderId="1" xfId="0" applyFill="1" applyBorder="1" applyAlignment="1">
      <alignment horizontal="left" vertical="top"/>
    </xf>
    <xf numFmtId="0" fontId="0" fillId="5" borderId="1" xfId="0" applyFill="1" applyBorder="1" applyAlignment="1">
      <alignment vertical="top"/>
    </xf>
    <xf numFmtId="164" fontId="4" fillId="5" borderId="1" xfId="0" applyNumberFormat="1" applyFont="1" applyFill="1" applyBorder="1" applyAlignment="1">
      <alignment horizontal="right"/>
    </xf>
    <xf numFmtId="0" fontId="0" fillId="5" borderId="1" xfId="0" applyFill="1" applyBorder="1"/>
    <xf numFmtId="0" fontId="5" fillId="5" borderId="1" xfId="0" applyFont="1" applyFill="1" applyBorder="1" applyAlignment="1">
      <alignment vertical="top" wrapText="1"/>
    </xf>
    <xf numFmtId="164" fontId="0" fillId="5" borderId="1" xfId="0" applyNumberFormat="1" applyFill="1" applyBorder="1"/>
    <xf numFmtId="0" fontId="0" fillId="5" borderId="0" xfId="0" applyFill="1"/>
    <xf numFmtId="0" fontId="5" fillId="0" borderId="1" xfId="0" applyFont="1" applyBorder="1" applyAlignment="1">
      <alignment vertical="top" wrapText="1"/>
    </xf>
    <xf numFmtId="164" fontId="4" fillId="5" borderId="1" xfId="0" applyNumberFormat="1" applyFont="1" applyFill="1" applyBorder="1"/>
    <xf numFmtId="0" fontId="0" fillId="0" borderId="0" xfId="0" applyAlignment="1">
      <alignment vertical="top"/>
    </xf>
    <xf numFmtId="0" fontId="9" fillId="0" borderId="0" xfId="0" applyFont="1" applyAlignment="1">
      <alignment vertical="top" wrapText="1"/>
    </xf>
    <xf numFmtId="0" fontId="1" fillId="6" borderId="3" xfId="0" applyFont="1" applyFill="1" applyBorder="1" applyAlignment="1">
      <alignment horizontal="left" vertical="center"/>
    </xf>
    <xf numFmtId="0" fontId="0" fillId="0" borderId="0" xfId="0" applyAlignment="1">
      <alignment vertical="center" wrapText="1"/>
    </xf>
    <xf numFmtId="0" fontId="0" fillId="0" borderId="0" xfId="0" applyAlignment="1">
      <alignment horizontal="left" vertical="top"/>
    </xf>
    <xf numFmtId="0" fontId="1" fillId="6" borderId="3" xfId="0" applyFont="1" applyFill="1" applyBorder="1" applyAlignment="1">
      <alignment horizontal="center" vertical="center"/>
    </xf>
    <xf numFmtId="0" fontId="10" fillId="0" borderId="0" xfId="0" applyFont="1" applyAlignment="1">
      <alignment vertical="top" wrapText="1"/>
    </xf>
    <xf numFmtId="0" fontId="10" fillId="0" borderId="0" xfId="0" applyFont="1"/>
    <xf numFmtId="0" fontId="10" fillId="0" borderId="0" xfId="0" applyFont="1" applyAlignment="1">
      <alignment vertical="center"/>
    </xf>
    <xf numFmtId="0" fontId="10" fillId="0" borderId="0" xfId="0" applyFont="1" applyAlignment="1">
      <alignment horizontal="left" vertical="top" wrapText="1"/>
    </xf>
    <xf numFmtId="0" fontId="13" fillId="11" borderId="3" xfId="0" applyFont="1" applyFill="1" applyBorder="1" applyAlignment="1">
      <alignment horizontal="center" vertical="center" wrapText="1"/>
    </xf>
    <xf numFmtId="0" fontId="14" fillId="0" borderId="0" xfId="0" applyFont="1" applyAlignment="1">
      <alignment horizontal="center" vertical="center" wrapText="1"/>
    </xf>
    <xf numFmtId="0" fontId="15" fillId="0" borderId="3" xfId="0" applyFont="1" applyBorder="1" applyAlignment="1">
      <alignment horizontal="center" vertical="center" wrapText="1"/>
    </xf>
    <xf numFmtId="0" fontId="16" fillId="0" borderId="3" xfId="0" applyFont="1" applyBorder="1" applyAlignment="1">
      <alignment horizontal="left" vertical="center" wrapText="1"/>
    </xf>
    <xf numFmtId="0" fontId="22" fillId="0" borderId="9" xfId="0" applyFont="1" applyBorder="1" applyAlignment="1">
      <alignment horizontal="left" vertical="center" wrapText="1"/>
    </xf>
    <xf numFmtId="0" fontId="23" fillId="0" borderId="3" xfId="0" applyFont="1" applyBorder="1" applyAlignment="1">
      <alignment horizontal="center" vertical="center" wrapText="1"/>
    </xf>
    <xf numFmtId="0" fontId="0" fillId="12" borderId="0" xfId="0" applyFill="1"/>
    <xf numFmtId="0" fontId="24" fillId="13" borderId="1" xfId="0" applyFont="1" applyFill="1" applyBorder="1" applyAlignment="1">
      <alignment horizontal="left" vertical="center" wrapText="1"/>
    </xf>
    <xf numFmtId="0" fontId="14" fillId="14" borderId="1" xfId="0" applyFont="1" applyFill="1" applyBorder="1" applyAlignment="1">
      <alignment horizontal="center" vertical="center" wrapText="1"/>
    </xf>
    <xf numFmtId="0" fontId="24" fillId="15" borderId="1" xfId="0" applyFont="1" applyFill="1" applyBorder="1" applyAlignment="1">
      <alignment horizontal="left" vertical="center" wrapText="1"/>
    </xf>
    <xf numFmtId="0" fontId="14" fillId="14" borderId="0" xfId="0" applyFont="1" applyFill="1" applyAlignment="1">
      <alignment horizontal="center" vertical="center" wrapText="1"/>
    </xf>
    <xf numFmtId="0" fontId="25" fillId="16" borderId="3" xfId="0" applyFont="1" applyFill="1" applyBorder="1" applyAlignment="1">
      <alignment horizontal="center" vertical="center" wrapText="1"/>
    </xf>
    <xf numFmtId="0" fontId="14" fillId="14" borderId="26" xfId="0" applyFont="1" applyFill="1" applyBorder="1" applyAlignment="1">
      <alignment horizontal="center" vertical="center" wrapText="1"/>
    </xf>
    <xf numFmtId="0" fontId="24" fillId="15" borderId="27" xfId="0" applyFont="1" applyFill="1" applyBorder="1" applyAlignment="1">
      <alignment vertical="center" wrapText="1"/>
    </xf>
    <xf numFmtId="0" fontId="26" fillId="0" borderId="4" xfId="0" applyFont="1" applyBorder="1" applyAlignment="1">
      <alignment vertical="center" wrapText="1"/>
    </xf>
    <xf numFmtId="0" fontId="24" fillId="0" borderId="9" xfId="0" applyFont="1" applyBorder="1" applyAlignment="1">
      <alignment vertical="center" wrapText="1"/>
    </xf>
    <xf numFmtId="0" fontId="23" fillId="16" borderId="27" xfId="0" applyFont="1" applyFill="1" applyBorder="1" applyAlignment="1">
      <alignment horizontal="center" vertical="center" wrapText="1"/>
    </xf>
    <xf numFmtId="0" fontId="15" fillId="17" borderId="3" xfId="0" applyFont="1" applyFill="1" applyBorder="1" applyAlignment="1">
      <alignment horizontal="center" vertical="center" wrapText="1"/>
    </xf>
    <xf numFmtId="0" fontId="14" fillId="14" borderId="3" xfId="0" applyFont="1" applyFill="1" applyBorder="1" applyAlignment="1">
      <alignment horizontal="center" vertical="center" wrapText="1"/>
    </xf>
    <xf numFmtId="0" fontId="24" fillId="15" borderId="9" xfId="0" applyFont="1" applyFill="1" applyBorder="1" applyAlignment="1">
      <alignment horizontal="left" vertical="center" wrapText="1"/>
    </xf>
    <xf numFmtId="0" fontId="16" fillId="0" borderId="9" xfId="0" applyFont="1" applyBorder="1" applyAlignment="1">
      <alignment horizontal="left" vertical="center" wrapText="1"/>
    </xf>
    <xf numFmtId="0" fontId="23" fillId="17" borderId="28" xfId="0" applyFont="1" applyFill="1" applyBorder="1" applyAlignment="1">
      <alignment horizontal="center" vertical="center" wrapText="1"/>
    </xf>
    <xf numFmtId="0" fontId="0" fillId="0" borderId="1" xfId="0" applyNumberFormat="1" applyBorder="1"/>
    <xf numFmtId="0" fontId="11" fillId="9" borderId="5" xfId="0" applyFont="1" applyFill="1" applyBorder="1" applyAlignment="1">
      <alignment horizontal="center" vertical="top"/>
    </xf>
    <xf numFmtId="0" fontId="11" fillId="9" borderId="18" xfId="0" applyFont="1" applyFill="1" applyBorder="1" applyAlignment="1">
      <alignment horizontal="center" vertical="top"/>
    </xf>
    <xf numFmtId="0" fontId="11" fillId="9" borderId="6" xfId="0" applyFont="1" applyFill="1" applyBorder="1" applyAlignment="1">
      <alignment horizontal="center" vertical="top"/>
    </xf>
    <xf numFmtId="0" fontId="12" fillId="10" borderId="5" xfId="0" applyFont="1" applyFill="1" applyBorder="1" applyAlignment="1">
      <alignment horizontal="center"/>
    </xf>
    <xf numFmtId="0" fontId="12" fillId="10" borderId="18" xfId="0" applyFont="1" applyFill="1" applyBorder="1" applyAlignment="1">
      <alignment horizontal="center"/>
    </xf>
    <xf numFmtId="0" fontId="12" fillId="10" borderId="6" xfId="0" applyFont="1" applyFill="1" applyBorder="1" applyAlignment="1">
      <alignment horizontal="center"/>
    </xf>
    <xf numFmtId="0" fontId="0" fillId="7" borderId="25" xfId="0" applyFill="1" applyBorder="1" applyAlignment="1">
      <alignment horizontal="left" vertical="center" wrapText="1"/>
    </xf>
    <xf numFmtId="0" fontId="0" fillId="7" borderId="24" xfId="0" applyFill="1" applyBorder="1" applyAlignment="1">
      <alignment horizontal="left" vertical="center" wrapText="1"/>
    </xf>
    <xf numFmtId="0" fontId="0" fillId="7" borderId="23" xfId="0" applyFill="1"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left" vertical="center" wrapText="1"/>
    </xf>
    <xf numFmtId="0" fontId="0" fillId="0" borderId="23" xfId="0" applyBorder="1" applyAlignment="1">
      <alignment horizontal="left" vertical="center" wrapText="1"/>
    </xf>
    <xf numFmtId="0" fontId="0" fillId="0" borderId="22" xfId="0" applyBorder="1" applyAlignment="1">
      <alignment horizontal="center" vertical="top"/>
    </xf>
    <xf numFmtId="0" fontId="0" fillId="0" borderId="0" xfId="0" applyAlignment="1">
      <alignment horizontal="left" vertical="top"/>
    </xf>
    <xf numFmtId="0" fontId="11" fillId="9" borderId="0" xfId="0" applyFont="1" applyFill="1" applyAlignment="1">
      <alignment horizontal="center" vertical="top"/>
    </xf>
    <xf numFmtId="0" fontId="0" fillId="0" borderId="21" xfId="0" applyBorder="1" applyAlignment="1">
      <alignment horizontal="left" vertical="top" wrapText="1"/>
    </xf>
    <xf numFmtId="0" fontId="0" fillId="0" borderId="20" xfId="0" applyBorder="1" applyAlignment="1">
      <alignment horizontal="left" vertical="top"/>
    </xf>
    <xf numFmtId="0" fontId="0" fillId="0" borderId="19" xfId="0" applyBorder="1" applyAlignment="1">
      <alignment horizontal="left" vertical="top"/>
    </xf>
    <xf numFmtId="0" fontId="0" fillId="0" borderId="5" xfId="0" applyBorder="1" applyAlignment="1">
      <alignment horizontal="left" vertical="top" wrapText="1"/>
    </xf>
    <xf numFmtId="0" fontId="0" fillId="0" borderId="18" xfId="0"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vertical="center" wrapText="1"/>
    </xf>
    <xf numFmtId="0" fontId="0" fillId="0" borderId="18" xfId="0" applyBorder="1" applyAlignment="1">
      <alignment vertical="center"/>
    </xf>
    <xf numFmtId="0" fontId="0" fillId="0" borderId="6" xfId="0" applyBorder="1" applyAlignment="1">
      <alignment vertical="center"/>
    </xf>
    <xf numFmtId="0" fontId="0" fillId="0" borderId="0" xfId="0" applyAlignment="1">
      <alignment horizontal="center" vertical="top"/>
    </xf>
    <xf numFmtId="0" fontId="0" fillId="7" borderId="13" xfId="0" applyFill="1" applyBorder="1" applyAlignment="1">
      <alignment horizontal="left"/>
    </xf>
    <xf numFmtId="0" fontId="0" fillId="7" borderId="12" xfId="0" applyFill="1" applyBorder="1" applyAlignment="1">
      <alignment horizontal="left"/>
    </xf>
    <xf numFmtId="0" fontId="2" fillId="8" borderId="5"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6" xfId="0" applyFont="1" applyFill="1" applyBorder="1" applyAlignment="1">
      <alignment horizontal="center" vertical="center"/>
    </xf>
    <xf numFmtId="0" fontId="0" fillId="7" borderId="5" xfId="0" applyFill="1" applyBorder="1" applyAlignment="1">
      <alignment horizontal="left" vertical="top" wrapText="1"/>
    </xf>
    <xf numFmtId="0" fontId="0" fillId="7" borderId="18" xfId="0" applyFill="1" applyBorder="1" applyAlignment="1">
      <alignment horizontal="left" vertical="top" wrapText="1"/>
    </xf>
    <xf numFmtId="0" fontId="0" fillId="7" borderId="6" xfId="0" applyFill="1" applyBorder="1" applyAlignment="1">
      <alignment horizontal="left" vertical="top" wrapText="1"/>
    </xf>
    <xf numFmtId="0" fontId="1" fillId="0" borderId="17" xfId="0" applyFont="1" applyBorder="1" applyAlignment="1">
      <alignment horizontal="center" vertical="top"/>
    </xf>
    <xf numFmtId="0" fontId="0" fillId="0" borderId="16" xfId="0" applyBorder="1" applyAlignment="1">
      <alignment horizontal="left" vertical="top" wrapText="1"/>
    </xf>
    <xf numFmtId="0" fontId="0" fillId="0" borderId="15" xfId="0" applyBorder="1" applyAlignment="1">
      <alignment horizontal="left" vertical="top" wrapText="1"/>
    </xf>
    <xf numFmtId="0" fontId="0" fillId="0" borderId="18" xfId="0" applyBorder="1" applyAlignment="1">
      <alignment vertical="center" wrapText="1"/>
    </xf>
    <xf numFmtId="0" fontId="0" fillId="0" borderId="6" xfId="0" applyBorder="1" applyAlignment="1">
      <alignment vertical="center" wrapText="1"/>
    </xf>
    <xf numFmtId="0" fontId="1" fillId="0" borderId="13" xfId="0" applyFont="1" applyBorder="1" applyAlignment="1">
      <alignment horizontal="left" vertical="top"/>
    </xf>
    <xf numFmtId="0" fontId="1" fillId="0" borderId="12" xfId="0" applyFont="1" applyBorder="1" applyAlignment="1">
      <alignment horizontal="left" vertical="top"/>
    </xf>
    <xf numFmtId="0" fontId="1" fillId="0" borderId="14" xfId="0" applyFont="1" applyBorder="1" applyAlignment="1">
      <alignment horizontal="left" vertical="top"/>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469900</xdr:colOff>
          <xdr:row>13</xdr:row>
          <xdr:rowOff>31750</xdr:rowOff>
        </xdr:from>
        <xdr:to>
          <xdr:col>5</xdr:col>
          <xdr:colOff>565150</xdr:colOff>
          <xdr:row>23</xdr:row>
          <xdr:rowOff>19050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469900</xdr:colOff>
          <xdr:row>13</xdr:row>
          <xdr:rowOff>31750</xdr:rowOff>
        </xdr:from>
        <xdr:to>
          <xdr:col>5</xdr:col>
          <xdr:colOff>565150</xdr:colOff>
          <xdr:row>23</xdr:row>
          <xdr:rowOff>19050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200025</xdr:colOff>
      <xdr:row>13</xdr:row>
      <xdr:rowOff>123825</xdr:rowOff>
    </xdr:from>
    <xdr:to>
      <xdr:col>1</xdr:col>
      <xdr:colOff>6343650</xdr:colOff>
      <xdr:row>33</xdr:row>
      <xdr:rowOff>123825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5372100"/>
          <a:ext cx="6143625" cy="381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590550</xdr:colOff>
      <xdr:row>83</xdr:row>
      <xdr:rowOff>161925</xdr:rowOff>
    </xdr:from>
    <xdr:to>
      <xdr:col>1</xdr:col>
      <xdr:colOff>5972175</xdr:colOff>
      <xdr:row>103</xdr:row>
      <xdr:rowOff>28575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 y="22831425"/>
          <a:ext cx="5381625" cy="3676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409575</xdr:colOff>
      <xdr:row>48</xdr:row>
      <xdr:rowOff>0</xdr:rowOff>
    </xdr:from>
    <xdr:to>
      <xdr:col>1</xdr:col>
      <xdr:colOff>6153150</xdr:colOff>
      <xdr:row>72</xdr:row>
      <xdr:rowOff>28575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9175" y="14487525"/>
          <a:ext cx="5743575" cy="460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package" Target="../embeddings/Microsoft_Word_Document1.docx"/><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335A-DF47-4048-BD00-1A46210CB849}">
  <dimension ref="A1:Z2"/>
  <sheetViews>
    <sheetView tabSelected="1" topLeftCell="K1" zoomScaleNormal="100" workbookViewId="0">
      <pane ySplit="1" topLeftCell="A2" activePane="bottomLeft" state="frozen"/>
      <selection pane="bottomLeft" activeCell="M1" sqref="M1"/>
    </sheetView>
  </sheetViews>
  <sheetFormatPr defaultRowHeight="14.5" x14ac:dyDescent="0.35"/>
  <cols>
    <col min="1" max="1" width="25.7265625" style="11" customWidth="1"/>
    <col min="2" max="2" width="20.7265625" style="11" customWidth="1"/>
    <col min="3" max="3" width="20.7265625" style="13" customWidth="1"/>
    <col min="4" max="4" width="20.26953125" style="13" customWidth="1"/>
    <col min="5" max="5" width="9.1796875" style="11"/>
    <col min="6" max="6" width="22.7265625" style="11" customWidth="1"/>
    <col min="7" max="7" width="15.7265625" style="11" customWidth="1"/>
    <col min="8" max="8" width="18.7265625" style="11" customWidth="1"/>
    <col min="9" max="11" width="26.54296875" style="13" customWidth="1"/>
    <col min="12" max="12" width="15.7265625" style="11" customWidth="1"/>
    <col min="13" max="13" width="20.1796875" style="13" customWidth="1"/>
    <col min="14" max="14" width="15.7265625" style="11" customWidth="1"/>
    <col min="15" max="15" width="15.7265625" style="14" customWidth="1"/>
    <col min="16" max="17" width="12.7265625" style="11" customWidth="1"/>
    <col min="18" max="19" width="13.7265625" style="11" customWidth="1"/>
    <col min="20" max="20" width="14.7265625" style="11" customWidth="1"/>
    <col min="21" max="21" width="11.26953125" style="11" customWidth="1"/>
    <col min="22" max="22" width="9.1796875" style="11"/>
    <col min="23" max="23" width="15.7265625" style="11" customWidth="1"/>
    <col min="24" max="24" width="40" style="11" bestFit="1" customWidth="1"/>
    <col min="25" max="26" width="22.7265625" style="11" customWidth="1"/>
    <col min="258" max="258" width="25.7265625" customWidth="1"/>
    <col min="259" max="260" width="20.7265625" customWidth="1"/>
    <col min="261" max="261" width="20.26953125" customWidth="1"/>
    <col min="263" max="263" width="22.7265625" customWidth="1"/>
    <col min="264" max="264" width="15.7265625" customWidth="1"/>
    <col min="265" max="265" width="18.7265625" customWidth="1"/>
    <col min="266" max="267" width="26.54296875" customWidth="1"/>
    <col min="268" max="268" width="15.7265625" customWidth="1"/>
    <col min="269" max="269" width="20.1796875" customWidth="1"/>
    <col min="270" max="271" width="15.7265625" customWidth="1"/>
    <col min="272" max="273" width="12.7265625" customWidth="1"/>
    <col min="274" max="275" width="13.7265625" customWidth="1"/>
    <col min="276" max="276" width="14.7265625" customWidth="1"/>
    <col min="277" max="277" width="11.26953125" customWidth="1"/>
    <col min="279" max="279" width="15.7265625" customWidth="1"/>
    <col min="280" max="280" width="40" bestFit="1" customWidth="1"/>
    <col min="281" max="282" width="22.7265625" customWidth="1"/>
    <col min="514" max="514" width="25.7265625" customWidth="1"/>
    <col min="515" max="516" width="20.7265625" customWidth="1"/>
    <col min="517" max="517" width="20.26953125" customWidth="1"/>
    <col min="519" max="519" width="22.7265625" customWidth="1"/>
    <col min="520" max="520" width="15.7265625" customWidth="1"/>
    <col min="521" max="521" width="18.7265625" customWidth="1"/>
    <col min="522" max="523" width="26.54296875" customWidth="1"/>
    <col min="524" max="524" width="15.7265625" customWidth="1"/>
    <col min="525" max="525" width="20.1796875" customWidth="1"/>
    <col min="526" max="527" width="15.7265625" customWidth="1"/>
    <col min="528" max="529" width="12.7265625" customWidth="1"/>
    <col min="530" max="531" width="13.7265625" customWidth="1"/>
    <col min="532" max="532" width="14.7265625" customWidth="1"/>
    <col min="533" max="533" width="11.26953125" customWidth="1"/>
    <col min="535" max="535" width="15.7265625" customWidth="1"/>
    <col min="536" max="536" width="40" bestFit="1" customWidth="1"/>
    <col min="537" max="538" width="22.7265625" customWidth="1"/>
    <col min="770" max="770" width="25.7265625" customWidth="1"/>
    <col min="771" max="772" width="20.7265625" customWidth="1"/>
    <col min="773" max="773" width="20.26953125" customWidth="1"/>
    <col min="775" max="775" width="22.7265625" customWidth="1"/>
    <col min="776" max="776" width="15.7265625" customWidth="1"/>
    <col min="777" max="777" width="18.7265625" customWidth="1"/>
    <col min="778" max="779" width="26.54296875" customWidth="1"/>
    <col min="780" max="780" width="15.7265625" customWidth="1"/>
    <col min="781" max="781" width="20.1796875" customWidth="1"/>
    <col min="782" max="783" width="15.7265625" customWidth="1"/>
    <col min="784" max="785" width="12.7265625" customWidth="1"/>
    <col min="786" max="787" width="13.7265625" customWidth="1"/>
    <col min="788" max="788" width="14.7265625" customWidth="1"/>
    <col min="789" max="789" width="11.26953125" customWidth="1"/>
    <col min="791" max="791" width="15.7265625" customWidth="1"/>
    <col min="792" max="792" width="40" bestFit="1" customWidth="1"/>
    <col min="793" max="794" width="22.7265625" customWidth="1"/>
    <col min="1026" max="1026" width="25.7265625" customWidth="1"/>
    <col min="1027" max="1028" width="20.7265625" customWidth="1"/>
    <col min="1029" max="1029" width="20.26953125" customWidth="1"/>
    <col min="1031" max="1031" width="22.7265625" customWidth="1"/>
    <col min="1032" max="1032" width="15.7265625" customWidth="1"/>
    <col min="1033" max="1033" width="18.7265625" customWidth="1"/>
    <col min="1034" max="1035" width="26.54296875" customWidth="1"/>
    <col min="1036" max="1036" width="15.7265625" customWidth="1"/>
    <col min="1037" max="1037" width="20.1796875" customWidth="1"/>
    <col min="1038" max="1039" width="15.7265625" customWidth="1"/>
    <col min="1040" max="1041" width="12.7265625" customWidth="1"/>
    <col min="1042" max="1043" width="13.7265625" customWidth="1"/>
    <col min="1044" max="1044" width="14.7265625" customWidth="1"/>
    <col min="1045" max="1045" width="11.26953125" customWidth="1"/>
    <col min="1047" max="1047" width="15.7265625" customWidth="1"/>
    <col min="1048" max="1048" width="40" bestFit="1" customWidth="1"/>
    <col min="1049" max="1050" width="22.7265625" customWidth="1"/>
    <col min="1282" max="1282" width="25.7265625" customWidth="1"/>
    <col min="1283" max="1284" width="20.7265625" customWidth="1"/>
    <col min="1285" max="1285" width="20.26953125" customWidth="1"/>
    <col min="1287" max="1287" width="22.7265625" customWidth="1"/>
    <col min="1288" max="1288" width="15.7265625" customWidth="1"/>
    <col min="1289" max="1289" width="18.7265625" customWidth="1"/>
    <col min="1290" max="1291" width="26.54296875" customWidth="1"/>
    <col min="1292" max="1292" width="15.7265625" customWidth="1"/>
    <col min="1293" max="1293" width="20.1796875" customWidth="1"/>
    <col min="1294" max="1295" width="15.7265625" customWidth="1"/>
    <col min="1296" max="1297" width="12.7265625" customWidth="1"/>
    <col min="1298" max="1299" width="13.7265625" customWidth="1"/>
    <col min="1300" max="1300" width="14.7265625" customWidth="1"/>
    <col min="1301" max="1301" width="11.26953125" customWidth="1"/>
    <col min="1303" max="1303" width="15.7265625" customWidth="1"/>
    <col min="1304" max="1304" width="40" bestFit="1" customWidth="1"/>
    <col min="1305" max="1306" width="22.7265625" customWidth="1"/>
    <col min="1538" max="1538" width="25.7265625" customWidth="1"/>
    <col min="1539" max="1540" width="20.7265625" customWidth="1"/>
    <col min="1541" max="1541" width="20.26953125" customWidth="1"/>
    <col min="1543" max="1543" width="22.7265625" customWidth="1"/>
    <col min="1544" max="1544" width="15.7265625" customWidth="1"/>
    <col min="1545" max="1545" width="18.7265625" customWidth="1"/>
    <col min="1546" max="1547" width="26.54296875" customWidth="1"/>
    <col min="1548" max="1548" width="15.7265625" customWidth="1"/>
    <col min="1549" max="1549" width="20.1796875" customWidth="1"/>
    <col min="1550" max="1551" width="15.7265625" customWidth="1"/>
    <col min="1552" max="1553" width="12.7265625" customWidth="1"/>
    <col min="1554" max="1555" width="13.7265625" customWidth="1"/>
    <col min="1556" max="1556" width="14.7265625" customWidth="1"/>
    <col min="1557" max="1557" width="11.26953125" customWidth="1"/>
    <col min="1559" max="1559" width="15.7265625" customWidth="1"/>
    <col min="1560" max="1560" width="40" bestFit="1" customWidth="1"/>
    <col min="1561" max="1562" width="22.7265625" customWidth="1"/>
    <col min="1794" max="1794" width="25.7265625" customWidth="1"/>
    <col min="1795" max="1796" width="20.7265625" customWidth="1"/>
    <col min="1797" max="1797" width="20.26953125" customWidth="1"/>
    <col min="1799" max="1799" width="22.7265625" customWidth="1"/>
    <col min="1800" max="1800" width="15.7265625" customWidth="1"/>
    <col min="1801" max="1801" width="18.7265625" customWidth="1"/>
    <col min="1802" max="1803" width="26.54296875" customWidth="1"/>
    <col min="1804" max="1804" width="15.7265625" customWidth="1"/>
    <col min="1805" max="1805" width="20.1796875" customWidth="1"/>
    <col min="1806" max="1807" width="15.7265625" customWidth="1"/>
    <col min="1808" max="1809" width="12.7265625" customWidth="1"/>
    <col min="1810" max="1811" width="13.7265625" customWidth="1"/>
    <col min="1812" max="1812" width="14.7265625" customWidth="1"/>
    <col min="1813" max="1813" width="11.26953125" customWidth="1"/>
    <col min="1815" max="1815" width="15.7265625" customWidth="1"/>
    <col min="1816" max="1816" width="40" bestFit="1" customWidth="1"/>
    <col min="1817" max="1818" width="22.7265625" customWidth="1"/>
    <col min="2050" max="2050" width="25.7265625" customWidth="1"/>
    <col min="2051" max="2052" width="20.7265625" customWidth="1"/>
    <col min="2053" max="2053" width="20.26953125" customWidth="1"/>
    <col min="2055" max="2055" width="22.7265625" customWidth="1"/>
    <col min="2056" max="2056" width="15.7265625" customWidth="1"/>
    <col min="2057" max="2057" width="18.7265625" customWidth="1"/>
    <col min="2058" max="2059" width="26.54296875" customWidth="1"/>
    <col min="2060" max="2060" width="15.7265625" customWidth="1"/>
    <col min="2061" max="2061" width="20.1796875" customWidth="1"/>
    <col min="2062" max="2063" width="15.7265625" customWidth="1"/>
    <col min="2064" max="2065" width="12.7265625" customWidth="1"/>
    <col min="2066" max="2067" width="13.7265625" customWidth="1"/>
    <col min="2068" max="2068" width="14.7265625" customWidth="1"/>
    <col min="2069" max="2069" width="11.26953125" customWidth="1"/>
    <col min="2071" max="2071" width="15.7265625" customWidth="1"/>
    <col min="2072" max="2072" width="40" bestFit="1" customWidth="1"/>
    <col min="2073" max="2074" width="22.7265625" customWidth="1"/>
    <col min="2306" max="2306" width="25.7265625" customWidth="1"/>
    <col min="2307" max="2308" width="20.7265625" customWidth="1"/>
    <col min="2309" max="2309" width="20.26953125" customWidth="1"/>
    <col min="2311" max="2311" width="22.7265625" customWidth="1"/>
    <col min="2312" max="2312" width="15.7265625" customWidth="1"/>
    <col min="2313" max="2313" width="18.7265625" customWidth="1"/>
    <col min="2314" max="2315" width="26.54296875" customWidth="1"/>
    <col min="2316" max="2316" width="15.7265625" customWidth="1"/>
    <col min="2317" max="2317" width="20.1796875" customWidth="1"/>
    <col min="2318" max="2319" width="15.7265625" customWidth="1"/>
    <col min="2320" max="2321" width="12.7265625" customWidth="1"/>
    <col min="2322" max="2323" width="13.7265625" customWidth="1"/>
    <col min="2324" max="2324" width="14.7265625" customWidth="1"/>
    <col min="2325" max="2325" width="11.26953125" customWidth="1"/>
    <col min="2327" max="2327" width="15.7265625" customWidth="1"/>
    <col min="2328" max="2328" width="40" bestFit="1" customWidth="1"/>
    <col min="2329" max="2330" width="22.7265625" customWidth="1"/>
    <col min="2562" max="2562" width="25.7265625" customWidth="1"/>
    <col min="2563" max="2564" width="20.7265625" customWidth="1"/>
    <col min="2565" max="2565" width="20.26953125" customWidth="1"/>
    <col min="2567" max="2567" width="22.7265625" customWidth="1"/>
    <col min="2568" max="2568" width="15.7265625" customWidth="1"/>
    <col min="2569" max="2569" width="18.7265625" customWidth="1"/>
    <col min="2570" max="2571" width="26.54296875" customWidth="1"/>
    <col min="2572" max="2572" width="15.7265625" customWidth="1"/>
    <col min="2573" max="2573" width="20.1796875" customWidth="1"/>
    <col min="2574" max="2575" width="15.7265625" customWidth="1"/>
    <col min="2576" max="2577" width="12.7265625" customWidth="1"/>
    <col min="2578" max="2579" width="13.7265625" customWidth="1"/>
    <col min="2580" max="2580" width="14.7265625" customWidth="1"/>
    <col min="2581" max="2581" width="11.26953125" customWidth="1"/>
    <col min="2583" max="2583" width="15.7265625" customWidth="1"/>
    <col min="2584" max="2584" width="40" bestFit="1" customWidth="1"/>
    <col min="2585" max="2586" width="22.7265625" customWidth="1"/>
    <col min="2818" max="2818" width="25.7265625" customWidth="1"/>
    <col min="2819" max="2820" width="20.7265625" customWidth="1"/>
    <col min="2821" max="2821" width="20.26953125" customWidth="1"/>
    <col min="2823" max="2823" width="22.7265625" customWidth="1"/>
    <col min="2824" max="2824" width="15.7265625" customWidth="1"/>
    <col min="2825" max="2825" width="18.7265625" customWidth="1"/>
    <col min="2826" max="2827" width="26.54296875" customWidth="1"/>
    <col min="2828" max="2828" width="15.7265625" customWidth="1"/>
    <col min="2829" max="2829" width="20.1796875" customWidth="1"/>
    <col min="2830" max="2831" width="15.7265625" customWidth="1"/>
    <col min="2832" max="2833" width="12.7265625" customWidth="1"/>
    <col min="2834" max="2835" width="13.7265625" customWidth="1"/>
    <col min="2836" max="2836" width="14.7265625" customWidth="1"/>
    <col min="2837" max="2837" width="11.26953125" customWidth="1"/>
    <col min="2839" max="2839" width="15.7265625" customWidth="1"/>
    <col min="2840" max="2840" width="40" bestFit="1" customWidth="1"/>
    <col min="2841" max="2842" width="22.7265625" customWidth="1"/>
    <col min="3074" max="3074" width="25.7265625" customWidth="1"/>
    <col min="3075" max="3076" width="20.7265625" customWidth="1"/>
    <col min="3077" max="3077" width="20.26953125" customWidth="1"/>
    <col min="3079" max="3079" width="22.7265625" customWidth="1"/>
    <col min="3080" max="3080" width="15.7265625" customWidth="1"/>
    <col min="3081" max="3081" width="18.7265625" customWidth="1"/>
    <col min="3082" max="3083" width="26.54296875" customWidth="1"/>
    <col min="3084" max="3084" width="15.7265625" customWidth="1"/>
    <col min="3085" max="3085" width="20.1796875" customWidth="1"/>
    <col min="3086" max="3087" width="15.7265625" customWidth="1"/>
    <col min="3088" max="3089" width="12.7265625" customWidth="1"/>
    <col min="3090" max="3091" width="13.7265625" customWidth="1"/>
    <col min="3092" max="3092" width="14.7265625" customWidth="1"/>
    <col min="3093" max="3093" width="11.26953125" customWidth="1"/>
    <col min="3095" max="3095" width="15.7265625" customWidth="1"/>
    <col min="3096" max="3096" width="40" bestFit="1" customWidth="1"/>
    <col min="3097" max="3098" width="22.7265625" customWidth="1"/>
    <col min="3330" max="3330" width="25.7265625" customWidth="1"/>
    <col min="3331" max="3332" width="20.7265625" customWidth="1"/>
    <col min="3333" max="3333" width="20.26953125" customWidth="1"/>
    <col min="3335" max="3335" width="22.7265625" customWidth="1"/>
    <col min="3336" max="3336" width="15.7265625" customWidth="1"/>
    <col min="3337" max="3337" width="18.7265625" customWidth="1"/>
    <col min="3338" max="3339" width="26.54296875" customWidth="1"/>
    <col min="3340" max="3340" width="15.7265625" customWidth="1"/>
    <col min="3341" max="3341" width="20.1796875" customWidth="1"/>
    <col min="3342" max="3343" width="15.7265625" customWidth="1"/>
    <col min="3344" max="3345" width="12.7265625" customWidth="1"/>
    <col min="3346" max="3347" width="13.7265625" customWidth="1"/>
    <col min="3348" max="3348" width="14.7265625" customWidth="1"/>
    <col min="3349" max="3349" width="11.26953125" customWidth="1"/>
    <col min="3351" max="3351" width="15.7265625" customWidth="1"/>
    <col min="3352" max="3352" width="40" bestFit="1" customWidth="1"/>
    <col min="3353" max="3354" width="22.7265625" customWidth="1"/>
    <col min="3586" max="3586" width="25.7265625" customWidth="1"/>
    <col min="3587" max="3588" width="20.7265625" customWidth="1"/>
    <col min="3589" max="3589" width="20.26953125" customWidth="1"/>
    <col min="3591" max="3591" width="22.7265625" customWidth="1"/>
    <col min="3592" max="3592" width="15.7265625" customWidth="1"/>
    <col min="3593" max="3593" width="18.7265625" customWidth="1"/>
    <col min="3594" max="3595" width="26.54296875" customWidth="1"/>
    <col min="3596" max="3596" width="15.7265625" customWidth="1"/>
    <col min="3597" max="3597" width="20.1796875" customWidth="1"/>
    <col min="3598" max="3599" width="15.7265625" customWidth="1"/>
    <col min="3600" max="3601" width="12.7265625" customWidth="1"/>
    <col min="3602" max="3603" width="13.7265625" customWidth="1"/>
    <col min="3604" max="3604" width="14.7265625" customWidth="1"/>
    <col min="3605" max="3605" width="11.26953125" customWidth="1"/>
    <col min="3607" max="3607" width="15.7265625" customWidth="1"/>
    <col min="3608" max="3608" width="40" bestFit="1" customWidth="1"/>
    <col min="3609" max="3610" width="22.7265625" customWidth="1"/>
    <col min="3842" max="3842" width="25.7265625" customWidth="1"/>
    <col min="3843" max="3844" width="20.7265625" customWidth="1"/>
    <col min="3845" max="3845" width="20.26953125" customWidth="1"/>
    <col min="3847" max="3847" width="22.7265625" customWidth="1"/>
    <col min="3848" max="3848" width="15.7265625" customWidth="1"/>
    <col min="3849" max="3849" width="18.7265625" customWidth="1"/>
    <col min="3850" max="3851" width="26.54296875" customWidth="1"/>
    <col min="3852" max="3852" width="15.7265625" customWidth="1"/>
    <col min="3853" max="3853" width="20.1796875" customWidth="1"/>
    <col min="3854" max="3855" width="15.7265625" customWidth="1"/>
    <col min="3856" max="3857" width="12.7265625" customWidth="1"/>
    <col min="3858" max="3859" width="13.7265625" customWidth="1"/>
    <col min="3860" max="3860" width="14.7265625" customWidth="1"/>
    <col min="3861" max="3861" width="11.26953125" customWidth="1"/>
    <col min="3863" max="3863" width="15.7265625" customWidth="1"/>
    <col min="3864" max="3864" width="40" bestFit="1" customWidth="1"/>
    <col min="3865" max="3866" width="22.7265625" customWidth="1"/>
    <col min="4098" max="4098" width="25.7265625" customWidth="1"/>
    <col min="4099" max="4100" width="20.7265625" customWidth="1"/>
    <col min="4101" max="4101" width="20.26953125" customWidth="1"/>
    <col min="4103" max="4103" width="22.7265625" customWidth="1"/>
    <col min="4104" max="4104" width="15.7265625" customWidth="1"/>
    <col min="4105" max="4105" width="18.7265625" customWidth="1"/>
    <col min="4106" max="4107" width="26.54296875" customWidth="1"/>
    <col min="4108" max="4108" width="15.7265625" customWidth="1"/>
    <col min="4109" max="4109" width="20.1796875" customWidth="1"/>
    <col min="4110" max="4111" width="15.7265625" customWidth="1"/>
    <col min="4112" max="4113" width="12.7265625" customWidth="1"/>
    <col min="4114" max="4115" width="13.7265625" customWidth="1"/>
    <col min="4116" max="4116" width="14.7265625" customWidth="1"/>
    <col min="4117" max="4117" width="11.26953125" customWidth="1"/>
    <col min="4119" max="4119" width="15.7265625" customWidth="1"/>
    <col min="4120" max="4120" width="40" bestFit="1" customWidth="1"/>
    <col min="4121" max="4122" width="22.7265625" customWidth="1"/>
    <col min="4354" max="4354" width="25.7265625" customWidth="1"/>
    <col min="4355" max="4356" width="20.7265625" customWidth="1"/>
    <col min="4357" max="4357" width="20.26953125" customWidth="1"/>
    <col min="4359" max="4359" width="22.7265625" customWidth="1"/>
    <col min="4360" max="4360" width="15.7265625" customWidth="1"/>
    <col min="4361" max="4361" width="18.7265625" customWidth="1"/>
    <col min="4362" max="4363" width="26.54296875" customWidth="1"/>
    <col min="4364" max="4364" width="15.7265625" customWidth="1"/>
    <col min="4365" max="4365" width="20.1796875" customWidth="1"/>
    <col min="4366" max="4367" width="15.7265625" customWidth="1"/>
    <col min="4368" max="4369" width="12.7265625" customWidth="1"/>
    <col min="4370" max="4371" width="13.7265625" customWidth="1"/>
    <col min="4372" max="4372" width="14.7265625" customWidth="1"/>
    <col min="4373" max="4373" width="11.26953125" customWidth="1"/>
    <col min="4375" max="4375" width="15.7265625" customWidth="1"/>
    <col min="4376" max="4376" width="40" bestFit="1" customWidth="1"/>
    <col min="4377" max="4378" width="22.7265625" customWidth="1"/>
    <col min="4610" max="4610" width="25.7265625" customWidth="1"/>
    <col min="4611" max="4612" width="20.7265625" customWidth="1"/>
    <col min="4613" max="4613" width="20.26953125" customWidth="1"/>
    <col min="4615" max="4615" width="22.7265625" customWidth="1"/>
    <col min="4616" max="4616" width="15.7265625" customWidth="1"/>
    <col min="4617" max="4617" width="18.7265625" customWidth="1"/>
    <col min="4618" max="4619" width="26.54296875" customWidth="1"/>
    <col min="4620" max="4620" width="15.7265625" customWidth="1"/>
    <col min="4621" max="4621" width="20.1796875" customWidth="1"/>
    <col min="4622" max="4623" width="15.7265625" customWidth="1"/>
    <col min="4624" max="4625" width="12.7265625" customWidth="1"/>
    <col min="4626" max="4627" width="13.7265625" customWidth="1"/>
    <col min="4628" max="4628" width="14.7265625" customWidth="1"/>
    <col min="4629" max="4629" width="11.26953125" customWidth="1"/>
    <col min="4631" max="4631" width="15.7265625" customWidth="1"/>
    <col min="4632" max="4632" width="40" bestFit="1" customWidth="1"/>
    <col min="4633" max="4634" width="22.7265625" customWidth="1"/>
    <col min="4866" max="4866" width="25.7265625" customWidth="1"/>
    <col min="4867" max="4868" width="20.7265625" customWidth="1"/>
    <col min="4869" max="4869" width="20.26953125" customWidth="1"/>
    <col min="4871" max="4871" width="22.7265625" customWidth="1"/>
    <col min="4872" max="4872" width="15.7265625" customWidth="1"/>
    <col min="4873" max="4873" width="18.7265625" customWidth="1"/>
    <col min="4874" max="4875" width="26.54296875" customWidth="1"/>
    <col min="4876" max="4876" width="15.7265625" customWidth="1"/>
    <col min="4877" max="4877" width="20.1796875" customWidth="1"/>
    <col min="4878" max="4879" width="15.7265625" customWidth="1"/>
    <col min="4880" max="4881" width="12.7265625" customWidth="1"/>
    <col min="4882" max="4883" width="13.7265625" customWidth="1"/>
    <col min="4884" max="4884" width="14.7265625" customWidth="1"/>
    <col min="4885" max="4885" width="11.26953125" customWidth="1"/>
    <col min="4887" max="4887" width="15.7265625" customWidth="1"/>
    <col min="4888" max="4888" width="40" bestFit="1" customWidth="1"/>
    <col min="4889" max="4890" width="22.7265625" customWidth="1"/>
    <col min="5122" max="5122" width="25.7265625" customWidth="1"/>
    <col min="5123" max="5124" width="20.7265625" customWidth="1"/>
    <col min="5125" max="5125" width="20.26953125" customWidth="1"/>
    <col min="5127" max="5127" width="22.7265625" customWidth="1"/>
    <col min="5128" max="5128" width="15.7265625" customWidth="1"/>
    <col min="5129" max="5129" width="18.7265625" customWidth="1"/>
    <col min="5130" max="5131" width="26.54296875" customWidth="1"/>
    <col min="5132" max="5132" width="15.7265625" customWidth="1"/>
    <col min="5133" max="5133" width="20.1796875" customWidth="1"/>
    <col min="5134" max="5135" width="15.7265625" customWidth="1"/>
    <col min="5136" max="5137" width="12.7265625" customWidth="1"/>
    <col min="5138" max="5139" width="13.7265625" customWidth="1"/>
    <col min="5140" max="5140" width="14.7265625" customWidth="1"/>
    <col min="5141" max="5141" width="11.26953125" customWidth="1"/>
    <col min="5143" max="5143" width="15.7265625" customWidth="1"/>
    <col min="5144" max="5144" width="40" bestFit="1" customWidth="1"/>
    <col min="5145" max="5146" width="22.7265625" customWidth="1"/>
    <col min="5378" max="5378" width="25.7265625" customWidth="1"/>
    <col min="5379" max="5380" width="20.7265625" customWidth="1"/>
    <col min="5381" max="5381" width="20.26953125" customWidth="1"/>
    <col min="5383" max="5383" width="22.7265625" customWidth="1"/>
    <col min="5384" max="5384" width="15.7265625" customWidth="1"/>
    <col min="5385" max="5385" width="18.7265625" customWidth="1"/>
    <col min="5386" max="5387" width="26.54296875" customWidth="1"/>
    <col min="5388" max="5388" width="15.7265625" customWidth="1"/>
    <col min="5389" max="5389" width="20.1796875" customWidth="1"/>
    <col min="5390" max="5391" width="15.7265625" customWidth="1"/>
    <col min="5392" max="5393" width="12.7265625" customWidth="1"/>
    <col min="5394" max="5395" width="13.7265625" customWidth="1"/>
    <col min="5396" max="5396" width="14.7265625" customWidth="1"/>
    <col min="5397" max="5397" width="11.26953125" customWidth="1"/>
    <col min="5399" max="5399" width="15.7265625" customWidth="1"/>
    <col min="5400" max="5400" width="40" bestFit="1" customWidth="1"/>
    <col min="5401" max="5402" width="22.7265625" customWidth="1"/>
    <col min="5634" max="5634" width="25.7265625" customWidth="1"/>
    <col min="5635" max="5636" width="20.7265625" customWidth="1"/>
    <col min="5637" max="5637" width="20.26953125" customWidth="1"/>
    <col min="5639" max="5639" width="22.7265625" customWidth="1"/>
    <col min="5640" max="5640" width="15.7265625" customWidth="1"/>
    <col min="5641" max="5641" width="18.7265625" customWidth="1"/>
    <col min="5642" max="5643" width="26.54296875" customWidth="1"/>
    <col min="5644" max="5644" width="15.7265625" customWidth="1"/>
    <col min="5645" max="5645" width="20.1796875" customWidth="1"/>
    <col min="5646" max="5647" width="15.7265625" customWidth="1"/>
    <col min="5648" max="5649" width="12.7265625" customWidth="1"/>
    <col min="5650" max="5651" width="13.7265625" customWidth="1"/>
    <col min="5652" max="5652" width="14.7265625" customWidth="1"/>
    <col min="5653" max="5653" width="11.26953125" customWidth="1"/>
    <col min="5655" max="5655" width="15.7265625" customWidth="1"/>
    <col min="5656" max="5656" width="40" bestFit="1" customWidth="1"/>
    <col min="5657" max="5658" width="22.7265625" customWidth="1"/>
    <col min="5890" max="5890" width="25.7265625" customWidth="1"/>
    <col min="5891" max="5892" width="20.7265625" customWidth="1"/>
    <col min="5893" max="5893" width="20.26953125" customWidth="1"/>
    <col min="5895" max="5895" width="22.7265625" customWidth="1"/>
    <col min="5896" max="5896" width="15.7265625" customWidth="1"/>
    <col min="5897" max="5897" width="18.7265625" customWidth="1"/>
    <col min="5898" max="5899" width="26.54296875" customWidth="1"/>
    <col min="5900" max="5900" width="15.7265625" customWidth="1"/>
    <col min="5901" max="5901" width="20.1796875" customWidth="1"/>
    <col min="5902" max="5903" width="15.7265625" customWidth="1"/>
    <col min="5904" max="5905" width="12.7265625" customWidth="1"/>
    <col min="5906" max="5907" width="13.7265625" customWidth="1"/>
    <col min="5908" max="5908" width="14.7265625" customWidth="1"/>
    <col min="5909" max="5909" width="11.26953125" customWidth="1"/>
    <col min="5911" max="5911" width="15.7265625" customWidth="1"/>
    <col min="5912" max="5912" width="40" bestFit="1" customWidth="1"/>
    <col min="5913" max="5914" width="22.7265625" customWidth="1"/>
    <col min="6146" max="6146" width="25.7265625" customWidth="1"/>
    <col min="6147" max="6148" width="20.7265625" customWidth="1"/>
    <col min="6149" max="6149" width="20.26953125" customWidth="1"/>
    <col min="6151" max="6151" width="22.7265625" customWidth="1"/>
    <col min="6152" max="6152" width="15.7265625" customWidth="1"/>
    <col min="6153" max="6153" width="18.7265625" customWidth="1"/>
    <col min="6154" max="6155" width="26.54296875" customWidth="1"/>
    <col min="6156" max="6156" width="15.7265625" customWidth="1"/>
    <col min="6157" max="6157" width="20.1796875" customWidth="1"/>
    <col min="6158" max="6159" width="15.7265625" customWidth="1"/>
    <col min="6160" max="6161" width="12.7265625" customWidth="1"/>
    <col min="6162" max="6163" width="13.7265625" customWidth="1"/>
    <col min="6164" max="6164" width="14.7265625" customWidth="1"/>
    <col min="6165" max="6165" width="11.26953125" customWidth="1"/>
    <col min="6167" max="6167" width="15.7265625" customWidth="1"/>
    <col min="6168" max="6168" width="40" bestFit="1" customWidth="1"/>
    <col min="6169" max="6170" width="22.7265625" customWidth="1"/>
    <col min="6402" max="6402" width="25.7265625" customWidth="1"/>
    <col min="6403" max="6404" width="20.7265625" customWidth="1"/>
    <col min="6405" max="6405" width="20.26953125" customWidth="1"/>
    <col min="6407" max="6407" width="22.7265625" customWidth="1"/>
    <col min="6408" max="6408" width="15.7265625" customWidth="1"/>
    <col min="6409" max="6409" width="18.7265625" customWidth="1"/>
    <col min="6410" max="6411" width="26.54296875" customWidth="1"/>
    <col min="6412" max="6412" width="15.7265625" customWidth="1"/>
    <col min="6413" max="6413" width="20.1796875" customWidth="1"/>
    <col min="6414" max="6415" width="15.7265625" customWidth="1"/>
    <col min="6416" max="6417" width="12.7265625" customWidth="1"/>
    <col min="6418" max="6419" width="13.7265625" customWidth="1"/>
    <col min="6420" max="6420" width="14.7265625" customWidth="1"/>
    <col min="6421" max="6421" width="11.26953125" customWidth="1"/>
    <col min="6423" max="6423" width="15.7265625" customWidth="1"/>
    <col min="6424" max="6424" width="40" bestFit="1" customWidth="1"/>
    <col min="6425" max="6426" width="22.7265625" customWidth="1"/>
    <col min="6658" max="6658" width="25.7265625" customWidth="1"/>
    <col min="6659" max="6660" width="20.7265625" customWidth="1"/>
    <col min="6661" max="6661" width="20.26953125" customWidth="1"/>
    <col min="6663" max="6663" width="22.7265625" customWidth="1"/>
    <col min="6664" max="6664" width="15.7265625" customWidth="1"/>
    <col min="6665" max="6665" width="18.7265625" customWidth="1"/>
    <col min="6666" max="6667" width="26.54296875" customWidth="1"/>
    <col min="6668" max="6668" width="15.7265625" customWidth="1"/>
    <col min="6669" max="6669" width="20.1796875" customWidth="1"/>
    <col min="6670" max="6671" width="15.7265625" customWidth="1"/>
    <col min="6672" max="6673" width="12.7265625" customWidth="1"/>
    <col min="6674" max="6675" width="13.7265625" customWidth="1"/>
    <col min="6676" max="6676" width="14.7265625" customWidth="1"/>
    <col min="6677" max="6677" width="11.26953125" customWidth="1"/>
    <col min="6679" max="6679" width="15.7265625" customWidth="1"/>
    <col min="6680" max="6680" width="40" bestFit="1" customWidth="1"/>
    <col min="6681" max="6682" width="22.7265625" customWidth="1"/>
    <col min="6914" max="6914" width="25.7265625" customWidth="1"/>
    <col min="6915" max="6916" width="20.7265625" customWidth="1"/>
    <col min="6917" max="6917" width="20.26953125" customWidth="1"/>
    <col min="6919" max="6919" width="22.7265625" customWidth="1"/>
    <col min="6920" max="6920" width="15.7265625" customWidth="1"/>
    <col min="6921" max="6921" width="18.7265625" customWidth="1"/>
    <col min="6922" max="6923" width="26.54296875" customWidth="1"/>
    <col min="6924" max="6924" width="15.7265625" customWidth="1"/>
    <col min="6925" max="6925" width="20.1796875" customWidth="1"/>
    <col min="6926" max="6927" width="15.7265625" customWidth="1"/>
    <col min="6928" max="6929" width="12.7265625" customWidth="1"/>
    <col min="6930" max="6931" width="13.7265625" customWidth="1"/>
    <col min="6932" max="6932" width="14.7265625" customWidth="1"/>
    <col min="6933" max="6933" width="11.26953125" customWidth="1"/>
    <col min="6935" max="6935" width="15.7265625" customWidth="1"/>
    <col min="6936" max="6936" width="40" bestFit="1" customWidth="1"/>
    <col min="6937" max="6938" width="22.7265625" customWidth="1"/>
    <col min="7170" max="7170" width="25.7265625" customWidth="1"/>
    <col min="7171" max="7172" width="20.7265625" customWidth="1"/>
    <col min="7173" max="7173" width="20.26953125" customWidth="1"/>
    <col min="7175" max="7175" width="22.7265625" customWidth="1"/>
    <col min="7176" max="7176" width="15.7265625" customWidth="1"/>
    <col min="7177" max="7177" width="18.7265625" customWidth="1"/>
    <col min="7178" max="7179" width="26.54296875" customWidth="1"/>
    <col min="7180" max="7180" width="15.7265625" customWidth="1"/>
    <col min="7181" max="7181" width="20.1796875" customWidth="1"/>
    <col min="7182" max="7183" width="15.7265625" customWidth="1"/>
    <col min="7184" max="7185" width="12.7265625" customWidth="1"/>
    <col min="7186" max="7187" width="13.7265625" customWidth="1"/>
    <col min="7188" max="7188" width="14.7265625" customWidth="1"/>
    <col min="7189" max="7189" width="11.26953125" customWidth="1"/>
    <col min="7191" max="7191" width="15.7265625" customWidth="1"/>
    <col min="7192" max="7192" width="40" bestFit="1" customWidth="1"/>
    <col min="7193" max="7194" width="22.7265625" customWidth="1"/>
    <col min="7426" max="7426" width="25.7265625" customWidth="1"/>
    <col min="7427" max="7428" width="20.7265625" customWidth="1"/>
    <col min="7429" max="7429" width="20.26953125" customWidth="1"/>
    <col min="7431" max="7431" width="22.7265625" customWidth="1"/>
    <col min="7432" max="7432" width="15.7265625" customWidth="1"/>
    <col min="7433" max="7433" width="18.7265625" customWidth="1"/>
    <col min="7434" max="7435" width="26.54296875" customWidth="1"/>
    <col min="7436" max="7436" width="15.7265625" customWidth="1"/>
    <col min="7437" max="7437" width="20.1796875" customWidth="1"/>
    <col min="7438" max="7439" width="15.7265625" customWidth="1"/>
    <col min="7440" max="7441" width="12.7265625" customWidth="1"/>
    <col min="7442" max="7443" width="13.7265625" customWidth="1"/>
    <col min="7444" max="7444" width="14.7265625" customWidth="1"/>
    <col min="7445" max="7445" width="11.26953125" customWidth="1"/>
    <col min="7447" max="7447" width="15.7265625" customWidth="1"/>
    <col min="7448" max="7448" width="40" bestFit="1" customWidth="1"/>
    <col min="7449" max="7450" width="22.7265625" customWidth="1"/>
    <col min="7682" max="7682" width="25.7265625" customWidth="1"/>
    <col min="7683" max="7684" width="20.7265625" customWidth="1"/>
    <col min="7685" max="7685" width="20.26953125" customWidth="1"/>
    <col min="7687" max="7687" width="22.7265625" customWidth="1"/>
    <col min="7688" max="7688" width="15.7265625" customWidth="1"/>
    <col min="7689" max="7689" width="18.7265625" customWidth="1"/>
    <col min="7690" max="7691" width="26.54296875" customWidth="1"/>
    <col min="7692" max="7692" width="15.7265625" customWidth="1"/>
    <col min="7693" max="7693" width="20.1796875" customWidth="1"/>
    <col min="7694" max="7695" width="15.7265625" customWidth="1"/>
    <col min="7696" max="7697" width="12.7265625" customWidth="1"/>
    <col min="7698" max="7699" width="13.7265625" customWidth="1"/>
    <col min="7700" max="7700" width="14.7265625" customWidth="1"/>
    <col min="7701" max="7701" width="11.26953125" customWidth="1"/>
    <col min="7703" max="7703" width="15.7265625" customWidth="1"/>
    <col min="7704" max="7704" width="40" bestFit="1" customWidth="1"/>
    <col min="7705" max="7706" width="22.7265625" customWidth="1"/>
    <col min="7938" max="7938" width="25.7265625" customWidth="1"/>
    <col min="7939" max="7940" width="20.7265625" customWidth="1"/>
    <col min="7941" max="7941" width="20.26953125" customWidth="1"/>
    <col min="7943" max="7943" width="22.7265625" customWidth="1"/>
    <col min="7944" max="7944" width="15.7265625" customWidth="1"/>
    <col min="7945" max="7945" width="18.7265625" customWidth="1"/>
    <col min="7946" max="7947" width="26.54296875" customWidth="1"/>
    <col min="7948" max="7948" width="15.7265625" customWidth="1"/>
    <col min="7949" max="7949" width="20.1796875" customWidth="1"/>
    <col min="7950" max="7951" width="15.7265625" customWidth="1"/>
    <col min="7952" max="7953" width="12.7265625" customWidth="1"/>
    <col min="7954" max="7955" width="13.7265625" customWidth="1"/>
    <col min="7956" max="7956" width="14.7265625" customWidth="1"/>
    <col min="7957" max="7957" width="11.26953125" customWidth="1"/>
    <col min="7959" max="7959" width="15.7265625" customWidth="1"/>
    <col min="7960" max="7960" width="40" bestFit="1" customWidth="1"/>
    <col min="7961" max="7962" width="22.7265625" customWidth="1"/>
    <col min="8194" max="8194" width="25.7265625" customWidth="1"/>
    <col min="8195" max="8196" width="20.7265625" customWidth="1"/>
    <col min="8197" max="8197" width="20.26953125" customWidth="1"/>
    <col min="8199" max="8199" width="22.7265625" customWidth="1"/>
    <col min="8200" max="8200" width="15.7265625" customWidth="1"/>
    <col min="8201" max="8201" width="18.7265625" customWidth="1"/>
    <col min="8202" max="8203" width="26.54296875" customWidth="1"/>
    <col min="8204" max="8204" width="15.7265625" customWidth="1"/>
    <col min="8205" max="8205" width="20.1796875" customWidth="1"/>
    <col min="8206" max="8207" width="15.7265625" customWidth="1"/>
    <col min="8208" max="8209" width="12.7265625" customWidth="1"/>
    <col min="8210" max="8211" width="13.7265625" customWidth="1"/>
    <col min="8212" max="8212" width="14.7265625" customWidth="1"/>
    <col min="8213" max="8213" width="11.26953125" customWidth="1"/>
    <col min="8215" max="8215" width="15.7265625" customWidth="1"/>
    <col min="8216" max="8216" width="40" bestFit="1" customWidth="1"/>
    <col min="8217" max="8218" width="22.7265625" customWidth="1"/>
    <col min="8450" max="8450" width="25.7265625" customWidth="1"/>
    <col min="8451" max="8452" width="20.7265625" customWidth="1"/>
    <col min="8453" max="8453" width="20.26953125" customWidth="1"/>
    <col min="8455" max="8455" width="22.7265625" customWidth="1"/>
    <col min="8456" max="8456" width="15.7265625" customWidth="1"/>
    <col min="8457" max="8457" width="18.7265625" customWidth="1"/>
    <col min="8458" max="8459" width="26.54296875" customWidth="1"/>
    <col min="8460" max="8460" width="15.7265625" customWidth="1"/>
    <col min="8461" max="8461" width="20.1796875" customWidth="1"/>
    <col min="8462" max="8463" width="15.7265625" customWidth="1"/>
    <col min="8464" max="8465" width="12.7265625" customWidth="1"/>
    <col min="8466" max="8467" width="13.7265625" customWidth="1"/>
    <col min="8468" max="8468" width="14.7265625" customWidth="1"/>
    <col min="8469" max="8469" width="11.26953125" customWidth="1"/>
    <col min="8471" max="8471" width="15.7265625" customWidth="1"/>
    <col min="8472" max="8472" width="40" bestFit="1" customWidth="1"/>
    <col min="8473" max="8474" width="22.7265625" customWidth="1"/>
    <col min="8706" max="8706" width="25.7265625" customWidth="1"/>
    <col min="8707" max="8708" width="20.7265625" customWidth="1"/>
    <col min="8709" max="8709" width="20.26953125" customWidth="1"/>
    <col min="8711" max="8711" width="22.7265625" customWidth="1"/>
    <col min="8712" max="8712" width="15.7265625" customWidth="1"/>
    <col min="8713" max="8713" width="18.7265625" customWidth="1"/>
    <col min="8714" max="8715" width="26.54296875" customWidth="1"/>
    <col min="8716" max="8716" width="15.7265625" customWidth="1"/>
    <col min="8717" max="8717" width="20.1796875" customWidth="1"/>
    <col min="8718" max="8719" width="15.7265625" customWidth="1"/>
    <col min="8720" max="8721" width="12.7265625" customWidth="1"/>
    <col min="8722" max="8723" width="13.7265625" customWidth="1"/>
    <col min="8724" max="8724" width="14.7265625" customWidth="1"/>
    <col min="8725" max="8725" width="11.26953125" customWidth="1"/>
    <col min="8727" max="8727" width="15.7265625" customWidth="1"/>
    <col min="8728" max="8728" width="40" bestFit="1" customWidth="1"/>
    <col min="8729" max="8730" width="22.7265625" customWidth="1"/>
    <col min="8962" max="8962" width="25.7265625" customWidth="1"/>
    <col min="8963" max="8964" width="20.7265625" customWidth="1"/>
    <col min="8965" max="8965" width="20.26953125" customWidth="1"/>
    <col min="8967" max="8967" width="22.7265625" customWidth="1"/>
    <col min="8968" max="8968" width="15.7265625" customWidth="1"/>
    <col min="8969" max="8969" width="18.7265625" customWidth="1"/>
    <col min="8970" max="8971" width="26.54296875" customWidth="1"/>
    <col min="8972" max="8972" width="15.7265625" customWidth="1"/>
    <col min="8973" max="8973" width="20.1796875" customWidth="1"/>
    <col min="8974" max="8975" width="15.7265625" customWidth="1"/>
    <col min="8976" max="8977" width="12.7265625" customWidth="1"/>
    <col min="8978" max="8979" width="13.7265625" customWidth="1"/>
    <col min="8980" max="8980" width="14.7265625" customWidth="1"/>
    <col min="8981" max="8981" width="11.26953125" customWidth="1"/>
    <col min="8983" max="8983" width="15.7265625" customWidth="1"/>
    <col min="8984" max="8984" width="40" bestFit="1" customWidth="1"/>
    <col min="8985" max="8986" width="22.7265625" customWidth="1"/>
    <col min="9218" max="9218" width="25.7265625" customWidth="1"/>
    <col min="9219" max="9220" width="20.7265625" customWidth="1"/>
    <col min="9221" max="9221" width="20.26953125" customWidth="1"/>
    <col min="9223" max="9223" width="22.7265625" customWidth="1"/>
    <col min="9224" max="9224" width="15.7265625" customWidth="1"/>
    <col min="9225" max="9225" width="18.7265625" customWidth="1"/>
    <col min="9226" max="9227" width="26.54296875" customWidth="1"/>
    <col min="9228" max="9228" width="15.7265625" customWidth="1"/>
    <col min="9229" max="9229" width="20.1796875" customWidth="1"/>
    <col min="9230" max="9231" width="15.7265625" customWidth="1"/>
    <col min="9232" max="9233" width="12.7265625" customWidth="1"/>
    <col min="9234" max="9235" width="13.7265625" customWidth="1"/>
    <col min="9236" max="9236" width="14.7265625" customWidth="1"/>
    <col min="9237" max="9237" width="11.26953125" customWidth="1"/>
    <col min="9239" max="9239" width="15.7265625" customWidth="1"/>
    <col min="9240" max="9240" width="40" bestFit="1" customWidth="1"/>
    <col min="9241" max="9242" width="22.7265625" customWidth="1"/>
    <col min="9474" max="9474" width="25.7265625" customWidth="1"/>
    <col min="9475" max="9476" width="20.7265625" customWidth="1"/>
    <col min="9477" max="9477" width="20.26953125" customWidth="1"/>
    <col min="9479" max="9479" width="22.7265625" customWidth="1"/>
    <col min="9480" max="9480" width="15.7265625" customWidth="1"/>
    <col min="9481" max="9481" width="18.7265625" customWidth="1"/>
    <col min="9482" max="9483" width="26.54296875" customWidth="1"/>
    <col min="9484" max="9484" width="15.7265625" customWidth="1"/>
    <col min="9485" max="9485" width="20.1796875" customWidth="1"/>
    <col min="9486" max="9487" width="15.7265625" customWidth="1"/>
    <col min="9488" max="9489" width="12.7265625" customWidth="1"/>
    <col min="9490" max="9491" width="13.7265625" customWidth="1"/>
    <col min="9492" max="9492" width="14.7265625" customWidth="1"/>
    <col min="9493" max="9493" width="11.26953125" customWidth="1"/>
    <col min="9495" max="9495" width="15.7265625" customWidth="1"/>
    <col min="9496" max="9496" width="40" bestFit="1" customWidth="1"/>
    <col min="9497" max="9498" width="22.7265625" customWidth="1"/>
    <col min="9730" max="9730" width="25.7265625" customWidth="1"/>
    <col min="9731" max="9732" width="20.7265625" customWidth="1"/>
    <col min="9733" max="9733" width="20.26953125" customWidth="1"/>
    <col min="9735" max="9735" width="22.7265625" customWidth="1"/>
    <col min="9736" max="9736" width="15.7265625" customWidth="1"/>
    <col min="9737" max="9737" width="18.7265625" customWidth="1"/>
    <col min="9738" max="9739" width="26.54296875" customWidth="1"/>
    <col min="9740" max="9740" width="15.7265625" customWidth="1"/>
    <col min="9741" max="9741" width="20.1796875" customWidth="1"/>
    <col min="9742" max="9743" width="15.7265625" customWidth="1"/>
    <col min="9744" max="9745" width="12.7265625" customWidth="1"/>
    <col min="9746" max="9747" width="13.7265625" customWidth="1"/>
    <col min="9748" max="9748" width="14.7265625" customWidth="1"/>
    <col min="9749" max="9749" width="11.26953125" customWidth="1"/>
    <col min="9751" max="9751" width="15.7265625" customWidth="1"/>
    <col min="9752" max="9752" width="40" bestFit="1" customWidth="1"/>
    <col min="9753" max="9754" width="22.7265625" customWidth="1"/>
    <col min="9986" max="9986" width="25.7265625" customWidth="1"/>
    <col min="9987" max="9988" width="20.7265625" customWidth="1"/>
    <col min="9989" max="9989" width="20.26953125" customWidth="1"/>
    <col min="9991" max="9991" width="22.7265625" customWidth="1"/>
    <col min="9992" max="9992" width="15.7265625" customWidth="1"/>
    <col min="9993" max="9993" width="18.7265625" customWidth="1"/>
    <col min="9994" max="9995" width="26.54296875" customWidth="1"/>
    <col min="9996" max="9996" width="15.7265625" customWidth="1"/>
    <col min="9997" max="9997" width="20.1796875" customWidth="1"/>
    <col min="9998" max="9999" width="15.7265625" customWidth="1"/>
    <col min="10000" max="10001" width="12.7265625" customWidth="1"/>
    <col min="10002" max="10003" width="13.7265625" customWidth="1"/>
    <col min="10004" max="10004" width="14.7265625" customWidth="1"/>
    <col min="10005" max="10005" width="11.26953125" customWidth="1"/>
    <col min="10007" max="10007" width="15.7265625" customWidth="1"/>
    <col min="10008" max="10008" width="40" bestFit="1" customWidth="1"/>
    <col min="10009" max="10010" width="22.7265625" customWidth="1"/>
    <col min="10242" max="10242" width="25.7265625" customWidth="1"/>
    <col min="10243" max="10244" width="20.7265625" customWidth="1"/>
    <col min="10245" max="10245" width="20.26953125" customWidth="1"/>
    <col min="10247" max="10247" width="22.7265625" customWidth="1"/>
    <col min="10248" max="10248" width="15.7265625" customWidth="1"/>
    <col min="10249" max="10249" width="18.7265625" customWidth="1"/>
    <col min="10250" max="10251" width="26.54296875" customWidth="1"/>
    <col min="10252" max="10252" width="15.7265625" customWidth="1"/>
    <col min="10253" max="10253" width="20.1796875" customWidth="1"/>
    <col min="10254" max="10255" width="15.7265625" customWidth="1"/>
    <col min="10256" max="10257" width="12.7265625" customWidth="1"/>
    <col min="10258" max="10259" width="13.7265625" customWidth="1"/>
    <col min="10260" max="10260" width="14.7265625" customWidth="1"/>
    <col min="10261" max="10261" width="11.26953125" customWidth="1"/>
    <col min="10263" max="10263" width="15.7265625" customWidth="1"/>
    <col min="10264" max="10264" width="40" bestFit="1" customWidth="1"/>
    <col min="10265" max="10266" width="22.7265625" customWidth="1"/>
    <col min="10498" max="10498" width="25.7265625" customWidth="1"/>
    <col min="10499" max="10500" width="20.7265625" customWidth="1"/>
    <col min="10501" max="10501" width="20.26953125" customWidth="1"/>
    <col min="10503" max="10503" width="22.7265625" customWidth="1"/>
    <col min="10504" max="10504" width="15.7265625" customWidth="1"/>
    <col min="10505" max="10505" width="18.7265625" customWidth="1"/>
    <col min="10506" max="10507" width="26.54296875" customWidth="1"/>
    <col min="10508" max="10508" width="15.7265625" customWidth="1"/>
    <col min="10509" max="10509" width="20.1796875" customWidth="1"/>
    <col min="10510" max="10511" width="15.7265625" customWidth="1"/>
    <col min="10512" max="10513" width="12.7265625" customWidth="1"/>
    <col min="10514" max="10515" width="13.7265625" customWidth="1"/>
    <col min="10516" max="10516" width="14.7265625" customWidth="1"/>
    <col min="10517" max="10517" width="11.26953125" customWidth="1"/>
    <col min="10519" max="10519" width="15.7265625" customWidth="1"/>
    <col min="10520" max="10520" width="40" bestFit="1" customWidth="1"/>
    <col min="10521" max="10522" width="22.7265625" customWidth="1"/>
    <col min="10754" max="10754" width="25.7265625" customWidth="1"/>
    <col min="10755" max="10756" width="20.7265625" customWidth="1"/>
    <col min="10757" max="10757" width="20.26953125" customWidth="1"/>
    <col min="10759" max="10759" width="22.7265625" customWidth="1"/>
    <col min="10760" max="10760" width="15.7265625" customWidth="1"/>
    <col min="10761" max="10761" width="18.7265625" customWidth="1"/>
    <col min="10762" max="10763" width="26.54296875" customWidth="1"/>
    <col min="10764" max="10764" width="15.7265625" customWidth="1"/>
    <col min="10765" max="10765" width="20.1796875" customWidth="1"/>
    <col min="10766" max="10767" width="15.7265625" customWidth="1"/>
    <col min="10768" max="10769" width="12.7265625" customWidth="1"/>
    <col min="10770" max="10771" width="13.7265625" customWidth="1"/>
    <col min="10772" max="10772" width="14.7265625" customWidth="1"/>
    <col min="10773" max="10773" width="11.26953125" customWidth="1"/>
    <col min="10775" max="10775" width="15.7265625" customWidth="1"/>
    <col min="10776" max="10776" width="40" bestFit="1" customWidth="1"/>
    <col min="10777" max="10778" width="22.7265625" customWidth="1"/>
    <col min="11010" max="11010" width="25.7265625" customWidth="1"/>
    <col min="11011" max="11012" width="20.7265625" customWidth="1"/>
    <col min="11013" max="11013" width="20.26953125" customWidth="1"/>
    <col min="11015" max="11015" width="22.7265625" customWidth="1"/>
    <col min="11016" max="11016" width="15.7265625" customWidth="1"/>
    <col min="11017" max="11017" width="18.7265625" customWidth="1"/>
    <col min="11018" max="11019" width="26.54296875" customWidth="1"/>
    <col min="11020" max="11020" width="15.7265625" customWidth="1"/>
    <col min="11021" max="11021" width="20.1796875" customWidth="1"/>
    <col min="11022" max="11023" width="15.7265625" customWidth="1"/>
    <col min="11024" max="11025" width="12.7265625" customWidth="1"/>
    <col min="11026" max="11027" width="13.7265625" customWidth="1"/>
    <col min="11028" max="11028" width="14.7265625" customWidth="1"/>
    <col min="11029" max="11029" width="11.26953125" customWidth="1"/>
    <col min="11031" max="11031" width="15.7265625" customWidth="1"/>
    <col min="11032" max="11032" width="40" bestFit="1" customWidth="1"/>
    <col min="11033" max="11034" width="22.7265625" customWidth="1"/>
    <col min="11266" max="11266" width="25.7265625" customWidth="1"/>
    <col min="11267" max="11268" width="20.7265625" customWidth="1"/>
    <col min="11269" max="11269" width="20.26953125" customWidth="1"/>
    <col min="11271" max="11271" width="22.7265625" customWidth="1"/>
    <col min="11272" max="11272" width="15.7265625" customWidth="1"/>
    <col min="11273" max="11273" width="18.7265625" customWidth="1"/>
    <col min="11274" max="11275" width="26.54296875" customWidth="1"/>
    <col min="11276" max="11276" width="15.7265625" customWidth="1"/>
    <col min="11277" max="11277" width="20.1796875" customWidth="1"/>
    <col min="11278" max="11279" width="15.7265625" customWidth="1"/>
    <col min="11280" max="11281" width="12.7265625" customWidth="1"/>
    <col min="11282" max="11283" width="13.7265625" customWidth="1"/>
    <col min="11284" max="11284" width="14.7265625" customWidth="1"/>
    <col min="11285" max="11285" width="11.26953125" customWidth="1"/>
    <col min="11287" max="11287" width="15.7265625" customWidth="1"/>
    <col min="11288" max="11288" width="40" bestFit="1" customWidth="1"/>
    <col min="11289" max="11290" width="22.7265625" customWidth="1"/>
    <col min="11522" max="11522" width="25.7265625" customWidth="1"/>
    <col min="11523" max="11524" width="20.7265625" customWidth="1"/>
    <col min="11525" max="11525" width="20.26953125" customWidth="1"/>
    <col min="11527" max="11527" width="22.7265625" customWidth="1"/>
    <col min="11528" max="11528" width="15.7265625" customWidth="1"/>
    <col min="11529" max="11529" width="18.7265625" customWidth="1"/>
    <col min="11530" max="11531" width="26.54296875" customWidth="1"/>
    <col min="11532" max="11532" width="15.7265625" customWidth="1"/>
    <col min="11533" max="11533" width="20.1796875" customWidth="1"/>
    <col min="11534" max="11535" width="15.7265625" customWidth="1"/>
    <col min="11536" max="11537" width="12.7265625" customWidth="1"/>
    <col min="11538" max="11539" width="13.7265625" customWidth="1"/>
    <col min="11540" max="11540" width="14.7265625" customWidth="1"/>
    <col min="11541" max="11541" width="11.26953125" customWidth="1"/>
    <col min="11543" max="11543" width="15.7265625" customWidth="1"/>
    <col min="11544" max="11544" width="40" bestFit="1" customWidth="1"/>
    <col min="11545" max="11546" width="22.7265625" customWidth="1"/>
    <col min="11778" max="11778" width="25.7265625" customWidth="1"/>
    <col min="11779" max="11780" width="20.7265625" customWidth="1"/>
    <col min="11781" max="11781" width="20.26953125" customWidth="1"/>
    <col min="11783" max="11783" width="22.7265625" customWidth="1"/>
    <col min="11784" max="11784" width="15.7265625" customWidth="1"/>
    <col min="11785" max="11785" width="18.7265625" customWidth="1"/>
    <col min="11786" max="11787" width="26.54296875" customWidth="1"/>
    <col min="11788" max="11788" width="15.7265625" customWidth="1"/>
    <col min="11789" max="11789" width="20.1796875" customWidth="1"/>
    <col min="11790" max="11791" width="15.7265625" customWidth="1"/>
    <col min="11792" max="11793" width="12.7265625" customWidth="1"/>
    <col min="11794" max="11795" width="13.7265625" customWidth="1"/>
    <col min="11796" max="11796" width="14.7265625" customWidth="1"/>
    <col min="11797" max="11797" width="11.26953125" customWidth="1"/>
    <col min="11799" max="11799" width="15.7265625" customWidth="1"/>
    <col min="11800" max="11800" width="40" bestFit="1" customWidth="1"/>
    <col min="11801" max="11802" width="22.7265625" customWidth="1"/>
    <col min="12034" max="12034" width="25.7265625" customWidth="1"/>
    <col min="12035" max="12036" width="20.7265625" customWidth="1"/>
    <col min="12037" max="12037" width="20.26953125" customWidth="1"/>
    <col min="12039" max="12039" width="22.7265625" customWidth="1"/>
    <col min="12040" max="12040" width="15.7265625" customWidth="1"/>
    <col min="12041" max="12041" width="18.7265625" customWidth="1"/>
    <col min="12042" max="12043" width="26.54296875" customWidth="1"/>
    <col min="12044" max="12044" width="15.7265625" customWidth="1"/>
    <col min="12045" max="12045" width="20.1796875" customWidth="1"/>
    <col min="12046" max="12047" width="15.7265625" customWidth="1"/>
    <col min="12048" max="12049" width="12.7265625" customWidth="1"/>
    <col min="12050" max="12051" width="13.7265625" customWidth="1"/>
    <col min="12052" max="12052" width="14.7265625" customWidth="1"/>
    <col min="12053" max="12053" width="11.26953125" customWidth="1"/>
    <col min="12055" max="12055" width="15.7265625" customWidth="1"/>
    <col min="12056" max="12056" width="40" bestFit="1" customWidth="1"/>
    <col min="12057" max="12058" width="22.7265625" customWidth="1"/>
    <col min="12290" max="12290" width="25.7265625" customWidth="1"/>
    <col min="12291" max="12292" width="20.7265625" customWidth="1"/>
    <col min="12293" max="12293" width="20.26953125" customWidth="1"/>
    <col min="12295" max="12295" width="22.7265625" customWidth="1"/>
    <col min="12296" max="12296" width="15.7265625" customWidth="1"/>
    <col min="12297" max="12297" width="18.7265625" customWidth="1"/>
    <col min="12298" max="12299" width="26.54296875" customWidth="1"/>
    <col min="12300" max="12300" width="15.7265625" customWidth="1"/>
    <col min="12301" max="12301" width="20.1796875" customWidth="1"/>
    <col min="12302" max="12303" width="15.7265625" customWidth="1"/>
    <col min="12304" max="12305" width="12.7265625" customWidth="1"/>
    <col min="12306" max="12307" width="13.7265625" customWidth="1"/>
    <col min="12308" max="12308" width="14.7265625" customWidth="1"/>
    <col min="12309" max="12309" width="11.26953125" customWidth="1"/>
    <col min="12311" max="12311" width="15.7265625" customWidth="1"/>
    <col min="12312" max="12312" width="40" bestFit="1" customWidth="1"/>
    <col min="12313" max="12314" width="22.7265625" customWidth="1"/>
    <col min="12546" max="12546" width="25.7265625" customWidth="1"/>
    <col min="12547" max="12548" width="20.7265625" customWidth="1"/>
    <col min="12549" max="12549" width="20.26953125" customWidth="1"/>
    <col min="12551" max="12551" width="22.7265625" customWidth="1"/>
    <col min="12552" max="12552" width="15.7265625" customWidth="1"/>
    <col min="12553" max="12553" width="18.7265625" customWidth="1"/>
    <col min="12554" max="12555" width="26.54296875" customWidth="1"/>
    <col min="12556" max="12556" width="15.7265625" customWidth="1"/>
    <col min="12557" max="12557" width="20.1796875" customWidth="1"/>
    <col min="12558" max="12559" width="15.7265625" customWidth="1"/>
    <col min="12560" max="12561" width="12.7265625" customWidth="1"/>
    <col min="12562" max="12563" width="13.7265625" customWidth="1"/>
    <col min="12564" max="12564" width="14.7265625" customWidth="1"/>
    <col min="12565" max="12565" width="11.26953125" customWidth="1"/>
    <col min="12567" max="12567" width="15.7265625" customWidth="1"/>
    <col min="12568" max="12568" width="40" bestFit="1" customWidth="1"/>
    <col min="12569" max="12570" width="22.7265625" customWidth="1"/>
    <col min="12802" max="12802" width="25.7265625" customWidth="1"/>
    <col min="12803" max="12804" width="20.7265625" customWidth="1"/>
    <col min="12805" max="12805" width="20.26953125" customWidth="1"/>
    <col min="12807" max="12807" width="22.7265625" customWidth="1"/>
    <col min="12808" max="12808" width="15.7265625" customWidth="1"/>
    <col min="12809" max="12809" width="18.7265625" customWidth="1"/>
    <col min="12810" max="12811" width="26.54296875" customWidth="1"/>
    <col min="12812" max="12812" width="15.7265625" customWidth="1"/>
    <col min="12813" max="12813" width="20.1796875" customWidth="1"/>
    <col min="12814" max="12815" width="15.7265625" customWidth="1"/>
    <col min="12816" max="12817" width="12.7265625" customWidth="1"/>
    <col min="12818" max="12819" width="13.7265625" customWidth="1"/>
    <col min="12820" max="12820" width="14.7265625" customWidth="1"/>
    <col min="12821" max="12821" width="11.26953125" customWidth="1"/>
    <col min="12823" max="12823" width="15.7265625" customWidth="1"/>
    <col min="12824" max="12824" width="40" bestFit="1" customWidth="1"/>
    <col min="12825" max="12826" width="22.7265625" customWidth="1"/>
    <col min="13058" max="13058" width="25.7265625" customWidth="1"/>
    <col min="13059" max="13060" width="20.7265625" customWidth="1"/>
    <col min="13061" max="13061" width="20.26953125" customWidth="1"/>
    <col min="13063" max="13063" width="22.7265625" customWidth="1"/>
    <col min="13064" max="13064" width="15.7265625" customWidth="1"/>
    <col min="13065" max="13065" width="18.7265625" customWidth="1"/>
    <col min="13066" max="13067" width="26.54296875" customWidth="1"/>
    <col min="13068" max="13068" width="15.7265625" customWidth="1"/>
    <col min="13069" max="13069" width="20.1796875" customWidth="1"/>
    <col min="13070" max="13071" width="15.7265625" customWidth="1"/>
    <col min="13072" max="13073" width="12.7265625" customWidth="1"/>
    <col min="13074" max="13075" width="13.7265625" customWidth="1"/>
    <col min="13076" max="13076" width="14.7265625" customWidth="1"/>
    <col min="13077" max="13077" width="11.26953125" customWidth="1"/>
    <col min="13079" max="13079" width="15.7265625" customWidth="1"/>
    <col min="13080" max="13080" width="40" bestFit="1" customWidth="1"/>
    <col min="13081" max="13082" width="22.7265625" customWidth="1"/>
    <col min="13314" max="13314" width="25.7265625" customWidth="1"/>
    <col min="13315" max="13316" width="20.7265625" customWidth="1"/>
    <col min="13317" max="13317" width="20.26953125" customWidth="1"/>
    <col min="13319" max="13319" width="22.7265625" customWidth="1"/>
    <col min="13320" max="13320" width="15.7265625" customWidth="1"/>
    <col min="13321" max="13321" width="18.7265625" customWidth="1"/>
    <col min="13322" max="13323" width="26.54296875" customWidth="1"/>
    <col min="13324" max="13324" width="15.7265625" customWidth="1"/>
    <col min="13325" max="13325" width="20.1796875" customWidth="1"/>
    <col min="13326" max="13327" width="15.7265625" customWidth="1"/>
    <col min="13328" max="13329" width="12.7265625" customWidth="1"/>
    <col min="13330" max="13331" width="13.7265625" customWidth="1"/>
    <col min="13332" max="13332" width="14.7265625" customWidth="1"/>
    <col min="13333" max="13333" width="11.26953125" customWidth="1"/>
    <col min="13335" max="13335" width="15.7265625" customWidth="1"/>
    <col min="13336" max="13336" width="40" bestFit="1" customWidth="1"/>
    <col min="13337" max="13338" width="22.7265625" customWidth="1"/>
    <col min="13570" max="13570" width="25.7265625" customWidth="1"/>
    <col min="13571" max="13572" width="20.7265625" customWidth="1"/>
    <col min="13573" max="13573" width="20.26953125" customWidth="1"/>
    <col min="13575" max="13575" width="22.7265625" customWidth="1"/>
    <col min="13576" max="13576" width="15.7265625" customWidth="1"/>
    <col min="13577" max="13577" width="18.7265625" customWidth="1"/>
    <col min="13578" max="13579" width="26.54296875" customWidth="1"/>
    <col min="13580" max="13580" width="15.7265625" customWidth="1"/>
    <col min="13581" max="13581" width="20.1796875" customWidth="1"/>
    <col min="13582" max="13583" width="15.7265625" customWidth="1"/>
    <col min="13584" max="13585" width="12.7265625" customWidth="1"/>
    <col min="13586" max="13587" width="13.7265625" customWidth="1"/>
    <col min="13588" max="13588" width="14.7265625" customWidth="1"/>
    <col min="13589" max="13589" width="11.26953125" customWidth="1"/>
    <col min="13591" max="13591" width="15.7265625" customWidth="1"/>
    <col min="13592" max="13592" width="40" bestFit="1" customWidth="1"/>
    <col min="13593" max="13594" width="22.7265625" customWidth="1"/>
    <col min="13826" max="13826" width="25.7265625" customWidth="1"/>
    <col min="13827" max="13828" width="20.7265625" customWidth="1"/>
    <col min="13829" max="13829" width="20.26953125" customWidth="1"/>
    <col min="13831" max="13831" width="22.7265625" customWidth="1"/>
    <col min="13832" max="13832" width="15.7265625" customWidth="1"/>
    <col min="13833" max="13833" width="18.7265625" customWidth="1"/>
    <col min="13834" max="13835" width="26.54296875" customWidth="1"/>
    <col min="13836" max="13836" width="15.7265625" customWidth="1"/>
    <col min="13837" max="13837" width="20.1796875" customWidth="1"/>
    <col min="13838" max="13839" width="15.7265625" customWidth="1"/>
    <col min="13840" max="13841" width="12.7265625" customWidth="1"/>
    <col min="13842" max="13843" width="13.7265625" customWidth="1"/>
    <col min="13844" max="13844" width="14.7265625" customWidth="1"/>
    <col min="13845" max="13845" width="11.26953125" customWidth="1"/>
    <col min="13847" max="13847" width="15.7265625" customWidth="1"/>
    <col min="13848" max="13848" width="40" bestFit="1" customWidth="1"/>
    <col min="13849" max="13850" width="22.7265625" customWidth="1"/>
    <col min="14082" max="14082" width="25.7265625" customWidth="1"/>
    <col min="14083" max="14084" width="20.7265625" customWidth="1"/>
    <col min="14085" max="14085" width="20.26953125" customWidth="1"/>
    <col min="14087" max="14087" width="22.7265625" customWidth="1"/>
    <col min="14088" max="14088" width="15.7265625" customWidth="1"/>
    <col min="14089" max="14089" width="18.7265625" customWidth="1"/>
    <col min="14090" max="14091" width="26.54296875" customWidth="1"/>
    <col min="14092" max="14092" width="15.7265625" customWidth="1"/>
    <col min="14093" max="14093" width="20.1796875" customWidth="1"/>
    <col min="14094" max="14095" width="15.7265625" customWidth="1"/>
    <col min="14096" max="14097" width="12.7265625" customWidth="1"/>
    <col min="14098" max="14099" width="13.7265625" customWidth="1"/>
    <col min="14100" max="14100" width="14.7265625" customWidth="1"/>
    <col min="14101" max="14101" width="11.26953125" customWidth="1"/>
    <col min="14103" max="14103" width="15.7265625" customWidth="1"/>
    <col min="14104" max="14104" width="40" bestFit="1" customWidth="1"/>
    <col min="14105" max="14106" width="22.7265625" customWidth="1"/>
    <col min="14338" max="14338" width="25.7265625" customWidth="1"/>
    <col min="14339" max="14340" width="20.7265625" customWidth="1"/>
    <col min="14341" max="14341" width="20.26953125" customWidth="1"/>
    <col min="14343" max="14343" width="22.7265625" customWidth="1"/>
    <col min="14344" max="14344" width="15.7265625" customWidth="1"/>
    <col min="14345" max="14345" width="18.7265625" customWidth="1"/>
    <col min="14346" max="14347" width="26.54296875" customWidth="1"/>
    <col min="14348" max="14348" width="15.7265625" customWidth="1"/>
    <col min="14349" max="14349" width="20.1796875" customWidth="1"/>
    <col min="14350" max="14351" width="15.7265625" customWidth="1"/>
    <col min="14352" max="14353" width="12.7265625" customWidth="1"/>
    <col min="14354" max="14355" width="13.7265625" customWidth="1"/>
    <col min="14356" max="14356" width="14.7265625" customWidth="1"/>
    <col min="14357" max="14357" width="11.26953125" customWidth="1"/>
    <col min="14359" max="14359" width="15.7265625" customWidth="1"/>
    <col min="14360" max="14360" width="40" bestFit="1" customWidth="1"/>
    <col min="14361" max="14362" width="22.7265625" customWidth="1"/>
    <col min="14594" max="14594" width="25.7265625" customWidth="1"/>
    <col min="14595" max="14596" width="20.7265625" customWidth="1"/>
    <col min="14597" max="14597" width="20.26953125" customWidth="1"/>
    <col min="14599" max="14599" width="22.7265625" customWidth="1"/>
    <col min="14600" max="14600" width="15.7265625" customWidth="1"/>
    <col min="14601" max="14601" width="18.7265625" customWidth="1"/>
    <col min="14602" max="14603" width="26.54296875" customWidth="1"/>
    <col min="14604" max="14604" width="15.7265625" customWidth="1"/>
    <col min="14605" max="14605" width="20.1796875" customWidth="1"/>
    <col min="14606" max="14607" width="15.7265625" customWidth="1"/>
    <col min="14608" max="14609" width="12.7265625" customWidth="1"/>
    <col min="14610" max="14611" width="13.7265625" customWidth="1"/>
    <col min="14612" max="14612" width="14.7265625" customWidth="1"/>
    <col min="14613" max="14613" width="11.26953125" customWidth="1"/>
    <col min="14615" max="14615" width="15.7265625" customWidth="1"/>
    <col min="14616" max="14616" width="40" bestFit="1" customWidth="1"/>
    <col min="14617" max="14618" width="22.7265625" customWidth="1"/>
    <col min="14850" max="14850" width="25.7265625" customWidth="1"/>
    <col min="14851" max="14852" width="20.7265625" customWidth="1"/>
    <col min="14853" max="14853" width="20.26953125" customWidth="1"/>
    <col min="14855" max="14855" width="22.7265625" customWidth="1"/>
    <col min="14856" max="14856" width="15.7265625" customWidth="1"/>
    <col min="14857" max="14857" width="18.7265625" customWidth="1"/>
    <col min="14858" max="14859" width="26.54296875" customWidth="1"/>
    <col min="14860" max="14860" width="15.7265625" customWidth="1"/>
    <col min="14861" max="14861" width="20.1796875" customWidth="1"/>
    <col min="14862" max="14863" width="15.7265625" customWidth="1"/>
    <col min="14864" max="14865" width="12.7265625" customWidth="1"/>
    <col min="14866" max="14867" width="13.7265625" customWidth="1"/>
    <col min="14868" max="14868" width="14.7265625" customWidth="1"/>
    <col min="14869" max="14869" width="11.26953125" customWidth="1"/>
    <col min="14871" max="14871" width="15.7265625" customWidth="1"/>
    <col min="14872" max="14872" width="40" bestFit="1" customWidth="1"/>
    <col min="14873" max="14874" width="22.7265625" customWidth="1"/>
    <col min="15106" max="15106" width="25.7265625" customWidth="1"/>
    <col min="15107" max="15108" width="20.7265625" customWidth="1"/>
    <col min="15109" max="15109" width="20.26953125" customWidth="1"/>
    <col min="15111" max="15111" width="22.7265625" customWidth="1"/>
    <col min="15112" max="15112" width="15.7265625" customWidth="1"/>
    <col min="15113" max="15113" width="18.7265625" customWidth="1"/>
    <col min="15114" max="15115" width="26.54296875" customWidth="1"/>
    <col min="15116" max="15116" width="15.7265625" customWidth="1"/>
    <col min="15117" max="15117" width="20.1796875" customWidth="1"/>
    <col min="15118" max="15119" width="15.7265625" customWidth="1"/>
    <col min="15120" max="15121" width="12.7265625" customWidth="1"/>
    <col min="15122" max="15123" width="13.7265625" customWidth="1"/>
    <col min="15124" max="15124" width="14.7265625" customWidth="1"/>
    <col min="15125" max="15125" width="11.26953125" customWidth="1"/>
    <col min="15127" max="15127" width="15.7265625" customWidth="1"/>
    <col min="15128" max="15128" width="40" bestFit="1" customWidth="1"/>
    <col min="15129" max="15130" width="22.7265625" customWidth="1"/>
    <col min="15362" max="15362" width="25.7265625" customWidth="1"/>
    <col min="15363" max="15364" width="20.7265625" customWidth="1"/>
    <col min="15365" max="15365" width="20.26953125" customWidth="1"/>
    <col min="15367" max="15367" width="22.7265625" customWidth="1"/>
    <col min="15368" max="15368" width="15.7265625" customWidth="1"/>
    <col min="15369" max="15369" width="18.7265625" customWidth="1"/>
    <col min="15370" max="15371" width="26.54296875" customWidth="1"/>
    <col min="15372" max="15372" width="15.7265625" customWidth="1"/>
    <col min="15373" max="15373" width="20.1796875" customWidth="1"/>
    <col min="15374" max="15375" width="15.7265625" customWidth="1"/>
    <col min="15376" max="15377" width="12.7265625" customWidth="1"/>
    <col min="15378" max="15379" width="13.7265625" customWidth="1"/>
    <col min="15380" max="15380" width="14.7265625" customWidth="1"/>
    <col min="15381" max="15381" width="11.26953125" customWidth="1"/>
    <col min="15383" max="15383" width="15.7265625" customWidth="1"/>
    <col min="15384" max="15384" width="40" bestFit="1" customWidth="1"/>
    <col min="15385" max="15386" width="22.7265625" customWidth="1"/>
    <col min="15618" max="15618" width="25.7265625" customWidth="1"/>
    <col min="15619" max="15620" width="20.7265625" customWidth="1"/>
    <col min="15621" max="15621" width="20.26953125" customWidth="1"/>
    <col min="15623" max="15623" width="22.7265625" customWidth="1"/>
    <col min="15624" max="15624" width="15.7265625" customWidth="1"/>
    <col min="15625" max="15625" width="18.7265625" customWidth="1"/>
    <col min="15626" max="15627" width="26.54296875" customWidth="1"/>
    <col min="15628" max="15628" width="15.7265625" customWidth="1"/>
    <col min="15629" max="15629" width="20.1796875" customWidth="1"/>
    <col min="15630" max="15631" width="15.7265625" customWidth="1"/>
    <col min="15632" max="15633" width="12.7265625" customWidth="1"/>
    <col min="15634" max="15635" width="13.7265625" customWidth="1"/>
    <col min="15636" max="15636" width="14.7265625" customWidth="1"/>
    <col min="15637" max="15637" width="11.26953125" customWidth="1"/>
    <col min="15639" max="15639" width="15.7265625" customWidth="1"/>
    <col min="15640" max="15640" width="40" bestFit="1" customWidth="1"/>
    <col min="15641" max="15642" width="22.7265625" customWidth="1"/>
    <col min="15874" max="15874" width="25.7265625" customWidth="1"/>
    <col min="15875" max="15876" width="20.7265625" customWidth="1"/>
    <col min="15877" max="15877" width="20.26953125" customWidth="1"/>
    <col min="15879" max="15879" width="22.7265625" customWidth="1"/>
    <col min="15880" max="15880" width="15.7265625" customWidth="1"/>
    <col min="15881" max="15881" width="18.7265625" customWidth="1"/>
    <col min="15882" max="15883" width="26.54296875" customWidth="1"/>
    <col min="15884" max="15884" width="15.7265625" customWidth="1"/>
    <col min="15885" max="15885" width="20.1796875" customWidth="1"/>
    <col min="15886" max="15887" width="15.7265625" customWidth="1"/>
    <col min="15888" max="15889" width="12.7265625" customWidth="1"/>
    <col min="15890" max="15891" width="13.7265625" customWidth="1"/>
    <col min="15892" max="15892" width="14.7265625" customWidth="1"/>
    <col min="15893" max="15893" width="11.26953125" customWidth="1"/>
    <col min="15895" max="15895" width="15.7265625" customWidth="1"/>
    <col min="15896" max="15896" width="40" bestFit="1" customWidth="1"/>
    <col min="15897" max="15898" width="22.7265625" customWidth="1"/>
    <col min="16130" max="16130" width="25.7265625" customWidth="1"/>
    <col min="16131" max="16132" width="20.7265625" customWidth="1"/>
    <col min="16133" max="16133" width="20.26953125" customWidth="1"/>
    <col min="16135" max="16135" width="22.7265625" customWidth="1"/>
    <col min="16136" max="16136" width="15.7265625" customWidth="1"/>
    <col min="16137" max="16137" width="18.7265625" customWidth="1"/>
    <col min="16138" max="16139" width="26.54296875" customWidth="1"/>
    <col min="16140" max="16140" width="15.7265625" customWidth="1"/>
    <col min="16141" max="16141" width="20.1796875" customWidth="1"/>
    <col min="16142" max="16143" width="15.7265625" customWidth="1"/>
    <col min="16144" max="16145" width="12.7265625" customWidth="1"/>
    <col min="16146" max="16147" width="13.7265625" customWidth="1"/>
    <col min="16148" max="16148" width="14.7265625" customWidth="1"/>
    <col min="16149" max="16149" width="11.26953125" customWidth="1"/>
    <col min="16151" max="16151" width="15.7265625" customWidth="1"/>
    <col min="16152" max="16152" width="40" bestFit="1" customWidth="1"/>
    <col min="16153" max="16154" width="22.7265625" customWidth="1"/>
  </cols>
  <sheetData>
    <row r="1" spans="1:26" s="7" customFormat="1" ht="90" customHeight="1" x14ac:dyDescent="0.35">
      <c r="A1" s="1" t="s">
        <v>0</v>
      </c>
      <c r="B1" s="2" t="s">
        <v>1</v>
      </c>
      <c r="C1" s="3" t="s">
        <v>2</v>
      </c>
      <c r="D1" s="3" t="s">
        <v>1293</v>
      </c>
      <c r="E1" s="4" t="s">
        <v>4</v>
      </c>
      <c r="F1" s="2" t="s">
        <v>5</v>
      </c>
      <c r="G1" s="2" t="s">
        <v>6</v>
      </c>
      <c r="H1" s="2" t="s">
        <v>7</v>
      </c>
      <c r="I1" s="3" t="s">
        <v>1294</v>
      </c>
      <c r="J1" s="3" t="s">
        <v>1295</v>
      </c>
      <c r="K1" s="3" t="s">
        <v>1291</v>
      </c>
      <c r="L1" s="2" t="s">
        <v>10</v>
      </c>
      <c r="M1" s="3" t="s">
        <v>1296</v>
      </c>
      <c r="N1" s="2" t="s">
        <v>12</v>
      </c>
      <c r="O1" s="4" t="s">
        <v>13</v>
      </c>
      <c r="P1" s="2" t="s">
        <v>14</v>
      </c>
      <c r="Q1" s="2" t="s">
        <v>15</v>
      </c>
      <c r="R1" s="2" t="s">
        <v>16</v>
      </c>
      <c r="S1" s="2" t="s">
        <v>17</v>
      </c>
      <c r="T1" s="2" t="s">
        <v>18</v>
      </c>
      <c r="U1" s="2" t="s">
        <v>19</v>
      </c>
      <c r="V1" s="5" t="s">
        <v>20</v>
      </c>
      <c r="W1" s="6" t="s">
        <v>21</v>
      </c>
      <c r="X1" s="2" t="s">
        <v>22</v>
      </c>
      <c r="Y1" s="2" t="s">
        <v>23</v>
      </c>
      <c r="Z1" s="2" t="s">
        <v>24</v>
      </c>
    </row>
    <row r="2" spans="1:26" ht="15.5" x14ac:dyDescent="0.35">
      <c r="A2" s="8" t="s">
        <v>25</v>
      </c>
      <c r="B2" s="9" t="s">
        <v>26</v>
      </c>
      <c r="C2" s="9" t="s">
        <v>27</v>
      </c>
      <c r="D2" s="10">
        <v>29690</v>
      </c>
      <c r="E2" s="11" t="s">
        <v>28</v>
      </c>
      <c r="F2" s="11" t="s">
        <v>29</v>
      </c>
      <c r="G2" s="8">
        <v>210311007</v>
      </c>
      <c r="H2" s="12" t="s">
        <v>30</v>
      </c>
      <c r="I2" s="13">
        <v>43901</v>
      </c>
      <c r="J2" s="10">
        <v>47553</v>
      </c>
      <c r="K2" s="81" t="s">
        <v>1292</v>
      </c>
      <c r="L2" s="8" t="s">
        <v>31</v>
      </c>
      <c r="M2" s="10">
        <v>43901</v>
      </c>
      <c r="O2" s="8"/>
      <c r="P2" s="12" t="s">
        <v>30</v>
      </c>
      <c r="Q2" s="12" t="s">
        <v>30</v>
      </c>
      <c r="R2" s="8" t="s">
        <v>32</v>
      </c>
      <c r="T2" s="11" t="s">
        <v>33</v>
      </c>
      <c r="U2" s="11" t="s">
        <v>34</v>
      </c>
      <c r="V2" s="8">
        <v>22031</v>
      </c>
      <c r="W2" s="8">
        <v>7035805862</v>
      </c>
      <c r="X2" s="8" t="s">
        <v>35</v>
      </c>
      <c r="Y2" s="11" t="s">
        <v>36</v>
      </c>
      <c r="Z2" s="11" t="s">
        <v>37</v>
      </c>
    </row>
  </sheetData>
  <autoFilter ref="A1:Z2" xr:uid="{41A9394E-06AA-4C19-82F4-D9DC6EC9D9CC}"/>
  <dataValidations count="9">
    <dataValidation type="textLength" allowBlank="1" showInputMessage="1" showErrorMessage="1" sqref="O2 JK2 TG2 ADC2 AMY2 AWU2 BGQ2 BQM2 CAI2 CKE2 CUA2 DDW2 DNS2 DXO2 EHK2 ERG2 FBC2 FKY2 FUU2 GEQ2 GOM2 GYI2 HIE2 HSA2 IBW2 ILS2 IVO2 JFK2 JPG2 JZC2 KIY2 KSU2 LCQ2 LMM2 LWI2 MGE2 MQA2 MZW2 NJS2 NTO2 ODK2 ONG2 OXC2 PGY2 PQU2 QAQ2 QKM2 QUI2 REE2 ROA2 RXW2 SHS2 SRO2 TBK2 TLG2 TVC2 UEY2 UOU2 UYQ2 VIM2 VSI2 WCE2 WMA2 WVW2 O65439:O65537 JK65439:JK65537 TG65439:TG65537 ADC65439:ADC65537 AMY65439:AMY65537 AWU65439:AWU65537 BGQ65439:BGQ65537 BQM65439:BQM65537 CAI65439:CAI65537 CKE65439:CKE65537 CUA65439:CUA65537 DDW65439:DDW65537 DNS65439:DNS65537 DXO65439:DXO65537 EHK65439:EHK65537 ERG65439:ERG65537 FBC65439:FBC65537 FKY65439:FKY65537 FUU65439:FUU65537 GEQ65439:GEQ65537 GOM65439:GOM65537 GYI65439:GYI65537 HIE65439:HIE65537 HSA65439:HSA65537 IBW65439:IBW65537 ILS65439:ILS65537 IVO65439:IVO65537 JFK65439:JFK65537 JPG65439:JPG65537 JZC65439:JZC65537 KIY65439:KIY65537 KSU65439:KSU65537 LCQ65439:LCQ65537 LMM65439:LMM65537 LWI65439:LWI65537 MGE65439:MGE65537 MQA65439:MQA65537 MZW65439:MZW65537 NJS65439:NJS65537 NTO65439:NTO65537 ODK65439:ODK65537 ONG65439:ONG65537 OXC65439:OXC65537 PGY65439:PGY65537 PQU65439:PQU65537 QAQ65439:QAQ65537 QKM65439:QKM65537 QUI65439:QUI65537 REE65439:REE65537 ROA65439:ROA65537 RXW65439:RXW65537 SHS65439:SHS65537 SRO65439:SRO65537 TBK65439:TBK65537 TLG65439:TLG65537 TVC65439:TVC65537 UEY65439:UEY65537 UOU65439:UOU65537 UYQ65439:UYQ65537 VIM65439:VIM65537 VSI65439:VSI65537 WCE65439:WCE65537 WMA65439:WMA65537 WVW65439:WVW65537 O130975:O131073 JK130975:JK131073 TG130975:TG131073 ADC130975:ADC131073 AMY130975:AMY131073 AWU130975:AWU131073 BGQ130975:BGQ131073 BQM130975:BQM131073 CAI130975:CAI131073 CKE130975:CKE131073 CUA130975:CUA131073 DDW130975:DDW131073 DNS130975:DNS131073 DXO130975:DXO131073 EHK130975:EHK131073 ERG130975:ERG131073 FBC130975:FBC131073 FKY130975:FKY131073 FUU130975:FUU131073 GEQ130975:GEQ131073 GOM130975:GOM131073 GYI130975:GYI131073 HIE130975:HIE131073 HSA130975:HSA131073 IBW130975:IBW131073 ILS130975:ILS131073 IVO130975:IVO131073 JFK130975:JFK131073 JPG130975:JPG131073 JZC130975:JZC131073 KIY130975:KIY131073 KSU130975:KSU131073 LCQ130975:LCQ131073 LMM130975:LMM131073 LWI130975:LWI131073 MGE130975:MGE131073 MQA130975:MQA131073 MZW130975:MZW131073 NJS130975:NJS131073 NTO130975:NTO131073 ODK130975:ODK131073 ONG130975:ONG131073 OXC130975:OXC131073 PGY130975:PGY131073 PQU130975:PQU131073 QAQ130975:QAQ131073 QKM130975:QKM131073 QUI130975:QUI131073 REE130975:REE131073 ROA130975:ROA131073 RXW130975:RXW131073 SHS130975:SHS131073 SRO130975:SRO131073 TBK130975:TBK131073 TLG130975:TLG131073 TVC130975:TVC131073 UEY130975:UEY131073 UOU130975:UOU131073 UYQ130975:UYQ131073 VIM130975:VIM131073 VSI130975:VSI131073 WCE130975:WCE131073 WMA130975:WMA131073 WVW130975:WVW131073 O196511:O196609 JK196511:JK196609 TG196511:TG196609 ADC196511:ADC196609 AMY196511:AMY196609 AWU196511:AWU196609 BGQ196511:BGQ196609 BQM196511:BQM196609 CAI196511:CAI196609 CKE196511:CKE196609 CUA196511:CUA196609 DDW196511:DDW196609 DNS196511:DNS196609 DXO196511:DXO196609 EHK196511:EHK196609 ERG196511:ERG196609 FBC196511:FBC196609 FKY196511:FKY196609 FUU196511:FUU196609 GEQ196511:GEQ196609 GOM196511:GOM196609 GYI196511:GYI196609 HIE196511:HIE196609 HSA196511:HSA196609 IBW196511:IBW196609 ILS196511:ILS196609 IVO196511:IVO196609 JFK196511:JFK196609 JPG196511:JPG196609 JZC196511:JZC196609 KIY196511:KIY196609 KSU196511:KSU196609 LCQ196511:LCQ196609 LMM196511:LMM196609 LWI196511:LWI196609 MGE196511:MGE196609 MQA196511:MQA196609 MZW196511:MZW196609 NJS196511:NJS196609 NTO196511:NTO196609 ODK196511:ODK196609 ONG196511:ONG196609 OXC196511:OXC196609 PGY196511:PGY196609 PQU196511:PQU196609 QAQ196511:QAQ196609 QKM196511:QKM196609 QUI196511:QUI196609 REE196511:REE196609 ROA196511:ROA196609 RXW196511:RXW196609 SHS196511:SHS196609 SRO196511:SRO196609 TBK196511:TBK196609 TLG196511:TLG196609 TVC196511:TVC196609 UEY196511:UEY196609 UOU196511:UOU196609 UYQ196511:UYQ196609 VIM196511:VIM196609 VSI196511:VSI196609 WCE196511:WCE196609 WMA196511:WMA196609 WVW196511:WVW196609 O262047:O262145 JK262047:JK262145 TG262047:TG262145 ADC262047:ADC262145 AMY262047:AMY262145 AWU262047:AWU262145 BGQ262047:BGQ262145 BQM262047:BQM262145 CAI262047:CAI262145 CKE262047:CKE262145 CUA262047:CUA262145 DDW262047:DDW262145 DNS262047:DNS262145 DXO262047:DXO262145 EHK262047:EHK262145 ERG262047:ERG262145 FBC262047:FBC262145 FKY262047:FKY262145 FUU262047:FUU262145 GEQ262047:GEQ262145 GOM262047:GOM262145 GYI262047:GYI262145 HIE262047:HIE262145 HSA262047:HSA262145 IBW262047:IBW262145 ILS262047:ILS262145 IVO262047:IVO262145 JFK262047:JFK262145 JPG262047:JPG262145 JZC262047:JZC262145 KIY262047:KIY262145 KSU262047:KSU262145 LCQ262047:LCQ262145 LMM262047:LMM262145 LWI262047:LWI262145 MGE262047:MGE262145 MQA262047:MQA262145 MZW262047:MZW262145 NJS262047:NJS262145 NTO262047:NTO262145 ODK262047:ODK262145 ONG262047:ONG262145 OXC262047:OXC262145 PGY262047:PGY262145 PQU262047:PQU262145 QAQ262047:QAQ262145 QKM262047:QKM262145 QUI262047:QUI262145 REE262047:REE262145 ROA262047:ROA262145 RXW262047:RXW262145 SHS262047:SHS262145 SRO262047:SRO262145 TBK262047:TBK262145 TLG262047:TLG262145 TVC262047:TVC262145 UEY262047:UEY262145 UOU262047:UOU262145 UYQ262047:UYQ262145 VIM262047:VIM262145 VSI262047:VSI262145 WCE262047:WCE262145 WMA262047:WMA262145 WVW262047:WVW262145 O327583:O327681 JK327583:JK327681 TG327583:TG327681 ADC327583:ADC327681 AMY327583:AMY327681 AWU327583:AWU327681 BGQ327583:BGQ327681 BQM327583:BQM327681 CAI327583:CAI327681 CKE327583:CKE327681 CUA327583:CUA327681 DDW327583:DDW327681 DNS327583:DNS327681 DXO327583:DXO327681 EHK327583:EHK327681 ERG327583:ERG327681 FBC327583:FBC327681 FKY327583:FKY327681 FUU327583:FUU327681 GEQ327583:GEQ327681 GOM327583:GOM327681 GYI327583:GYI327681 HIE327583:HIE327681 HSA327583:HSA327681 IBW327583:IBW327681 ILS327583:ILS327681 IVO327583:IVO327681 JFK327583:JFK327681 JPG327583:JPG327681 JZC327583:JZC327681 KIY327583:KIY327681 KSU327583:KSU327681 LCQ327583:LCQ327681 LMM327583:LMM327681 LWI327583:LWI327681 MGE327583:MGE327681 MQA327583:MQA327681 MZW327583:MZW327681 NJS327583:NJS327681 NTO327583:NTO327681 ODK327583:ODK327681 ONG327583:ONG327681 OXC327583:OXC327681 PGY327583:PGY327681 PQU327583:PQU327681 QAQ327583:QAQ327681 QKM327583:QKM327681 QUI327583:QUI327681 REE327583:REE327681 ROA327583:ROA327681 RXW327583:RXW327681 SHS327583:SHS327681 SRO327583:SRO327681 TBK327583:TBK327681 TLG327583:TLG327681 TVC327583:TVC327681 UEY327583:UEY327681 UOU327583:UOU327681 UYQ327583:UYQ327681 VIM327583:VIM327681 VSI327583:VSI327681 WCE327583:WCE327681 WMA327583:WMA327681 WVW327583:WVW327681 O393119:O393217 JK393119:JK393217 TG393119:TG393217 ADC393119:ADC393217 AMY393119:AMY393217 AWU393119:AWU393217 BGQ393119:BGQ393217 BQM393119:BQM393217 CAI393119:CAI393217 CKE393119:CKE393217 CUA393119:CUA393217 DDW393119:DDW393217 DNS393119:DNS393217 DXO393119:DXO393217 EHK393119:EHK393217 ERG393119:ERG393217 FBC393119:FBC393217 FKY393119:FKY393217 FUU393119:FUU393217 GEQ393119:GEQ393217 GOM393119:GOM393217 GYI393119:GYI393217 HIE393119:HIE393217 HSA393119:HSA393217 IBW393119:IBW393217 ILS393119:ILS393217 IVO393119:IVO393217 JFK393119:JFK393217 JPG393119:JPG393217 JZC393119:JZC393217 KIY393119:KIY393217 KSU393119:KSU393217 LCQ393119:LCQ393217 LMM393119:LMM393217 LWI393119:LWI393217 MGE393119:MGE393217 MQA393119:MQA393217 MZW393119:MZW393217 NJS393119:NJS393217 NTO393119:NTO393217 ODK393119:ODK393217 ONG393119:ONG393217 OXC393119:OXC393217 PGY393119:PGY393217 PQU393119:PQU393217 QAQ393119:QAQ393217 QKM393119:QKM393217 QUI393119:QUI393217 REE393119:REE393217 ROA393119:ROA393217 RXW393119:RXW393217 SHS393119:SHS393217 SRO393119:SRO393217 TBK393119:TBK393217 TLG393119:TLG393217 TVC393119:TVC393217 UEY393119:UEY393217 UOU393119:UOU393217 UYQ393119:UYQ393217 VIM393119:VIM393217 VSI393119:VSI393217 WCE393119:WCE393217 WMA393119:WMA393217 WVW393119:WVW393217 O458655:O458753 JK458655:JK458753 TG458655:TG458753 ADC458655:ADC458753 AMY458655:AMY458753 AWU458655:AWU458753 BGQ458655:BGQ458753 BQM458655:BQM458753 CAI458655:CAI458753 CKE458655:CKE458753 CUA458655:CUA458753 DDW458655:DDW458753 DNS458655:DNS458753 DXO458655:DXO458753 EHK458655:EHK458753 ERG458655:ERG458753 FBC458655:FBC458753 FKY458655:FKY458753 FUU458655:FUU458753 GEQ458655:GEQ458753 GOM458655:GOM458753 GYI458655:GYI458753 HIE458655:HIE458753 HSA458655:HSA458753 IBW458655:IBW458753 ILS458655:ILS458753 IVO458655:IVO458753 JFK458655:JFK458753 JPG458655:JPG458753 JZC458655:JZC458753 KIY458655:KIY458753 KSU458655:KSU458753 LCQ458655:LCQ458753 LMM458655:LMM458753 LWI458655:LWI458753 MGE458655:MGE458753 MQA458655:MQA458753 MZW458655:MZW458753 NJS458655:NJS458753 NTO458655:NTO458753 ODK458655:ODK458753 ONG458655:ONG458753 OXC458655:OXC458753 PGY458655:PGY458753 PQU458655:PQU458753 QAQ458655:QAQ458753 QKM458655:QKM458753 QUI458655:QUI458753 REE458655:REE458753 ROA458655:ROA458753 RXW458655:RXW458753 SHS458655:SHS458753 SRO458655:SRO458753 TBK458655:TBK458753 TLG458655:TLG458753 TVC458655:TVC458753 UEY458655:UEY458753 UOU458655:UOU458753 UYQ458655:UYQ458753 VIM458655:VIM458753 VSI458655:VSI458753 WCE458655:WCE458753 WMA458655:WMA458753 WVW458655:WVW458753 O524191:O524289 JK524191:JK524289 TG524191:TG524289 ADC524191:ADC524289 AMY524191:AMY524289 AWU524191:AWU524289 BGQ524191:BGQ524289 BQM524191:BQM524289 CAI524191:CAI524289 CKE524191:CKE524289 CUA524191:CUA524289 DDW524191:DDW524289 DNS524191:DNS524289 DXO524191:DXO524289 EHK524191:EHK524289 ERG524191:ERG524289 FBC524191:FBC524289 FKY524191:FKY524289 FUU524191:FUU524289 GEQ524191:GEQ524289 GOM524191:GOM524289 GYI524191:GYI524289 HIE524191:HIE524289 HSA524191:HSA524289 IBW524191:IBW524289 ILS524191:ILS524289 IVO524191:IVO524289 JFK524191:JFK524289 JPG524191:JPG524289 JZC524191:JZC524289 KIY524191:KIY524289 KSU524191:KSU524289 LCQ524191:LCQ524289 LMM524191:LMM524289 LWI524191:LWI524289 MGE524191:MGE524289 MQA524191:MQA524289 MZW524191:MZW524289 NJS524191:NJS524289 NTO524191:NTO524289 ODK524191:ODK524289 ONG524191:ONG524289 OXC524191:OXC524289 PGY524191:PGY524289 PQU524191:PQU524289 QAQ524191:QAQ524289 QKM524191:QKM524289 QUI524191:QUI524289 REE524191:REE524289 ROA524191:ROA524289 RXW524191:RXW524289 SHS524191:SHS524289 SRO524191:SRO524289 TBK524191:TBK524289 TLG524191:TLG524289 TVC524191:TVC524289 UEY524191:UEY524289 UOU524191:UOU524289 UYQ524191:UYQ524289 VIM524191:VIM524289 VSI524191:VSI524289 WCE524191:WCE524289 WMA524191:WMA524289 WVW524191:WVW524289 O589727:O589825 JK589727:JK589825 TG589727:TG589825 ADC589727:ADC589825 AMY589727:AMY589825 AWU589727:AWU589825 BGQ589727:BGQ589825 BQM589727:BQM589825 CAI589727:CAI589825 CKE589727:CKE589825 CUA589727:CUA589825 DDW589727:DDW589825 DNS589727:DNS589825 DXO589727:DXO589825 EHK589727:EHK589825 ERG589727:ERG589825 FBC589727:FBC589825 FKY589727:FKY589825 FUU589727:FUU589825 GEQ589727:GEQ589825 GOM589727:GOM589825 GYI589727:GYI589825 HIE589727:HIE589825 HSA589727:HSA589825 IBW589727:IBW589825 ILS589727:ILS589825 IVO589727:IVO589825 JFK589727:JFK589825 JPG589727:JPG589825 JZC589727:JZC589825 KIY589727:KIY589825 KSU589727:KSU589825 LCQ589727:LCQ589825 LMM589727:LMM589825 LWI589727:LWI589825 MGE589727:MGE589825 MQA589727:MQA589825 MZW589727:MZW589825 NJS589727:NJS589825 NTO589727:NTO589825 ODK589727:ODK589825 ONG589727:ONG589825 OXC589727:OXC589825 PGY589727:PGY589825 PQU589727:PQU589825 QAQ589727:QAQ589825 QKM589727:QKM589825 QUI589727:QUI589825 REE589727:REE589825 ROA589727:ROA589825 RXW589727:RXW589825 SHS589727:SHS589825 SRO589727:SRO589825 TBK589727:TBK589825 TLG589727:TLG589825 TVC589727:TVC589825 UEY589727:UEY589825 UOU589727:UOU589825 UYQ589727:UYQ589825 VIM589727:VIM589825 VSI589727:VSI589825 WCE589727:WCE589825 WMA589727:WMA589825 WVW589727:WVW589825 O655263:O655361 JK655263:JK655361 TG655263:TG655361 ADC655263:ADC655361 AMY655263:AMY655361 AWU655263:AWU655361 BGQ655263:BGQ655361 BQM655263:BQM655361 CAI655263:CAI655361 CKE655263:CKE655361 CUA655263:CUA655361 DDW655263:DDW655361 DNS655263:DNS655361 DXO655263:DXO655361 EHK655263:EHK655361 ERG655263:ERG655361 FBC655263:FBC655361 FKY655263:FKY655361 FUU655263:FUU655361 GEQ655263:GEQ655361 GOM655263:GOM655361 GYI655263:GYI655361 HIE655263:HIE655361 HSA655263:HSA655361 IBW655263:IBW655361 ILS655263:ILS655361 IVO655263:IVO655361 JFK655263:JFK655361 JPG655263:JPG655361 JZC655263:JZC655361 KIY655263:KIY655361 KSU655263:KSU655361 LCQ655263:LCQ655361 LMM655263:LMM655361 LWI655263:LWI655361 MGE655263:MGE655361 MQA655263:MQA655361 MZW655263:MZW655361 NJS655263:NJS655361 NTO655263:NTO655361 ODK655263:ODK655361 ONG655263:ONG655361 OXC655263:OXC655361 PGY655263:PGY655361 PQU655263:PQU655361 QAQ655263:QAQ655361 QKM655263:QKM655361 QUI655263:QUI655361 REE655263:REE655361 ROA655263:ROA655361 RXW655263:RXW655361 SHS655263:SHS655361 SRO655263:SRO655361 TBK655263:TBK655361 TLG655263:TLG655361 TVC655263:TVC655361 UEY655263:UEY655361 UOU655263:UOU655361 UYQ655263:UYQ655361 VIM655263:VIM655361 VSI655263:VSI655361 WCE655263:WCE655361 WMA655263:WMA655361 WVW655263:WVW655361 O720799:O720897 JK720799:JK720897 TG720799:TG720897 ADC720799:ADC720897 AMY720799:AMY720897 AWU720799:AWU720897 BGQ720799:BGQ720897 BQM720799:BQM720897 CAI720799:CAI720897 CKE720799:CKE720897 CUA720799:CUA720897 DDW720799:DDW720897 DNS720799:DNS720897 DXO720799:DXO720897 EHK720799:EHK720897 ERG720799:ERG720897 FBC720799:FBC720897 FKY720799:FKY720897 FUU720799:FUU720897 GEQ720799:GEQ720897 GOM720799:GOM720897 GYI720799:GYI720897 HIE720799:HIE720897 HSA720799:HSA720897 IBW720799:IBW720897 ILS720799:ILS720897 IVO720799:IVO720897 JFK720799:JFK720897 JPG720799:JPG720897 JZC720799:JZC720897 KIY720799:KIY720897 KSU720799:KSU720897 LCQ720799:LCQ720897 LMM720799:LMM720897 LWI720799:LWI720897 MGE720799:MGE720897 MQA720799:MQA720897 MZW720799:MZW720897 NJS720799:NJS720897 NTO720799:NTO720897 ODK720799:ODK720897 ONG720799:ONG720897 OXC720799:OXC720897 PGY720799:PGY720897 PQU720799:PQU720897 QAQ720799:QAQ720897 QKM720799:QKM720897 QUI720799:QUI720897 REE720799:REE720897 ROA720799:ROA720897 RXW720799:RXW720897 SHS720799:SHS720897 SRO720799:SRO720897 TBK720799:TBK720897 TLG720799:TLG720897 TVC720799:TVC720897 UEY720799:UEY720897 UOU720799:UOU720897 UYQ720799:UYQ720897 VIM720799:VIM720897 VSI720799:VSI720897 WCE720799:WCE720897 WMA720799:WMA720897 WVW720799:WVW720897 O786335:O786433 JK786335:JK786433 TG786335:TG786433 ADC786335:ADC786433 AMY786335:AMY786433 AWU786335:AWU786433 BGQ786335:BGQ786433 BQM786335:BQM786433 CAI786335:CAI786433 CKE786335:CKE786433 CUA786335:CUA786433 DDW786335:DDW786433 DNS786335:DNS786433 DXO786335:DXO786433 EHK786335:EHK786433 ERG786335:ERG786433 FBC786335:FBC786433 FKY786335:FKY786433 FUU786335:FUU786433 GEQ786335:GEQ786433 GOM786335:GOM786433 GYI786335:GYI786433 HIE786335:HIE786433 HSA786335:HSA786433 IBW786335:IBW786433 ILS786335:ILS786433 IVO786335:IVO786433 JFK786335:JFK786433 JPG786335:JPG786433 JZC786335:JZC786433 KIY786335:KIY786433 KSU786335:KSU786433 LCQ786335:LCQ786433 LMM786335:LMM786433 LWI786335:LWI786433 MGE786335:MGE786433 MQA786335:MQA786433 MZW786335:MZW786433 NJS786335:NJS786433 NTO786335:NTO786433 ODK786335:ODK786433 ONG786335:ONG786433 OXC786335:OXC786433 PGY786335:PGY786433 PQU786335:PQU786433 QAQ786335:QAQ786433 QKM786335:QKM786433 QUI786335:QUI786433 REE786335:REE786433 ROA786335:ROA786433 RXW786335:RXW786433 SHS786335:SHS786433 SRO786335:SRO786433 TBK786335:TBK786433 TLG786335:TLG786433 TVC786335:TVC786433 UEY786335:UEY786433 UOU786335:UOU786433 UYQ786335:UYQ786433 VIM786335:VIM786433 VSI786335:VSI786433 WCE786335:WCE786433 WMA786335:WMA786433 WVW786335:WVW786433 O851871:O851969 JK851871:JK851969 TG851871:TG851969 ADC851871:ADC851969 AMY851871:AMY851969 AWU851871:AWU851969 BGQ851871:BGQ851969 BQM851871:BQM851969 CAI851871:CAI851969 CKE851871:CKE851969 CUA851871:CUA851969 DDW851871:DDW851969 DNS851871:DNS851969 DXO851871:DXO851969 EHK851871:EHK851969 ERG851871:ERG851969 FBC851871:FBC851969 FKY851871:FKY851969 FUU851871:FUU851969 GEQ851871:GEQ851969 GOM851871:GOM851969 GYI851871:GYI851969 HIE851871:HIE851969 HSA851871:HSA851969 IBW851871:IBW851969 ILS851871:ILS851969 IVO851871:IVO851969 JFK851871:JFK851969 JPG851871:JPG851969 JZC851871:JZC851969 KIY851871:KIY851969 KSU851871:KSU851969 LCQ851871:LCQ851969 LMM851871:LMM851969 LWI851871:LWI851969 MGE851871:MGE851969 MQA851871:MQA851969 MZW851871:MZW851969 NJS851871:NJS851969 NTO851871:NTO851969 ODK851871:ODK851969 ONG851871:ONG851969 OXC851871:OXC851969 PGY851871:PGY851969 PQU851871:PQU851969 QAQ851871:QAQ851969 QKM851871:QKM851969 QUI851871:QUI851969 REE851871:REE851969 ROA851871:ROA851969 RXW851871:RXW851969 SHS851871:SHS851969 SRO851871:SRO851969 TBK851871:TBK851969 TLG851871:TLG851969 TVC851871:TVC851969 UEY851871:UEY851969 UOU851871:UOU851969 UYQ851871:UYQ851969 VIM851871:VIM851969 VSI851871:VSI851969 WCE851871:WCE851969 WMA851871:WMA851969 WVW851871:WVW851969 O917407:O917505 JK917407:JK917505 TG917407:TG917505 ADC917407:ADC917505 AMY917407:AMY917505 AWU917407:AWU917505 BGQ917407:BGQ917505 BQM917407:BQM917505 CAI917407:CAI917505 CKE917407:CKE917505 CUA917407:CUA917505 DDW917407:DDW917505 DNS917407:DNS917505 DXO917407:DXO917505 EHK917407:EHK917505 ERG917407:ERG917505 FBC917407:FBC917505 FKY917407:FKY917505 FUU917407:FUU917505 GEQ917407:GEQ917505 GOM917407:GOM917505 GYI917407:GYI917505 HIE917407:HIE917505 HSA917407:HSA917505 IBW917407:IBW917505 ILS917407:ILS917505 IVO917407:IVO917505 JFK917407:JFK917505 JPG917407:JPG917505 JZC917407:JZC917505 KIY917407:KIY917505 KSU917407:KSU917505 LCQ917407:LCQ917505 LMM917407:LMM917505 LWI917407:LWI917505 MGE917407:MGE917505 MQA917407:MQA917505 MZW917407:MZW917505 NJS917407:NJS917505 NTO917407:NTO917505 ODK917407:ODK917505 ONG917407:ONG917505 OXC917407:OXC917505 PGY917407:PGY917505 PQU917407:PQU917505 QAQ917407:QAQ917505 QKM917407:QKM917505 QUI917407:QUI917505 REE917407:REE917505 ROA917407:ROA917505 RXW917407:RXW917505 SHS917407:SHS917505 SRO917407:SRO917505 TBK917407:TBK917505 TLG917407:TLG917505 TVC917407:TVC917505 UEY917407:UEY917505 UOU917407:UOU917505 UYQ917407:UYQ917505 VIM917407:VIM917505 VSI917407:VSI917505 WCE917407:WCE917505 WMA917407:WMA917505 WVW917407:WVW917505 O982943:O983041 JK982943:JK983041 TG982943:TG983041 ADC982943:ADC983041 AMY982943:AMY983041 AWU982943:AWU983041 BGQ982943:BGQ983041 BQM982943:BQM983041 CAI982943:CAI983041 CKE982943:CKE983041 CUA982943:CUA983041 DDW982943:DDW983041 DNS982943:DNS983041 DXO982943:DXO983041 EHK982943:EHK983041 ERG982943:ERG983041 FBC982943:FBC983041 FKY982943:FKY983041 FUU982943:FUU983041 GEQ982943:GEQ983041 GOM982943:GOM983041 GYI982943:GYI983041 HIE982943:HIE983041 HSA982943:HSA983041 IBW982943:IBW983041 ILS982943:ILS983041 IVO982943:IVO983041 JFK982943:JFK983041 JPG982943:JPG983041 JZC982943:JZC983041 KIY982943:KIY983041 KSU982943:KSU983041 LCQ982943:LCQ983041 LMM982943:LMM983041 LWI982943:LWI983041 MGE982943:MGE983041 MQA982943:MQA983041 MZW982943:MZW983041 NJS982943:NJS983041 NTO982943:NTO983041 ODK982943:ODK983041 ONG982943:ONG983041 OXC982943:OXC983041 PGY982943:PGY983041 PQU982943:PQU983041 QAQ982943:QAQ983041 QKM982943:QKM983041 QUI982943:QUI983041 REE982943:REE983041 ROA982943:ROA983041 RXW982943:RXW983041 SHS982943:SHS983041 SRO982943:SRO983041 TBK982943:TBK983041 TLG982943:TLG983041 TVC982943:TVC983041 UEY982943:UEY983041 UOU982943:UOU983041 UYQ982943:UYQ983041 VIM982943:VIM983041 VSI982943:VSI983041 WCE982943:WCE983041 WMA982943:WMA983041 WVW982943:WVW983041" xr:uid="{307F2DF2-AF81-4388-954A-4A5F3D2F16E3}">
      <formula1>0</formula1>
      <formula2>11</formula2>
    </dataValidation>
    <dataValidation type="textLength" allowBlank="1" showInputMessage="1" showErrorMessage="1" sqref="L2 JH2 TD2 ACZ2 AMV2 AWR2 BGN2 BQJ2 CAF2 CKB2 CTX2 DDT2 DNP2 DXL2 EHH2 ERD2 FAZ2 FKV2 FUR2 GEN2 GOJ2 GYF2 HIB2 HRX2 IBT2 ILP2 IVL2 JFH2 JPD2 JYZ2 KIV2 KSR2 LCN2 LMJ2 LWF2 MGB2 MPX2 MZT2 NJP2 NTL2 ODH2 OND2 OWZ2 PGV2 PQR2 QAN2 QKJ2 QUF2 REB2 RNX2 RXT2 SHP2 SRL2 TBH2 TLD2 TUZ2 UEV2 UOR2 UYN2 VIJ2 VSF2 WCB2 WLX2 WVT2 L65439:L65537 JH65439:JH65537 TD65439:TD65537 ACZ65439:ACZ65537 AMV65439:AMV65537 AWR65439:AWR65537 BGN65439:BGN65537 BQJ65439:BQJ65537 CAF65439:CAF65537 CKB65439:CKB65537 CTX65439:CTX65537 DDT65439:DDT65537 DNP65439:DNP65537 DXL65439:DXL65537 EHH65439:EHH65537 ERD65439:ERD65537 FAZ65439:FAZ65537 FKV65439:FKV65537 FUR65439:FUR65537 GEN65439:GEN65537 GOJ65439:GOJ65537 GYF65439:GYF65537 HIB65439:HIB65537 HRX65439:HRX65537 IBT65439:IBT65537 ILP65439:ILP65537 IVL65439:IVL65537 JFH65439:JFH65537 JPD65439:JPD65537 JYZ65439:JYZ65537 KIV65439:KIV65537 KSR65439:KSR65537 LCN65439:LCN65537 LMJ65439:LMJ65537 LWF65439:LWF65537 MGB65439:MGB65537 MPX65439:MPX65537 MZT65439:MZT65537 NJP65439:NJP65537 NTL65439:NTL65537 ODH65439:ODH65537 OND65439:OND65537 OWZ65439:OWZ65537 PGV65439:PGV65537 PQR65439:PQR65537 QAN65439:QAN65537 QKJ65439:QKJ65537 QUF65439:QUF65537 REB65439:REB65537 RNX65439:RNX65537 RXT65439:RXT65537 SHP65439:SHP65537 SRL65439:SRL65537 TBH65439:TBH65537 TLD65439:TLD65537 TUZ65439:TUZ65537 UEV65439:UEV65537 UOR65439:UOR65537 UYN65439:UYN65537 VIJ65439:VIJ65537 VSF65439:VSF65537 WCB65439:WCB65537 WLX65439:WLX65537 WVT65439:WVT65537 L130975:L131073 JH130975:JH131073 TD130975:TD131073 ACZ130975:ACZ131073 AMV130975:AMV131073 AWR130975:AWR131073 BGN130975:BGN131073 BQJ130975:BQJ131073 CAF130975:CAF131073 CKB130975:CKB131073 CTX130975:CTX131073 DDT130975:DDT131073 DNP130975:DNP131073 DXL130975:DXL131073 EHH130975:EHH131073 ERD130975:ERD131073 FAZ130975:FAZ131073 FKV130975:FKV131073 FUR130975:FUR131073 GEN130975:GEN131073 GOJ130975:GOJ131073 GYF130975:GYF131073 HIB130975:HIB131073 HRX130975:HRX131073 IBT130975:IBT131073 ILP130975:ILP131073 IVL130975:IVL131073 JFH130975:JFH131073 JPD130975:JPD131073 JYZ130975:JYZ131073 KIV130975:KIV131073 KSR130975:KSR131073 LCN130975:LCN131073 LMJ130975:LMJ131073 LWF130975:LWF131073 MGB130975:MGB131073 MPX130975:MPX131073 MZT130975:MZT131073 NJP130975:NJP131073 NTL130975:NTL131073 ODH130975:ODH131073 OND130975:OND131073 OWZ130975:OWZ131073 PGV130975:PGV131073 PQR130975:PQR131073 QAN130975:QAN131073 QKJ130975:QKJ131073 QUF130975:QUF131073 REB130975:REB131073 RNX130975:RNX131073 RXT130975:RXT131073 SHP130975:SHP131073 SRL130975:SRL131073 TBH130975:TBH131073 TLD130975:TLD131073 TUZ130975:TUZ131073 UEV130975:UEV131073 UOR130975:UOR131073 UYN130975:UYN131073 VIJ130975:VIJ131073 VSF130975:VSF131073 WCB130975:WCB131073 WLX130975:WLX131073 WVT130975:WVT131073 L196511:L196609 JH196511:JH196609 TD196511:TD196609 ACZ196511:ACZ196609 AMV196511:AMV196609 AWR196511:AWR196609 BGN196511:BGN196609 BQJ196511:BQJ196609 CAF196511:CAF196609 CKB196511:CKB196609 CTX196511:CTX196609 DDT196511:DDT196609 DNP196511:DNP196609 DXL196511:DXL196609 EHH196511:EHH196609 ERD196511:ERD196609 FAZ196511:FAZ196609 FKV196511:FKV196609 FUR196511:FUR196609 GEN196511:GEN196609 GOJ196511:GOJ196609 GYF196511:GYF196609 HIB196511:HIB196609 HRX196511:HRX196609 IBT196511:IBT196609 ILP196511:ILP196609 IVL196511:IVL196609 JFH196511:JFH196609 JPD196511:JPD196609 JYZ196511:JYZ196609 KIV196511:KIV196609 KSR196511:KSR196609 LCN196511:LCN196609 LMJ196511:LMJ196609 LWF196511:LWF196609 MGB196511:MGB196609 MPX196511:MPX196609 MZT196511:MZT196609 NJP196511:NJP196609 NTL196511:NTL196609 ODH196511:ODH196609 OND196511:OND196609 OWZ196511:OWZ196609 PGV196511:PGV196609 PQR196511:PQR196609 QAN196511:QAN196609 QKJ196511:QKJ196609 QUF196511:QUF196609 REB196511:REB196609 RNX196511:RNX196609 RXT196511:RXT196609 SHP196511:SHP196609 SRL196511:SRL196609 TBH196511:TBH196609 TLD196511:TLD196609 TUZ196511:TUZ196609 UEV196511:UEV196609 UOR196511:UOR196609 UYN196511:UYN196609 VIJ196511:VIJ196609 VSF196511:VSF196609 WCB196511:WCB196609 WLX196511:WLX196609 WVT196511:WVT196609 L262047:L262145 JH262047:JH262145 TD262047:TD262145 ACZ262047:ACZ262145 AMV262047:AMV262145 AWR262047:AWR262145 BGN262047:BGN262145 BQJ262047:BQJ262145 CAF262047:CAF262145 CKB262047:CKB262145 CTX262047:CTX262145 DDT262047:DDT262145 DNP262047:DNP262145 DXL262047:DXL262145 EHH262047:EHH262145 ERD262047:ERD262145 FAZ262047:FAZ262145 FKV262047:FKV262145 FUR262047:FUR262145 GEN262047:GEN262145 GOJ262047:GOJ262145 GYF262047:GYF262145 HIB262047:HIB262145 HRX262047:HRX262145 IBT262047:IBT262145 ILP262047:ILP262145 IVL262047:IVL262145 JFH262047:JFH262145 JPD262047:JPD262145 JYZ262047:JYZ262145 KIV262047:KIV262145 KSR262047:KSR262145 LCN262047:LCN262145 LMJ262047:LMJ262145 LWF262047:LWF262145 MGB262047:MGB262145 MPX262047:MPX262145 MZT262047:MZT262145 NJP262047:NJP262145 NTL262047:NTL262145 ODH262047:ODH262145 OND262047:OND262145 OWZ262047:OWZ262145 PGV262047:PGV262145 PQR262047:PQR262145 QAN262047:QAN262145 QKJ262047:QKJ262145 QUF262047:QUF262145 REB262047:REB262145 RNX262047:RNX262145 RXT262047:RXT262145 SHP262047:SHP262145 SRL262047:SRL262145 TBH262047:TBH262145 TLD262047:TLD262145 TUZ262047:TUZ262145 UEV262047:UEV262145 UOR262047:UOR262145 UYN262047:UYN262145 VIJ262047:VIJ262145 VSF262047:VSF262145 WCB262047:WCB262145 WLX262047:WLX262145 WVT262047:WVT262145 L327583:L327681 JH327583:JH327681 TD327583:TD327681 ACZ327583:ACZ327681 AMV327583:AMV327681 AWR327583:AWR327681 BGN327583:BGN327681 BQJ327583:BQJ327681 CAF327583:CAF327681 CKB327583:CKB327681 CTX327583:CTX327681 DDT327583:DDT327681 DNP327583:DNP327681 DXL327583:DXL327681 EHH327583:EHH327681 ERD327583:ERD327681 FAZ327583:FAZ327681 FKV327583:FKV327681 FUR327583:FUR327681 GEN327583:GEN327681 GOJ327583:GOJ327681 GYF327583:GYF327681 HIB327583:HIB327681 HRX327583:HRX327681 IBT327583:IBT327681 ILP327583:ILP327681 IVL327583:IVL327681 JFH327583:JFH327681 JPD327583:JPD327681 JYZ327583:JYZ327681 KIV327583:KIV327681 KSR327583:KSR327681 LCN327583:LCN327681 LMJ327583:LMJ327681 LWF327583:LWF327681 MGB327583:MGB327681 MPX327583:MPX327681 MZT327583:MZT327681 NJP327583:NJP327681 NTL327583:NTL327681 ODH327583:ODH327681 OND327583:OND327681 OWZ327583:OWZ327681 PGV327583:PGV327681 PQR327583:PQR327681 QAN327583:QAN327681 QKJ327583:QKJ327681 QUF327583:QUF327681 REB327583:REB327681 RNX327583:RNX327681 RXT327583:RXT327681 SHP327583:SHP327681 SRL327583:SRL327681 TBH327583:TBH327681 TLD327583:TLD327681 TUZ327583:TUZ327681 UEV327583:UEV327681 UOR327583:UOR327681 UYN327583:UYN327681 VIJ327583:VIJ327681 VSF327583:VSF327681 WCB327583:WCB327681 WLX327583:WLX327681 WVT327583:WVT327681 L393119:L393217 JH393119:JH393217 TD393119:TD393217 ACZ393119:ACZ393217 AMV393119:AMV393217 AWR393119:AWR393217 BGN393119:BGN393217 BQJ393119:BQJ393217 CAF393119:CAF393217 CKB393119:CKB393217 CTX393119:CTX393217 DDT393119:DDT393217 DNP393119:DNP393217 DXL393119:DXL393217 EHH393119:EHH393217 ERD393119:ERD393217 FAZ393119:FAZ393217 FKV393119:FKV393217 FUR393119:FUR393217 GEN393119:GEN393217 GOJ393119:GOJ393217 GYF393119:GYF393217 HIB393119:HIB393217 HRX393119:HRX393217 IBT393119:IBT393217 ILP393119:ILP393217 IVL393119:IVL393217 JFH393119:JFH393217 JPD393119:JPD393217 JYZ393119:JYZ393217 KIV393119:KIV393217 KSR393119:KSR393217 LCN393119:LCN393217 LMJ393119:LMJ393217 LWF393119:LWF393217 MGB393119:MGB393217 MPX393119:MPX393217 MZT393119:MZT393217 NJP393119:NJP393217 NTL393119:NTL393217 ODH393119:ODH393217 OND393119:OND393217 OWZ393119:OWZ393217 PGV393119:PGV393217 PQR393119:PQR393217 QAN393119:QAN393217 QKJ393119:QKJ393217 QUF393119:QUF393217 REB393119:REB393217 RNX393119:RNX393217 RXT393119:RXT393217 SHP393119:SHP393217 SRL393119:SRL393217 TBH393119:TBH393217 TLD393119:TLD393217 TUZ393119:TUZ393217 UEV393119:UEV393217 UOR393119:UOR393217 UYN393119:UYN393217 VIJ393119:VIJ393217 VSF393119:VSF393217 WCB393119:WCB393217 WLX393119:WLX393217 WVT393119:WVT393217 L458655:L458753 JH458655:JH458753 TD458655:TD458753 ACZ458655:ACZ458753 AMV458655:AMV458753 AWR458655:AWR458753 BGN458655:BGN458753 BQJ458655:BQJ458753 CAF458655:CAF458753 CKB458655:CKB458753 CTX458655:CTX458753 DDT458655:DDT458753 DNP458655:DNP458753 DXL458655:DXL458753 EHH458655:EHH458753 ERD458655:ERD458753 FAZ458655:FAZ458753 FKV458655:FKV458753 FUR458655:FUR458753 GEN458655:GEN458753 GOJ458655:GOJ458753 GYF458655:GYF458753 HIB458655:HIB458753 HRX458655:HRX458753 IBT458655:IBT458753 ILP458655:ILP458753 IVL458655:IVL458753 JFH458655:JFH458753 JPD458655:JPD458753 JYZ458655:JYZ458753 KIV458655:KIV458753 KSR458655:KSR458753 LCN458655:LCN458753 LMJ458655:LMJ458753 LWF458655:LWF458753 MGB458655:MGB458753 MPX458655:MPX458753 MZT458655:MZT458753 NJP458655:NJP458753 NTL458655:NTL458753 ODH458655:ODH458753 OND458655:OND458753 OWZ458655:OWZ458753 PGV458655:PGV458753 PQR458655:PQR458753 QAN458655:QAN458753 QKJ458655:QKJ458753 QUF458655:QUF458753 REB458655:REB458753 RNX458655:RNX458753 RXT458655:RXT458753 SHP458655:SHP458753 SRL458655:SRL458753 TBH458655:TBH458753 TLD458655:TLD458753 TUZ458655:TUZ458753 UEV458655:UEV458753 UOR458655:UOR458753 UYN458655:UYN458753 VIJ458655:VIJ458753 VSF458655:VSF458753 WCB458655:WCB458753 WLX458655:WLX458753 WVT458655:WVT458753 L524191:L524289 JH524191:JH524289 TD524191:TD524289 ACZ524191:ACZ524289 AMV524191:AMV524289 AWR524191:AWR524289 BGN524191:BGN524289 BQJ524191:BQJ524289 CAF524191:CAF524289 CKB524191:CKB524289 CTX524191:CTX524289 DDT524191:DDT524289 DNP524191:DNP524289 DXL524191:DXL524289 EHH524191:EHH524289 ERD524191:ERD524289 FAZ524191:FAZ524289 FKV524191:FKV524289 FUR524191:FUR524289 GEN524191:GEN524289 GOJ524191:GOJ524289 GYF524191:GYF524289 HIB524191:HIB524289 HRX524191:HRX524289 IBT524191:IBT524289 ILP524191:ILP524289 IVL524191:IVL524289 JFH524191:JFH524289 JPD524191:JPD524289 JYZ524191:JYZ524289 KIV524191:KIV524289 KSR524191:KSR524289 LCN524191:LCN524289 LMJ524191:LMJ524289 LWF524191:LWF524289 MGB524191:MGB524289 MPX524191:MPX524289 MZT524191:MZT524289 NJP524191:NJP524289 NTL524191:NTL524289 ODH524191:ODH524289 OND524191:OND524289 OWZ524191:OWZ524289 PGV524191:PGV524289 PQR524191:PQR524289 QAN524191:QAN524289 QKJ524191:QKJ524289 QUF524191:QUF524289 REB524191:REB524289 RNX524191:RNX524289 RXT524191:RXT524289 SHP524191:SHP524289 SRL524191:SRL524289 TBH524191:TBH524289 TLD524191:TLD524289 TUZ524191:TUZ524289 UEV524191:UEV524289 UOR524191:UOR524289 UYN524191:UYN524289 VIJ524191:VIJ524289 VSF524191:VSF524289 WCB524191:WCB524289 WLX524191:WLX524289 WVT524191:WVT524289 L589727:L589825 JH589727:JH589825 TD589727:TD589825 ACZ589727:ACZ589825 AMV589727:AMV589825 AWR589727:AWR589825 BGN589727:BGN589825 BQJ589727:BQJ589825 CAF589727:CAF589825 CKB589727:CKB589825 CTX589727:CTX589825 DDT589727:DDT589825 DNP589727:DNP589825 DXL589727:DXL589825 EHH589727:EHH589825 ERD589727:ERD589825 FAZ589727:FAZ589825 FKV589727:FKV589825 FUR589727:FUR589825 GEN589727:GEN589825 GOJ589727:GOJ589825 GYF589727:GYF589825 HIB589727:HIB589825 HRX589727:HRX589825 IBT589727:IBT589825 ILP589727:ILP589825 IVL589727:IVL589825 JFH589727:JFH589825 JPD589727:JPD589825 JYZ589727:JYZ589825 KIV589727:KIV589825 KSR589727:KSR589825 LCN589727:LCN589825 LMJ589727:LMJ589825 LWF589727:LWF589825 MGB589727:MGB589825 MPX589727:MPX589825 MZT589727:MZT589825 NJP589727:NJP589825 NTL589727:NTL589825 ODH589727:ODH589825 OND589727:OND589825 OWZ589727:OWZ589825 PGV589727:PGV589825 PQR589727:PQR589825 QAN589727:QAN589825 QKJ589727:QKJ589825 QUF589727:QUF589825 REB589727:REB589825 RNX589727:RNX589825 RXT589727:RXT589825 SHP589727:SHP589825 SRL589727:SRL589825 TBH589727:TBH589825 TLD589727:TLD589825 TUZ589727:TUZ589825 UEV589727:UEV589825 UOR589727:UOR589825 UYN589727:UYN589825 VIJ589727:VIJ589825 VSF589727:VSF589825 WCB589727:WCB589825 WLX589727:WLX589825 WVT589727:WVT589825 L655263:L655361 JH655263:JH655361 TD655263:TD655361 ACZ655263:ACZ655361 AMV655263:AMV655361 AWR655263:AWR655361 BGN655263:BGN655361 BQJ655263:BQJ655361 CAF655263:CAF655361 CKB655263:CKB655361 CTX655263:CTX655361 DDT655263:DDT655361 DNP655263:DNP655361 DXL655263:DXL655361 EHH655263:EHH655361 ERD655263:ERD655361 FAZ655263:FAZ655361 FKV655263:FKV655361 FUR655263:FUR655361 GEN655263:GEN655361 GOJ655263:GOJ655361 GYF655263:GYF655361 HIB655263:HIB655361 HRX655263:HRX655361 IBT655263:IBT655361 ILP655263:ILP655361 IVL655263:IVL655361 JFH655263:JFH655361 JPD655263:JPD655361 JYZ655263:JYZ655361 KIV655263:KIV655361 KSR655263:KSR655361 LCN655263:LCN655361 LMJ655263:LMJ655361 LWF655263:LWF655361 MGB655263:MGB655361 MPX655263:MPX655361 MZT655263:MZT655361 NJP655263:NJP655361 NTL655263:NTL655361 ODH655263:ODH655361 OND655263:OND655361 OWZ655263:OWZ655361 PGV655263:PGV655361 PQR655263:PQR655361 QAN655263:QAN655361 QKJ655263:QKJ655361 QUF655263:QUF655361 REB655263:REB655361 RNX655263:RNX655361 RXT655263:RXT655361 SHP655263:SHP655361 SRL655263:SRL655361 TBH655263:TBH655361 TLD655263:TLD655361 TUZ655263:TUZ655361 UEV655263:UEV655361 UOR655263:UOR655361 UYN655263:UYN655361 VIJ655263:VIJ655361 VSF655263:VSF655361 WCB655263:WCB655361 WLX655263:WLX655361 WVT655263:WVT655361 L720799:L720897 JH720799:JH720897 TD720799:TD720897 ACZ720799:ACZ720897 AMV720799:AMV720897 AWR720799:AWR720897 BGN720799:BGN720897 BQJ720799:BQJ720897 CAF720799:CAF720897 CKB720799:CKB720897 CTX720799:CTX720897 DDT720799:DDT720897 DNP720799:DNP720897 DXL720799:DXL720897 EHH720799:EHH720897 ERD720799:ERD720897 FAZ720799:FAZ720897 FKV720799:FKV720897 FUR720799:FUR720897 GEN720799:GEN720897 GOJ720799:GOJ720897 GYF720799:GYF720897 HIB720799:HIB720897 HRX720799:HRX720897 IBT720799:IBT720897 ILP720799:ILP720897 IVL720799:IVL720897 JFH720799:JFH720897 JPD720799:JPD720897 JYZ720799:JYZ720897 KIV720799:KIV720897 KSR720799:KSR720897 LCN720799:LCN720897 LMJ720799:LMJ720897 LWF720799:LWF720897 MGB720799:MGB720897 MPX720799:MPX720897 MZT720799:MZT720897 NJP720799:NJP720897 NTL720799:NTL720897 ODH720799:ODH720897 OND720799:OND720897 OWZ720799:OWZ720897 PGV720799:PGV720897 PQR720799:PQR720897 QAN720799:QAN720897 QKJ720799:QKJ720897 QUF720799:QUF720897 REB720799:REB720897 RNX720799:RNX720897 RXT720799:RXT720897 SHP720799:SHP720897 SRL720799:SRL720897 TBH720799:TBH720897 TLD720799:TLD720897 TUZ720799:TUZ720897 UEV720799:UEV720897 UOR720799:UOR720897 UYN720799:UYN720897 VIJ720799:VIJ720897 VSF720799:VSF720897 WCB720799:WCB720897 WLX720799:WLX720897 WVT720799:WVT720897 L786335:L786433 JH786335:JH786433 TD786335:TD786433 ACZ786335:ACZ786433 AMV786335:AMV786433 AWR786335:AWR786433 BGN786335:BGN786433 BQJ786335:BQJ786433 CAF786335:CAF786433 CKB786335:CKB786433 CTX786335:CTX786433 DDT786335:DDT786433 DNP786335:DNP786433 DXL786335:DXL786433 EHH786335:EHH786433 ERD786335:ERD786433 FAZ786335:FAZ786433 FKV786335:FKV786433 FUR786335:FUR786433 GEN786335:GEN786433 GOJ786335:GOJ786433 GYF786335:GYF786433 HIB786335:HIB786433 HRX786335:HRX786433 IBT786335:IBT786433 ILP786335:ILP786433 IVL786335:IVL786433 JFH786335:JFH786433 JPD786335:JPD786433 JYZ786335:JYZ786433 KIV786335:KIV786433 KSR786335:KSR786433 LCN786335:LCN786433 LMJ786335:LMJ786433 LWF786335:LWF786433 MGB786335:MGB786433 MPX786335:MPX786433 MZT786335:MZT786433 NJP786335:NJP786433 NTL786335:NTL786433 ODH786335:ODH786433 OND786335:OND786433 OWZ786335:OWZ786433 PGV786335:PGV786433 PQR786335:PQR786433 QAN786335:QAN786433 QKJ786335:QKJ786433 QUF786335:QUF786433 REB786335:REB786433 RNX786335:RNX786433 RXT786335:RXT786433 SHP786335:SHP786433 SRL786335:SRL786433 TBH786335:TBH786433 TLD786335:TLD786433 TUZ786335:TUZ786433 UEV786335:UEV786433 UOR786335:UOR786433 UYN786335:UYN786433 VIJ786335:VIJ786433 VSF786335:VSF786433 WCB786335:WCB786433 WLX786335:WLX786433 WVT786335:WVT786433 L851871:L851969 JH851871:JH851969 TD851871:TD851969 ACZ851871:ACZ851969 AMV851871:AMV851969 AWR851871:AWR851969 BGN851871:BGN851969 BQJ851871:BQJ851969 CAF851871:CAF851969 CKB851871:CKB851969 CTX851871:CTX851969 DDT851871:DDT851969 DNP851871:DNP851969 DXL851871:DXL851969 EHH851871:EHH851969 ERD851871:ERD851969 FAZ851871:FAZ851969 FKV851871:FKV851969 FUR851871:FUR851969 GEN851871:GEN851969 GOJ851871:GOJ851969 GYF851871:GYF851969 HIB851871:HIB851969 HRX851871:HRX851969 IBT851871:IBT851969 ILP851871:ILP851969 IVL851871:IVL851969 JFH851871:JFH851969 JPD851871:JPD851969 JYZ851871:JYZ851969 KIV851871:KIV851969 KSR851871:KSR851969 LCN851871:LCN851969 LMJ851871:LMJ851969 LWF851871:LWF851969 MGB851871:MGB851969 MPX851871:MPX851969 MZT851871:MZT851969 NJP851871:NJP851969 NTL851871:NTL851969 ODH851871:ODH851969 OND851871:OND851969 OWZ851871:OWZ851969 PGV851871:PGV851969 PQR851871:PQR851969 QAN851871:QAN851969 QKJ851871:QKJ851969 QUF851871:QUF851969 REB851871:REB851969 RNX851871:RNX851969 RXT851871:RXT851969 SHP851871:SHP851969 SRL851871:SRL851969 TBH851871:TBH851969 TLD851871:TLD851969 TUZ851871:TUZ851969 UEV851871:UEV851969 UOR851871:UOR851969 UYN851871:UYN851969 VIJ851871:VIJ851969 VSF851871:VSF851969 WCB851871:WCB851969 WLX851871:WLX851969 WVT851871:WVT851969 L917407:L917505 JH917407:JH917505 TD917407:TD917505 ACZ917407:ACZ917505 AMV917407:AMV917505 AWR917407:AWR917505 BGN917407:BGN917505 BQJ917407:BQJ917505 CAF917407:CAF917505 CKB917407:CKB917505 CTX917407:CTX917505 DDT917407:DDT917505 DNP917407:DNP917505 DXL917407:DXL917505 EHH917407:EHH917505 ERD917407:ERD917505 FAZ917407:FAZ917505 FKV917407:FKV917505 FUR917407:FUR917505 GEN917407:GEN917505 GOJ917407:GOJ917505 GYF917407:GYF917505 HIB917407:HIB917505 HRX917407:HRX917505 IBT917407:IBT917505 ILP917407:ILP917505 IVL917407:IVL917505 JFH917407:JFH917505 JPD917407:JPD917505 JYZ917407:JYZ917505 KIV917407:KIV917505 KSR917407:KSR917505 LCN917407:LCN917505 LMJ917407:LMJ917505 LWF917407:LWF917505 MGB917407:MGB917505 MPX917407:MPX917505 MZT917407:MZT917505 NJP917407:NJP917505 NTL917407:NTL917505 ODH917407:ODH917505 OND917407:OND917505 OWZ917407:OWZ917505 PGV917407:PGV917505 PQR917407:PQR917505 QAN917407:QAN917505 QKJ917407:QKJ917505 QUF917407:QUF917505 REB917407:REB917505 RNX917407:RNX917505 RXT917407:RXT917505 SHP917407:SHP917505 SRL917407:SRL917505 TBH917407:TBH917505 TLD917407:TLD917505 TUZ917407:TUZ917505 UEV917407:UEV917505 UOR917407:UOR917505 UYN917407:UYN917505 VIJ917407:VIJ917505 VSF917407:VSF917505 WCB917407:WCB917505 WLX917407:WLX917505 WVT917407:WVT917505 L982943:L983041 JH982943:JH983041 TD982943:TD983041 ACZ982943:ACZ983041 AMV982943:AMV983041 AWR982943:AWR983041 BGN982943:BGN983041 BQJ982943:BQJ983041 CAF982943:CAF983041 CKB982943:CKB983041 CTX982943:CTX983041 DDT982943:DDT983041 DNP982943:DNP983041 DXL982943:DXL983041 EHH982943:EHH983041 ERD982943:ERD983041 FAZ982943:FAZ983041 FKV982943:FKV983041 FUR982943:FUR983041 GEN982943:GEN983041 GOJ982943:GOJ983041 GYF982943:GYF983041 HIB982943:HIB983041 HRX982943:HRX983041 IBT982943:IBT983041 ILP982943:ILP983041 IVL982943:IVL983041 JFH982943:JFH983041 JPD982943:JPD983041 JYZ982943:JYZ983041 KIV982943:KIV983041 KSR982943:KSR983041 LCN982943:LCN983041 LMJ982943:LMJ983041 LWF982943:LWF983041 MGB982943:MGB983041 MPX982943:MPX983041 MZT982943:MZT983041 NJP982943:NJP983041 NTL982943:NTL983041 ODH982943:ODH983041 OND982943:OND983041 OWZ982943:OWZ983041 PGV982943:PGV983041 PQR982943:PQR983041 QAN982943:QAN983041 QKJ982943:QKJ983041 QUF982943:QUF983041 REB982943:REB983041 RNX982943:RNX983041 RXT982943:RXT983041 SHP982943:SHP983041 SRL982943:SRL983041 TBH982943:TBH983041 TLD982943:TLD983041 TUZ982943:TUZ983041 UEV982943:UEV983041 UOR982943:UOR983041 UYN982943:UYN983041 VIJ982943:VIJ983041 VSF982943:VSF983041 WCB982943:WCB983041 WLX982943:WLX983041 WVT982943:WVT983041" xr:uid="{EED41744-CBED-4715-B05C-465358EB0F50}">
      <formula1>0</formula1>
      <formula2>12</formula2>
    </dataValidation>
    <dataValidation type="textLength" allowBlank="1" showInputMessage="1" showErrorMessage="1" sqref="A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A65439:A65537 IX65439:IX65537 ST65439:ST65537 ACP65439:ACP65537 AML65439:AML65537 AWH65439:AWH65537 BGD65439:BGD65537 BPZ65439:BPZ65537 BZV65439:BZV65537 CJR65439:CJR65537 CTN65439:CTN65537 DDJ65439:DDJ65537 DNF65439:DNF65537 DXB65439:DXB65537 EGX65439:EGX65537 EQT65439:EQT65537 FAP65439:FAP65537 FKL65439:FKL65537 FUH65439:FUH65537 GED65439:GED65537 GNZ65439:GNZ65537 GXV65439:GXV65537 HHR65439:HHR65537 HRN65439:HRN65537 IBJ65439:IBJ65537 ILF65439:ILF65537 IVB65439:IVB65537 JEX65439:JEX65537 JOT65439:JOT65537 JYP65439:JYP65537 KIL65439:KIL65537 KSH65439:KSH65537 LCD65439:LCD65537 LLZ65439:LLZ65537 LVV65439:LVV65537 MFR65439:MFR65537 MPN65439:MPN65537 MZJ65439:MZJ65537 NJF65439:NJF65537 NTB65439:NTB65537 OCX65439:OCX65537 OMT65439:OMT65537 OWP65439:OWP65537 PGL65439:PGL65537 PQH65439:PQH65537 QAD65439:QAD65537 QJZ65439:QJZ65537 QTV65439:QTV65537 RDR65439:RDR65537 RNN65439:RNN65537 RXJ65439:RXJ65537 SHF65439:SHF65537 SRB65439:SRB65537 TAX65439:TAX65537 TKT65439:TKT65537 TUP65439:TUP65537 UEL65439:UEL65537 UOH65439:UOH65537 UYD65439:UYD65537 VHZ65439:VHZ65537 VRV65439:VRV65537 WBR65439:WBR65537 WLN65439:WLN65537 WVJ65439:WVJ65537 A130975:A131073 IX130975:IX131073 ST130975:ST131073 ACP130975:ACP131073 AML130975:AML131073 AWH130975:AWH131073 BGD130975:BGD131073 BPZ130975:BPZ131073 BZV130975:BZV131073 CJR130975:CJR131073 CTN130975:CTN131073 DDJ130975:DDJ131073 DNF130975:DNF131073 DXB130975:DXB131073 EGX130975:EGX131073 EQT130975:EQT131073 FAP130975:FAP131073 FKL130975:FKL131073 FUH130975:FUH131073 GED130975:GED131073 GNZ130975:GNZ131073 GXV130975:GXV131073 HHR130975:HHR131073 HRN130975:HRN131073 IBJ130975:IBJ131073 ILF130975:ILF131073 IVB130975:IVB131073 JEX130975:JEX131073 JOT130975:JOT131073 JYP130975:JYP131073 KIL130975:KIL131073 KSH130975:KSH131073 LCD130975:LCD131073 LLZ130975:LLZ131073 LVV130975:LVV131073 MFR130975:MFR131073 MPN130975:MPN131073 MZJ130975:MZJ131073 NJF130975:NJF131073 NTB130975:NTB131073 OCX130975:OCX131073 OMT130975:OMT131073 OWP130975:OWP131073 PGL130975:PGL131073 PQH130975:PQH131073 QAD130975:QAD131073 QJZ130975:QJZ131073 QTV130975:QTV131073 RDR130975:RDR131073 RNN130975:RNN131073 RXJ130975:RXJ131073 SHF130975:SHF131073 SRB130975:SRB131073 TAX130975:TAX131073 TKT130975:TKT131073 TUP130975:TUP131073 UEL130975:UEL131073 UOH130975:UOH131073 UYD130975:UYD131073 VHZ130975:VHZ131073 VRV130975:VRV131073 WBR130975:WBR131073 WLN130975:WLN131073 WVJ130975:WVJ131073 A196511:A196609 IX196511:IX196609 ST196511:ST196609 ACP196511:ACP196609 AML196511:AML196609 AWH196511:AWH196609 BGD196511:BGD196609 BPZ196511:BPZ196609 BZV196511:BZV196609 CJR196511:CJR196609 CTN196511:CTN196609 DDJ196511:DDJ196609 DNF196511:DNF196609 DXB196511:DXB196609 EGX196511:EGX196609 EQT196511:EQT196609 FAP196511:FAP196609 FKL196511:FKL196609 FUH196511:FUH196609 GED196511:GED196609 GNZ196511:GNZ196609 GXV196511:GXV196609 HHR196511:HHR196609 HRN196511:HRN196609 IBJ196511:IBJ196609 ILF196511:ILF196609 IVB196511:IVB196609 JEX196511:JEX196609 JOT196511:JOT196609 JYP196511:JYP196609 KIL196511:KIL196609 KSH196511:KSH196609 LCD196511:LCD196609 LLZ196511:LLZ196609 LVV196511:LVV196609 MFR196511:MFR196609 MPN196511:MPN196609 MZJ196511:MZJ196609 NJF196511:NJF196609 NTB196511:NTB196609 OCX196511:OCX196609 OMT196511:OMT196609 OWP196511:OWP196609 PGL196511:PGL196609 PQH196511:PQH196609 QAD196511:QAD196609 QJZ196511:QJZ196609 QTV196511:QTV196609 RDR196511:RDR196609 RNN196511:RNN196609 RXJ196511:RXJ196609 SHF196511:SHF196609 SRB196511:SRB196609 TAX196511:TAX196609 TKT196511:TKT196609 TUP196511:TUP196609 UEL196511:UEL196609 UOH196511:UOH196609 UYD196511:UYD196609 VHZ196511:VHZ196609 VRV196511:VRV196609 WBR196511:WBR196609 WLN196511:WLN196609 WVJ196511:WVJ196609 A262047:A262145 IX262047:IX262145 ST262047:ST262145 ACP262047:ACP262145 AML262047:AML262145 AWH262047:AWH262145 BGD262047:BGD262145 BPZ262047:BPZ262145 BZV262047:BZV262145 CJR262047:CJR262145 CTN262047:CTN262145 DDJ262047:DDJ262145 DNF262047:DNF262145 DXB262047:DXB262145 EGX262047:EGX262145 EQT262047:EQT262145 FAP262047:FAP262145 FKL262047:FKL262145 FUH262047:FUH262145 GED262047:GED262145 GNZ262047:GNZ262145 GXV262047:GXV262145 HHR262047:HHR262145 HRN262047:HRN262145 IBJ262047:IBJ262145 ILF262047:ILF262145 IVB262047:IVB262145 JEX262047:JEX262145 JOT262047:JOT262145 JYP262047:JYP262145 KIL262047:KIL262145 KSH262047:KSH262145 LCD262047:LCD262145 LLZ262047:LLZ262145 LVV262047:LVV262145 MFR262047:MFR262145 MPN262047:MPN262145 MZJ262047:MZJ262145 NJF262047:NJF262145 NTB262047:NTB262145 OCX262047:OCX262145 OMT262047:OMT262145 OWP262047:OWP262145 PGL262047:PGL262145 PQH262047:PQH262145 QAD262047:QAD262145 QJZ262047:QJZ262145 QTV262047:QTV262145 RDR262047:RDR262145 RNN262047:RNN262145 RXJ262047:RXJ262145 SHF262047:SHF262145 SRB262047:SRB262145 TAX262047:TAX262145 TKT262047:TKT262145 TUP262047:TUP262145 UEL262047:UEL262145 UOH262047:UOH262145 UYD262047:UYD262145 VHZ262047:VHZ262145 VRV262047:VRV262145 WBR262047:WBR262145 WLN262047:WLN262145 WVJ262047:WVJ262145 A327583:A327681 IX327583:IX327681 ST327583:ST327681 ACP327583:ACP327681 AML327583:AML327681 AWH327583:AWH327681 BGD327583:BGD327681 BPZ327583:BPZ327681 BZV327583:BZV327681 CJR327583:CJR327681 CTN327583:CTN327681 DDJ327583:DDJ327681 DNF327583:DNF327681 DXB327583:DXB327681 EGX327583:EGX327681 EQT327583:EQT327681 FAP327583:FAP327681 FKL327583:FKL327681 FUH327583:FUH327681 GED327583:GED327681 GNZ327583:GNZ327681 GXV327583:GXV327681 HHR327583:HHR327681 HRN327583:HRN327681 IBJ327583:IBJ327681 ILF327583:ILF327681 IVB327583:IVB327681 JEX327583:JEX327681 JOT327583:JOT327681 JYP327583:JYP327681 KIL327583:KIL327681 KSH327583:KSH327681 LCD327583:LCD327681 LLZ327583:LLZ327681 LVV327583:LVV327681 MFR327583:MFR327681 MPN327583:MPN327681 MZJ327583:MZJ327681 NJF327583:NJF327681 NTB327583:NTB327681 OCX327583:OCX327681 OMT327583:OMT327681 OWP327583:OWP327681 PGL327583:PGL327681 PQH327583:PQH327681 QAD327583:QAD327681 QJZ327583:QJZ327681 QTV327583:QTV327681 RDR327583:RDR327681 RNN327583:RNN327681 RXJ327583:RXJ327681 SHF327583:SHF327681 SRB327583:SRB327681 TAX327583:TAX327681 TKT327583:TKT327681 TUP327583:TUP327681 UEL327583:UEL327681 UOH327583:UOH327681 UYD327583:UYD327681 VHZ327583:VHZ327681 VRV327583:VRV327681 WBR327583:WBR327681 WLN327583:WLN327681 WVJ327583:WVJ327681 A393119:A393217 IX393119:IX393217 ST393119:ST393217 ACP393119:ACP393217 AML393119:AML393217 AWH393119:AWH393217 BGD393119:BGD393217 BPZ393119:BPZ393217 BZV393119:BZV393217 CJR393119:CJR393217 CTN393119:CTN393217 DDJ393119:DDJ393217 DNF393119:DNF393217 DXB393119:DXB393217 EGX393119:EGX393217 EQT393119:EQT393217 FAP393119:FAP393217 FKL393119:FKL393217 FUH393119:FUH393217 GED393119:GED393217 GNZ393119:GNZ393217 GXV393119:GXV393217 HHR393119:HHR393217 HRN393119:HRN393217 IBJ393119:IBJ393217 ILF393119:ILF393217 IVB393119:IVB393217 JEX393119:JEX393217 JOT393119:JOT393217 JYP393119:JYP393217 KIL393119:KIL393217 KSH393119:KSH393217 LCD393119:LCD393217 LLZ393119:LLZ393217 LVV393119:LVV393217 MFR393119:MFR393217 MPN393119:MPN393217 MZJ393119:MZJ393217 NJF393119:NJF393217 NTB393119:NTB393217 OCX393119:OCX393217 OMT393119:OMT393217 OWP393119:OWP393217 PGL393119:PGL393217 PQH393119:PQH393217 QAD393119:QAD393217 QJZ393119:QJZ393217 QTV393119:QTV393217 RDR393119:RDR393217 RNN393119:RNN393217 RXJ393119:RXJ393217 SHF393119:SHF393217 SRB393119:SRB393217 TAX393119:TAX393217 TKT393119:TKT393217 TUP393119:TUP393217 UEL393119:UEL393217 UOH393119:UOH393217 UYD393119:UYD393217 VHZ393119:VHZ393217 VRV393119:VRV393217 WBR393119:WBR393217 WLN393119:WLN393217 WVJ393119:WVJ393217 A458655:A458753 IX458655:IX458753 ST458655:ST458753 ACP458655:ACP458753 AML458655:AML458753 AWH458655:AWH458753 BGD458655:BGD458753 BPZ458655:BPZ458753 BZV458655:BZV458753 CJR458655:CJR458753 CTN458655:CTN458753 DDJ458655:DDJ458753 DNF458655:DNF458753 DXB458655:DXB458753 EGX458655:EGX458753 EQT458655:EQT458753 FAP458655:FAP458753 FKL458655:FKL458753 FUH458655:FUH458753 GED458655:GED458753 GNZ458655:GNZ458753 GXV458655:GXV458753 HHR458655:HHR458753 HRN458655:HRN458753 IBJ458655:IBJ458753 ILF458655:ILF458753 IVB458655:IVB458753 JEX458655:JEX458753 JOT458655:JOT458753 JYP458655:JYP458753 KIL458655:KIL458753 KSH458655:KSH458753 LCD458655:LCD458753 LLZ458655:LLZ458753 LVV458655:LVV458753 MFR458655:MFR458753 MPN458655:MPN458753 MZJ458655:MZJ458753 NJF458655:NJF458753 NTB458655:NTB458753 OCX458655:OCX458753 OMT458655:OMT458753 OWP458655:OWP458753 PGL458655:PGL458753 PQH458655:PQH458753 QAD458655:QAD458753 QJZ458655:QJZ458753 QTV458655:QTV458753 RDR458655:RDR458753 RNN458655:RNN458753 RXJ458655:RXJ458753 SHF458655:SHF458753 SRB458655:SRB458753 TAX458655:TAX458753 TKT458655:TKT458753 TUP458655:TUP458753 UEL458655:UEL458753 UOH458655:UOH458753 UYD458655:UYD458753 VHZ458655:VHZ458753 VRV458655:VRV458753 WBR458655:WBR458753 WLN458655:WLN458753 WVJ458655:WVJ458753 A524191:A524289 IX524191:IX524289 ST524191:ST524289 ACP524191:ACP524289 AML524191:AML524289 AWH524191:AWH524289 BGD524191:BGD524289 BPZ524191:BPZ524289 BZV524191:BZV524289 CJR524191:CJR524289 CTN524191:CTN524289 DDJ524191:DDJ524289 DNF524191:DNF524289 DXB524191:DXB524289 EGX524191:EGX524289 EQT524191:EQT524289 FAP524191:FAP524289 FKL524191:FKL524289 FUH524191:FUH524289 GED524191:GED524289 GNZ524191:GNZ524289 GXV524191:GXV524289 HHR524191:HHR524289 HRN524191:HRN524289 IBJ524191:IBJ524289 ILF524191:ILF524289 IVB524191:IVB524289 JEX524191:JEX524289 JOT524191:JOT524289 JYP524191:JYP524289 KIL524191:KIL524289 KSH524191:KSH524289 LCD524191:LCD524289 LLZ524191:LLZ524289 LVV524191:LVV524289 MFR524191:MFR524289 MPN524191:MPN524289 MZJ524191:MZJ524289 NJF524191:NJF524289 NTB524191:NTB524289 OCX524191:OCX524289 OMT524191:OMT524289 OWP524191:OWP524289 PGL524191:PGL524289 PQH524191:PQH524289 QAD524191:QAD524289 QJZ524191:QJZ524289 QTV524191:QTV524289 RDR524191:RDR524289 RNN524191:RNN524289 RXJ524191:RXJ524289 SHF524191:SHF524289 SRB524191:SRB524289 TAX524191:TAX524289 TKT524191:TKT524289 TUP524191:TUP524289 UEL524191:UEL524289 UOH524191:UOH524289 UYD524191:UYD524289 VHZ524191:VHZ524289 VRV524191:VRV524289 WBR524191:WBR524289 WLN524191:WLN524289 WVJ524191:WVJ524289 A589727:A589825 IX589727:IX589825 ST589727:ST589825 ACP589727:ACP589825 AML589727:AML589825 AWH589727:AWH589825 BGD589727:BGD589825 BPZ589727:BPZ589825 BZV589727:BZV589825 CJR589727:CJR589825 CTN589727:CTN589825 DDJ589727:DDJ589825 DNF589727:DNF589825 DXB589727:DXB589825 EGX589727:EGX589825 EQT589727:EQT589825 FAP589727:FAP589825 FKL589727:FKL589825 FUH589727:FUH589825 GED589727:GED589825 GNZ589727:GNZ589825 GXV589727:GXV589825 HHR589727:HHR589825 HRN589727:HRN589825 IBJ589727:IBJ589825 ILF589727:ILF589825 IVB589727:IVB589825 JEX589727:JEX589825 JOT589727:JOT589825 JYP589727:JYP589825 KIL589727:KIL589825 KSH589727:KSH589825 LCD589727:LCD589825 LLZ589727:LLZ589825 LVV589727:LVV589825 MFR589727:MFR589825 MPN589727:MPN589825 MZJ589727:MZJ589825 NJF589727:NJF589825 NTB589727:NTB589825 OCX589727:OCX589825 OMT589727:OMT589825 OWP589727:OWP589825 PGL589727:PGL589825 PQH589727:PQH589825 QAD589727:QAD589825 QJZ589727:QJZ589825 QTV589727:QTV589825 RDR589727:RDR589825 RNN589727:RNN589825 RXJ589727:RXJ589825 SHF589727:SHF589825 SRB589727:SRB589825 TAX589727:TAX589825 TKT589727:TKT589825 TUP589727:TUP589825 UEL589727:UEL589825 UOH589727:UOH589825 UYD589727:UYD589825 VHZ589727:VHZ589825 VRV589727:VRV589825 WBR589727:WBR589825 WLN589727:WLN589825 WVJ589727:WVJ589825 A655263:A655361 IX655263:IX655361 ST655263:ST655361 ACP655263:ACP655361 AML655263:AML655361 AWH655263:AWH655361 BGD655263:BGD655361 BPZ655263:BPZ655361 BZV655263:BZV655361 CJR655263:CJR655361 CTN655263:CTN655361 DDJ655263:DDJ655361 DNF655263:DNF655361 DXB655263:DXB655361 EGX655263:EGX655361 EQT655263:EQT655361 FAP655263:FAP655361 FKL655263:FKL655361 FUH655263:FUH655361 GED655263:GED655361 GNZ655263:GNZ655361 GXV655263:GXV655361 HHR655263:HHR655361 HRN655263:HRN655361 IBJ655263:IBJ655361 ILF655263:ILF655361 IVB655263:IVB655361 JEX655263:JEX655361 JOT655263:JOT655361 JYP655263:JYP655361 KIL655263:KIL655361 KSH655263:KSH655361 LCD655263:LCD655361 LLZ655263:LLZ655361 LVV655263:LVV655361 MFR655263:MFR655361 MPN655263:MPN655361 MZJ655263:MZJ655361 NJF655263:NJF655361 NTB655263:NTB655361 OCX655263:OCX655361 OMT655263:OMT655361 OWP655263:OWP655361 PGL655263:PGL655361 PQH655263:PQH655361 QAD655263:QAD655361 QJZ655263:QJZ655361 QTV655263:QTV655361 RDR655263:RDR655361 RNN655263:RNN655361 RXJ655263:RXJ655361 SHF655263:SHF655361 SRB655263:SRB655361 TAX655263:TAX655361 TKT655263:TKT655361 TUP655263:TUP655361 UEL655263:UEL655361 UOH655263:UOH655361 UYD655263:UYD655361 VHZ655263:VHZ655361 VRV655263:VRV655361 WBR655263:WBR655361 WLN655263:WLN655361 WVJ655263:WVJ655361 A720799:A720897 IX720799:IX720897 ST720799:ST720897 ACP720799:ACP720897 AML720799:AML720897 AWH720799:AWH720897 BGD720799:BGD720897 BPZ720799:BPZ720897 BZV720799:BZV720897 CJR720799:CJR720897 CTN720799:CTN720897 DDJ720799:DDJ720897 DNF720799:DNF720897 DXB720799:DXB720897 EGX720799:EGX720897 EQT720799:EQT720897 FAP720799:FAP720897 FKL720799:FKL720897 FUH720799:FUH720897 GED720799:GED720897 GNZ720799:GNZ720897 GXV720799:GXV720897 HHR720799:HHR720897 HRN720799:HRN720897 IBJ720799:IBJ720897 ILF720799:ILF720897 IVB720799:IVB720897 JEX720799:JEX720897 JOT720799:JOT720897 JYP720799:JYP720897 KIL720799:KIL720897 KSH720799:KSH720897 LCD720799:LCD720897 LLZ720799:LLZ720897 LVV720799:LVV720897 MFR720799:MFR720897 MPN720799:MPN720897 MZJ720799:MZJ720897 NJF720799:NJF720897 NTB720799:NTB720897 OCX720799:OCX720897 OMT720799:OMT720897 OWP720799:OWP720897 PGL720799:PGL720897 PQH720799:PQH720897 QAD720799:QAD720897 QJZ720799:QJZ720897 QTV720799:QTV720897 RDR720799:RDR720897 RNN720799:RNN720897 RXJ720799:RXJ720897 SHF720799:SHF720897 SRB720799:SRB720897 TAX720799:TAX720897 TKT720799:TKT720897 TUP720799:TUP720897 UEL720799:UEL720897 UOH720799:UOH720897 UYD720799:UYD720897 VHZ720799:VHZ720897 VRV720799:VRV720897 WBR720799:WBR720897 WLN720799:WLN720897 WVJ720799:WVJ720897 A786335:A786433 IX786335:IX786433 ST786335:ST786433 ACP786335:ACP786433 AML786335:AML786433 AWH786335:AWH786433 BGD786335:BGD786433 BPZ786335:BPZ786433 BZV786335:BZV786433 CJR786335:CJR786433 CTN786335:CTN786433 DDJ786335:DDJ786433 DNF786335:DNF786433 DXB786335:DXB786433 EGX786335:EGX786433 EQT786335:EQT786433 FAP786335:FAP786433 FKL786335:FKL786433 FUH786335:FUH786433 GED786335:GED786433 GNZ786335:GNZ786433 GXV786335:GXV786433 HHR786335:HHR786433 HRN786335:HRN786433 IBJ786335:IBJ786433 ILF786335:ILF786433 IVB786335:IVB786433 JEX786335:JEX786433 JOT786335:JOT786433 JYP786335:JYP786433 KIL786335:KIL786433 KSH786335:KSH786433 LCD786335:LCD786433 LLZ786335:LLZ786433 LVV786335:LVV786433 MFR786335:MFR786433 MPN786335:MPN786433 MZJ786335:MZJ786433 NJF786335:NJF786433 NTB786335:NTB786433 OCX786335:OCX786433 OMT786335:OMT786433 OWP786335:OWP786433 PGL786335:PGL786433 PQH786335:PQH786433 QAD786335:QAD786433 QJZ786335:QJZ786433 QTV786335:QTV786433 RDR786335:RDR786433 RNN786335:RNN786433 RXJ786335:RXJ786433 SHF786335:SHF786433 SRB786335:SRB786433 TAX786335:TAX786433 TKT786335:TKT786433 TUP786335:TUP786433 UEL786335:UEL786433 UOH786335:UOH786433 UYD786335:UYD786433 VHZ786335:VHZ786433 VRV786335:VRV786433 WBR786335:WBR786433 WLN786335:WLN786433 WVJ786335:WVJ786433 A851871:A851969 IX851871:IX851969 ST851871:ST851969 ACP851871:ACP851969 AML851871:AML851969 AWH851871:AWH851969 BGD851871:BGD851969 BPZ851871:BPZ851969 BZV851871:BZV851969 CJR851871:CJR851969 CTN851871:CTN851969 DDJ851871:DDJ851969 DNF851871:DNF851969 DXB851871:DXB851969 EGX851871:EGX851969 EQT851871:EQT851969 FAP851871:FAP851969 FKL851871:FKL851969 FUH851871:FUH851969 GED851871:GED851969 GNZ851871:GNZ851969 GXV851871:GXV851969 HHR851871:HHR851969 HRN851871:HRN851969 IBJ851871:IBJ851969 ILF851871:ILF851969 IVB851871:IVB851969 JEX851871:JEX851969 JOT851871:JOT851969 JYP851871:JYP851969 KIL851871:KIL851969 KSH851871:KSH851969 LCD851871:LCD851969 LLZ851871:LLZ851969 LVV851871:LVV851969 MFR851871:MFR851969 MPN851871:MPN851969 MZJ851871:MZJ851969 NJF851871:NJF851969 NTB851871:NTB851969 OCX851871:OCX851969 OMT851871:OMT851969 OWP851871:OWP851969 PGL851871:PGL851969 PQH851871:PQH851969 QAD851871:QAD851969 QJZ851871:QJZ851969 QTV851871:QTV851969 RDR851871:RDR851969 RNN851871:RNN851969 RXJ851871:RXJ851969 SHF851871:SHF851969 SRB851871:SRB851969 TAX851871:TAX851969 TKT851871:TKT851969 TUP851871:TUP851969 UEL851871:UEL851969 UOH851871:UOH851969 UYD851871:UYD851969 VHZ851871:VHZ851969 VRV851871:VRV851969 WBR851871:WBR851969 WLN851871:WLN851969 WVJ851871:WVJ851969 A917407:A917505 IX917407:IX917505 ST917407:ST917505 ACP917407:ACP917505 AML917407:AML917505 AWH917407:AWH917505 BGD917407:BGD917505 BPZ917407:BPZ917505 BZV917407:BZV917505 CJR917407:CJR917505 CTN917407:CTN917505 DDJ917407:DDJ917505 DNF917407:DNF917505 DXB917407:DXB917505 EGX917407:EGX917505 EQT917407:EQT917505 FAP917407:FAP917505 FKL917407:FKL917505 FUH917407:FUH917505 GED917407:GED917505 GNZ917407:GNZ917505 GXV917407:GXV917505 HHR917407:HHR917505 HRN917407:HRN917505 IBJ917407:IBJ917505 ILF917407:ILF917505 IVB917407:IVB917505 JEX917407:JEX917505 JOT917407:JOT917505 JYP917407:JYP917505 KIL917407:KIL917505 KSH917407:KSH917505 LCD917407:LCD917505 LLZ917407:LLZ917505 LVV917407:LVV917505 MFR917407:MFR917505 MPN917407:MPN917505 MZJ917407:MZJ917505 NJF917407:NJF917505 NTB917407:NTB917505 OCX917407:OCX917505 OMT917407:OMT917505 OWP917407:OWP917505 PGL917407:PGL917505 PQH917407:PQH917505 QAD917407:QAD917505 QJZ917407:QJZ917505 QTV917407:QTV917505 RDR917407:RDR917505 RNN917407:RNN917505 RXJ917407:RXJ917505 SHF917407:SHF917505 SRB917407:SRB917505 TAX917407:TAX917505 TKT917407:TKT917505 TUP917407:TUP917505 UEL917407:UEL917505 UOH917407:UOH917505 UYD917407:UYD917505 VHZ917407:VHZ917505 VRV917407:VRV917505 WBR917407:WBR917505 WLN917407:WLN917505 WVJ917407:WVJ917505 A982943:A983041 IX982943:IX983041 ST982943:ST983041 ACP982943:ACP983041 AML982943:AML983041 AWH982943:AWH983041 BGD982943:BGD983041 BPZ982943:BPZ983041 BZV982943:BZV983041 CJR982943:CJR983041 CTN982943:CTN983041 DDJ982943:DDJ983041 DNF982943:DNF983041 DXB982943:DXB983041 EGX982943:EGX983041 EQT982943:EQT983041 FAP982943:FAP983041 FKL982943:FKL983041 FUH982943:FUH983041 GED982943:GED983041 GNZ982943:GNZ983041 GXV982943:GXV983041 HHR982943:HHR983041 HRN982943:HRN983041 IBJ982943:IBJ983041 ILF982943:ILF983041 IVB982943:IVB983041 JEX982943:JEX983041 JOT982943:JOT983041 JYP982943:JYP983041 KIL982943:KIL983041 KSH982943:KSH983041 LCD982943:LCD983041 LLZ982943:LLZ983041 LVV982943:LVV983041 MFR982943:MFR983041 MPN982943:MPN983041 MZJ982943:MZJ983041 NJF982943:NJF983041 NTB982943:NTB983041 OCX982943:OCX983041 OMT982943:OMT983041 OWP982943:OWP983041 PGL982943:PGL983041 PQH982943:PQH983041 QAD982943:QAD983041 QJZ982943:QJZ983041 QTV982943:QTV983041 RDR982943:RDR983041 RNN982943:RNN983041 RXJ982943:RXJ983041 SHF982943:SHF983041 SRB982943:SRB983041 TAX982943:TAX983041 TKT982943:TKT983041 TUP982943:TUP983041 UEL982943:UEL983041 UOH982943:UOH983041 UYD982943:UYD983041 VHZ982943:VHZ983041 VRV982943:VRV983041 WBR982943:WBR983041 WLN982943:WLN983041 WVJ982943:WVJ983041" xr:uid="{5381C5C1-F045-4CA9-B9B7-963E235085F7}">
      <formula1>0</formula1>
      <formula2>7</formula2>
    </dataValidation>
    <dataValidation type="textLength" allowBlank="1" showInputMessage="1" showErrorMessage="1" sqref="W2 JS2 TO2 ADK2 ANG2 AXC2 BGY2 BQU2 CAQ2 CKM2 CUI2 DEE2 DOA2 DXW2 EHS2 ERO2 FBK2 FLG2 FVC2 GEY2 GOU2 GYQ2 HIM2 HSI2 ICE2 IMA2 IVW2 JFS2 JPO2 JZK2 KJG2 KTC2 LCY2 LMU2 LWQ2 MGM2 MQI2 NAE2 NKA2 NTW2 ODS2 ONO2 OXK2 PHG2 PRC2 QAY2 QKU2 QUQ2 REM2 ROI2 RYE2 SIA2 SRW2 TBS2 TLO2 TVK2 UFG2 UPC2 UYY2 VIU2 VSQ2 WCM2 WMI2 WWE2 W65439:W65537 JS65439:JS65537 TO65439:TO65537 ADK65439:ADK65537 ANG65439:ANG65537 AXC65439:AXC65537 BGY65439:BGY65537 BQU65439:BQU65537 CAQ65439:CAQ65537 CKM65439:CKM65537 CUI65439:CUI65537 DEE65439:DEE65537 DOA65439:DOA65537 DXW65439:DXW65537 EHS65439:EHS65537 ERO65439:ERO65537 FBK65439:FBK65537 FLG65439:FLG65537 FVC65439:FVC65537 GEY65439:GEY65537 GOU65439:GOU65537 GYQ65439:GYQ65537 HIM65439:HIM65537 HSI65439:HSI65537 ICE65439:ICE65537 IMA65439:IMA65537 IVW65439:IVW65537 JFS65439:JFS65537 JPO65439:JPO65537 JZK65439:JZK65537 KJG65439:KJG65537 KTC65439:KTC65537 LCY65439:LCY65537 LMU65439:LMU65537 LWQ65439:LWQ65537 MGM65439:MGM65537 MQI65439:MQI65537 NAE65439:NAE65537 NKA65439:NKA65537 NTW65439:NTW65537 ODS65439:ODS65537 ONO65439:ONO65537 OXK65439:OXK65537 PHG65439:PHG65537 PRC65439:PRC65537 QAY65439:QAY65537 QKU65439:QKU65537 QUQ65439:QUQ65537 REM65439:REM65537 ROI65439:ROI65537 RYE65439:RYE65537 SIA65439:SIA65537 SRW65439:SRW65537 TBS65439:TBS65537 TLO65439:TLO65537 TVK65439:TVK65537 UFG65439:UFG65537 UPC65439:UPC65537 UYY65439:UYY65537 VIU65439:VIU65537 VSQ65439:VSQ65537 WCM65439:WCM65537 WMI65439:WMI65537 WWE65439:WWE65537 W130975:W131073 JS130975:JS131073 TO130975:TO131073 ADK130975:ADK131073 ANG130975:ANG131073 AXC130975:AXC131073 BGY130975:BGY131073 BQU130975:BQU131073 CAQ130975:CAQ131073 CKM130975:CKM131073 CUI130975:CUI131073 DEE130975:DEE131073 DOA130975:DOA131073 DXW130975:DXW131073 EHS130975:EHS131073 ERO130975:ERO131073 FBK130975:FBK131073 FLG130975:FLG131073 FVC130975:FVC131073 GEY130975:GEY131073 GOU130975:GOU131073 GYQ130975:GYQ131073 HIM130975:HIM131073 HSI130975:HSI131073 ICE130975:ICE131073 IMA130975:IMA131073 IVW130975:IVW131073 JFS130975:JFS131073 JPO130975:JPO131073 JZK130975:JZK131073 KJG130975:KJG131073 KTC130975:KTC131073 LCY130975:LCY131073 LMU130975:LMU131073 LWQ130975:LWQ131073 MGM130975:MGM131073 MQI130975:MQI131073 NAE130975:NAE131073 NKA130975:NKA131073 NTW130975:NTW131073 ODS130975:ODS131073 ONO130975:ONO131073 OXK130975:OXK131073 PHG130975:PHG131073 PRC130975:PRC131073 QAY130975:QAY131073 QKU130975:QKU131073 QUQ130975:QUQ131073 REM130975:REM131073 ROI130975:ROI131073 RYE130975:RYE131073 SIA130975:SIA131073 SRW130975:SRW131073 TBS130975:TBS131073 TLO130975:TLO131073 TVK130975:TVK131073 UFG130975:UFG131073 UPC130975:UPC131073 UYY130975:UYY131073 VIU130975:VIU131073 VSQ130975:VSQ131073 WCM130975:WCM131073 WMI130975:WMI131073 WWE130975:WWE131073 W196511:W196609 JS196511:JS196609 TO196511:TO196609 ADK196511:ADK196609 ANG196511:ANG196609 AXC196511:AXC196609 BGY196511:BGY196609 BQU196511:BQU196609 CAQ196511:CAQ196609 CKM196511:CKM196609 CUI196511:CUI196609 DEE196511:DEE196609 DOA196511:DOA196609 DXW196511:DXW196609 EHS196511:EHS196609 ERO196511:ERO196609 FBK196511:FBK196609 FLG196511:FLG196609 FVC196511:FVC196609 GEY196511:GEY196609 GOU196511:GOU196609 GYQ196511:GYQ196609 HIM196511:HIM196609 HSI196511:HSI196609 ICE196511:ICE196609 IMA196511:IMA196609 IVW196511:IVW196609 JFS196511:JFS196609 JPO196511:JPO196609 JZK196511:JZK196609 KJG196511:KJG196609 KTC196511:KTC196609 LCY196511:LCY196609 LMU196511:LMU196609 LWQ196511:LWQ196609 MGM196511:MGM196609 MQI196511:MQI196609 NAE196511:NAE196609 NKA196511:NKA196609 NTW196511:NTW196609 ODS196511:ODS196609 ONO196511:ONO196609 OXK196511:OXK196609 PHG196511:PHG196609 PRC196511:PRC196609 QAY196511:QAY196609 QKU196511:QKU196609 QUQ196511:QUQ196609 REM196511:REM196609 ROI196511:ROI196609 RYE196511:RYE196609 SIA196511:SIA196609 SRW196511:SRW196609 TBS196511:TBS196609 TLO196511:TLO196609 TVK196511:TVK196609 UFG196511:UFG196609 UPC196511:UPC196609 UYY196511:UYY196609 VIU196511:VIU196609 VSQ196511:VSQ196609 WCM196511:WCM196609 WMI196511:WMI196609 WWE196511:WWE196609 W262047:W262145 JS262047:JS262145 TO262047:TO262145 ADK262047:ADK262145 ANG262047:ANG262145 AXC262047:AXC262145 BGY262047:BGY262145 BQU262047:BQU262145 CAQ262047:CAQ262145 CKM262047:CKM262145 CUI262047:CUI262145 DEE262047:DEE262145 DOA262047:DOA262145 DXW262047:DXW262145 EHS262047:EHS262145 ERO262047:ERO262145 FBK262047:FBK262145 FLG262047:FLG262145 FVC262047:FVC262145 GEY262047:GEY262145 GOU262047:GOU262145 GYQ262047:GYQ262145 HIM262047:HIM262145 HSI262047:HSI262145 ICE262047:ICE262145 IMA262047:IMA262145 IVW262047:IVW262145 JFS262047:JFS262145 JPO262047:JPO262145 JZK262047:JZK262145 KJG262047:KJG262145 KTC262047:KTC262145 LCY262047:LCY262145 LMU262047:LMU262145 LWQ262047:LWQ262145 MGM262047:MGM262145 MQI262047:MQI262145 NAE262047:NAE262145 NKA262047:NKA262145 NTW262047:NTW262145 ODS262047:ODS262145 ONO262047:ONO262145 OXK262047:OXK262145 PHG262047:PHG262145 PRC262047:PRC262145 QAY262047:QAY262145 QKU262047:QKU262145 QUQ262047:QUQ262145 REM262047:REM262145 ROI262047:ROI262145 RYE262047:RYE262145 SIA262047:SIA262145 SRW262047:SRW262145 TBS262047:TBS262145 TLO262047:TLO262145 TVK262047:TVK262145 UFG262047:UFG262145 UPC262047:UPC262145 UYY262047:UYY262145 VIU262047:VIU262145 VSQ262047:VSQ262145 WCM262047:WCM262145 WMI262047:WMI262145 WWE262047:WWE262145 W327583:W327681 JS327583:JS327681 TO327583:TO327681 ADK327583:ADK327681 ANG327583:ANG327681 AXC327583:AXC327681 BGY327583:BGY327681 BQU327583:BQU327681 CAQ327583:CAQ327681 CKM327583:CKM327681 CUI327583:CUI327681 DEE327583:DEE327681 DOA327583:DOA327681 DXW327583:DXW327681 EHS327583:EHS327681 ERO327583:ERO327681 FBK327583:FBK327681 FLG327583:FLG327681 FVC327583:FVC327681 GEY327583:GEY327681 GOU327583:GOU327681 GYQ327583:GYQ327681 HIM327583:HIM327681 HSI327583:HSI327681 ICE327583:ICE327681 IMA327583:IMA327681 IVW327583:IVW327681 JFS327583:JFS327681 JPO327583:JPO327681 JZK327583:JZK327681 KJG327583:KJG327681 KTC327583:KTC327681 LCY327583:LCY327681 LMU327583:LMU327681 LWQ327583:LWQ327681 MGM327583:MGM327681 MQI327583:MQI327681 NAE327583:NAE327681 NKA327583:NKA327681 NTW327583:NTW327681 ODS327583:ODS327681 ONO327583:ONO327681 OXK327583:OXK327681 PHG327583:PHG327681 PRC327583:PRC327681 QAY327583:QAY327681 QKU327583:QKU327681 QUQ327583:QUQ327681 REM327583:REM327681 ROI327583:ROI327681 RYE327583:RYE327681 SIA327583:SIA327681 SRW327583:SRW327681 TBS327583:TBS327681 TLO327583:TLO327681 TVK327583:TVK327681 UFG327583:UFG327681 UPC327583:UPC327681 UYY327583:UYY327681 VIU327583:VIU327681 VSQ327583:VSQ327681 WCM327583:WCM327681 WMI327583:WMI327681 WWE327583:WWE327681 W393119:W393217 JS393119:JS393217 TO393119:TO393217 ADK393119:ADK393217 ANG393119:ANG393217 AXC393119:AXC393217 BGY393119:BGY393217 BQU393119:BQU393217 CAQ393119:CAQ393217 CKM393119:CKM393217 CUI393119:CUI393217 DEE393119:DEE393217 DOA393119:DOA393217 DXW393119:DXW393217 EHS393119:EHS393217 ERO393119:ERO393217 FBK393119:FBK393217 FLG393119:FLG393217 FVC393119:FVC393217 GEY393119:GEY393217 GOU393119:GOU393217 GYQ393119:GYQ393217 HIM393119:HIM393217 HSI393119:HSI393217 ICE393119:ICE393217 IMA393119:IMA393217 IVW393119:IVW393217 JFS393119:JFS393217 JPO393119:JPO393217 JZK393119:JZK393217 KJG393119:KJG393217 KTC393119:KTC393217 LCY393119:LCY393217 LMU393119:LMU393217 LWQ393119:LWQ393217 MGM393119:MGM393217 MQI393119:MQI393217 NAE393119:NAE393217 NKA393119:NKA393217 NTW393119:NTW393217 ODS393119:ODS393217 ONO393119:ONO393217 OXK393119:OXK393217 PHG393119:PHG393217 PRC393119:PRC393217 QAY393119:QAY393217 QKU393119:QKU393217 QUQ393119:QUQ393217 REM393119:REM393217 ROI393119:ROI393217 RYE393119:RYE393217 SIA393119:SIA393217 SRW393119:SRW393217 TBS393119:TBS393217 TLO393119:TLO393217 TVK393119:TVK393217 UFG393119:UFG393217 UPC393119:UPC393217 UYY393119:UYY393217 VIU393119:VIU393217 VSQ393119:VSQ393217 WCM393119:WCM393217 WMI393119:WMI393217 WWE393119:WWE393217 W458655:W458753 JS458655:JS458753 TO458655:TO458753 ADK458655:ADK458753 ANG458655:ANG458753 AXC458655:AXC458753 BGY458655:BGY458753 BQU458655:BQU458753 CAQ458655:CAQ458753 CKM458655:CKM458753 CUI458655:CUI458753 DEE458655:DEE458753 DOA458655:DOA458753 DXW458655:DXW458753 EHS458655:EHS458753 ERO458655:ERO458753 FBK458655:FBK458753 FLG458655:FLG458753 FVC458655:FVC458753 GEY458655:GEY458753 GOU458655:GOU458753 GYQ458655:GYQ458753 HIM458655:HIM458753 HSI458655:HSI458753 ICE458655:ICE458753 IMA458655:IMA458753 IVW458655:IVW458753 JFS458655:JFS458753 JPO458655:JPO458753 JZK458655:JZK458753 KJG458655:KJG458753 KTC458655:KTC458753 LCY458655:LCY458753 LMU458655:LMU458753 LWQ458655:LWQ458753 MGM458655:MGM458753 MQI458655:MQI458753 NAE458655:NAE458753 NKA458655:NKA458753 NTW458655:NTW458753 ODS458655:ODS458753 ONO458655:ONO458753 OXK458655:OXK458753 PHG458655:PHG458753 PRC458655:PRC458753 QAY458655:QAY458753 QKU458655:QKU458753 QUQ458655:QUQ458753 REM458655:REM458753 ROI458655:ROI458753 RYE458655:RYE458753 SIA458655:SIA458753 SRW458655:SRW458753 TBS458655:TBS458753 TLO458655:TLO458753 TVK458655:TVK458753 UFG458655:UFG458753 UPC458655:UPC458753 UYY458655:UYY458753 VIU458655:VIU458753 VSQ458655:VSQ458753 WCM458655:WCM458753 WMI458655:WMI458753 WWE458655:WWE458753 W524191:W524289 JS524191:JS524289 TO524191:TO524289 ADK524191:ADK524289 ANG524191:ANG524289 AXC524191:AXC524289 BGY524191:BGY524289 BQU524191:BQU524289 CAQ524191:CAQ524289 CKM524191:CKM524289 CUI524191:CUI524289 DEE524191:DEE524289 DOA524191:DOA524289 DXW524191:DXW524289 EHS524191:EHS524289 ERO524191:ERO524289 FBK524191:FBK524289 FLG524191:FLG524289 FVC524191:FVC524289 GEY524191:GEY524289 GOU524191:GOU524289 GYQ524191:GYQ524289 HIM524191:HIM524289 HSI524191:HSI524289 ICE524191:ICE524289 IMA524191:IMA524289 IVW524191:IVW524289 JFS524191:JFS524289 JPO524191:JPO524289 JZK524191:JZK524289 KJG524191:KJG524289 KTC524191:KTC524289 LCY524191:LCY524289 LMU524191:LMU524289 LWQ524191:LWQ524289 MGM524191:MGM524289 MQI524191:MQI524289 NAE524191:NAE524289 NKA524191:NKA524289 NTW524191:NTW524289 ODS524191:ODS524289 ONO524191:ONO524289 OXK524191:OXK524289 PHG524191:PHG524289 PRC524191:PRC524289 QAY524191:QAY524289 QKU524191:QKU524289 QUQ524191:QUQ524289 REM524191:REM524289 ROI524191:ROI524289 RYE524191:RYE524289 SIA524191:SIA524289 SRW524191:SRW524289 TBS524191:TBS524289 TLO524191:TLO524289 TVK524191:TVK524289 UFG524191:UFG524289 UPC524191:UPC524289 UYY524191:UYY524289 VIU524191:VIU524289 VSQ524191:VSQ524289 WCM524191:WCM524289 WMI524191:WMI524289 WWE524191:WWE524289 W589727:W589825 JS589727:JS589825 TO589727:TO589825 ADK589727:ADK589825 ANG589727:ANG589825 AXC589727:AXC589825 BGY589727:BGY589825 BQU589727:BQU589825 CAQ589727:CAQ589825 CKM589727:CKM589825 CUI589727:CUI589825 DEE589727:DEE589825 DOA589727:DOA589825 DXW589727:DXW589825 EHS589727:EHS589825 ERO589727:ERO589825 FBK589727:FBK589825 FLG589727:FLG589825 FVC589727:FVC589825 GEY589727:GEY589825 GOU589727:GOU589825 GYQ589727:GYQ589825 HIM589727:HIM589825 HSI589727:HSI589825 ICE589727:ICE589825 IMA589727:IMA589825 IVW589727:IVW589825 JFS589727:JFS589825 JPO589727:JPO589825 JZK589727:JZK589825 KJG589727:KJG589825 KTC589727:KTC589825 LCY589727:LCY589825 LMU589727:LMU589825 LWQ589727:LWQ589825 MGM589727:MGM589825 MQI589727:MQI589825 NAE589727:NAE589825 NKA589727:NKA589825 NTW589727:NTW589825 ODS589727:ODS589825 ONO589727:ONO589825 OXK589727:OXK589825 PHG589727:PHG589825 PRC589727:PRC589825 QAY589727:QAY589825 QKU589727:QKU589825 QUQ589727:QUQ589825 REM589727:REM589825 ROI589727:ROI589825 RYE589727:RYE589825 SIA589727:SIA589825 SRW589727:SRW589825 TBS589727:TBS589825 TLO589727:TLO589825 TVK589727:TVK589825 UFG589727:UFG589825 UPC589727:UPC589825 UYY589727:UYY589825 VIU589727:VIU589825 VSQ589727:VSQ589825 WCM589727:WCM589825 WMI589727:WMI589825 WWE589727:WWE589825 W655263:W655361 JS655263:JS655361 TO655263:TO655361 ADK655263:ADK655361 ANG655263:ANG655361 AXC655263:AXC655361 BGY655263:BGY655361 BQU655263:BQU655361 CAQ655263:CAQ655361 CKM655263:CKM655361 CUI655263:CUI655361 DEE655263:DEE655361 DOA655263:DOA655361 DXW655263:DXW655361 EHS655263:EHS655361 ERO655263:ERO655361 FBK655263:FBK655361 FLG655263:FLG655361 FVC655263:FVC655361 GEY655263:GEY655361 GOU655263:GOU655361 GYQ655263:GYQ655361 HIM655263:HIM655361 HSI655263:HSI655361 ICE655263:ICE655361 IMA655263:IMA655361 IVW655263:IVW655361 JFS655263:JFS655361 JPO655263:JPO655361 JZK655263:JZK655361 KJG655263:KJG655361 KTC655263:KTC655361 LCY655263:LCY655361 LMU655263:LMU655361 LWQ655263:LWQ655361 MGM655263:MGM655361 MQI655263:MQI655361 NAE655263:NAE655361 NKA655263:NKA655361 NTW655263:NTW655361 ODS655263:ODS655361 ONO655263:ONO655361 OXK655263:OXK655361 PHG655263:PHG655361 PRC655263:PRC655361 QAY655263:QAY655361 QKU655263:QKU655361 QUQ655263:QUQ655361 REM655263:REM655361 ROI655263:ROI655361 RYE655263:RYE655361 SIA655263:SIA655361 SRW655263:SRW655361 TBS655263:TBS655361 TLO655263:TLO655361 TVK655263:TVK655361 UFG655263:UFG655361 UPC655263:UPC655361 UYY655263:UYY655361 VIU655263:VIU655361 VSQ655263:VSQ655361 WCM655263:WCM655361 WMI655263:WMI655361 WWE655263:WWE655361 W720799:W720897 JS720799:JS720897 TO720799:TO720897 ADK720799:ADK720897 ANG720799:ANG720897 AXC720799:AXC720897 BGY720799:BGY720897 BQU720799:BQU720897 CAQ720799:CAQ720897 CKM720799:CKM720897 CUI720799:CUI720897 DEE720799:DEE720897 DOA720799:DOA720897 DXW720799:DXW720897 EHS720799:EHS720897 ERO720799:ERO720897 FBK720799:FBK720897 FLG720799:FLG720897 FVC720799:FVC720897 GEY720799:GEY720897 GOU720799:GOU720897 GYQ720799:GYQ720897 HIM720799:HIM720897 HSI720799:HSI720897 ICE720799:ICE720897 IMA720799:IMA720897 IVW720799:IVW720897 JFS720799:JFS720897 JPO720799:JPO720897 JZK720799:JZK720897 KJG720799:KJG720897 KTC720799:KTC720897 LCY720799:LCY720897 LMU720799:LMU720897 LWQ720799:LWQ720897 MGM720799:MGM720897 MQI720799:MQI720897 NAE720799:NAE720897 NKA720799:NKA720897 NTW720799:NTW720897 ODS720799:ODS720897 ONO720799:ONO720897 OXK720799:OXK720897 PHG720799:PHG720897 PRC720799:PRC720897 QAY720799:QAY720897 QKU720799:QKU720897 QUQ720799:QUQ720897 REM720799:REM720897 ROI720799:ROI720897 RYE720799:RYE720897 SIA720799:SIA720897 SRW720799:SRW720897 TBS720799:TBS720897 TLO720799:TLO720897 TVK720799:TVK720897 UFG720799:UFG720897 UPC720799:UPC720897 UYY720799:UYY720897 VIU720799:VIU720897 VSQ720799:VSQ720897 WCM720799:WCM720897 WMI720799:WMI720897 WWE720799:WWE720897 W786335:W786433 JS786335:JS786433 TO786335:TO786433 ADK786335:ADK786433 ANG786335:ANG786433 AXC786335:AXC786433 BGY786335:BGY786433 BQU786335:BQU786433 CAQ786335:CAQ786433 CKM786335:CKM786433 CUI786335:CUI786433 DEE786335:DEE786433 DOA786335:DOA786433 DXW786335:DXW786433 EHS786335:EHS786433 ERO786335:ERO786433 FBK786335:FBK786433 FLG786335:FLG786433 FVC786335:FVC786433 GEY786335:GEY786433 GOU786335:GOU786433 GYQ786335:GYQ786433 HIM786335:HIM786433 HSI786335:HSI786433 ICE786335:ICE786433 IMA786335:IMA786433 IVW786335:IVW786433 JFS786335:JFS786433 JPO786335:JPO786433 JZK786335:JZK786433 KJG786335:KJG786433 KTC786335:KTC786433 LCY786335:LCY786433 LMU786335:LMU786433 LWQ786335:LWQ786433 MGM786335:MGM786433 MQI786335:MQI786433 NAE786335:NAE786433 NKA786335:NKA786433 NTW786335:NTW786433 ODS786335:ODS786433 ONO786335:ONO786433 OXK786335:OXK786433 PHG786335:PHG786433 PRC786335:PRC786433 QAY786335:QAY786433 QKU786335:QKU786433 QUQ786335:QUQ786433 REM786335:REM786433 ROI786335:ROI786433 RYE786335:RYE786433 SIA786335:SIA786433 SRW786335:SRW786433 TBS786335:TBS786433 TLO786335:TLO786433 TVK786335:TVK786433 UFG786335:UFG786433 UPC786335:UPC786433 UYY786335:UYY786433 VIU786335:VIU786433 VSQ786335:VSQ786433 WCM786335:WCM786433 WMI786335:WMI786433 WWE786335:WWE786433 W851871:W851969 JS851871:JS851969 TO851871:TO851969 ADK851871:ADK851969 ANG851871:ANG851969 AXC851871:AXC851969 BGY851871:BGY851969 BQU851871:BQU851969 CAQ851871:CAQ851969 CKM851871:CKM851969 CUI851871:CUI851969 DEE851871:DEE851969 DOA851871:DOA851969 DXW851871:DXW851969 EHS851871:EHS851969 ERO851871:ERO851969 FBK851871:FBK851969 FLG851871:FLG851969 FVC851871:FVC851969 GEY851871:GEY851969 GOU851871:GOU851969 GYQ851871:GYQ851969 HIM851871:HIM851969 HSI851871:HSI851969 ICE851871:ICE851969 IMA851871:IMA851969 IVW851871:IVW851969 JFS851871:JFS851969 JPO851871:JPO851969 JZK851871:JZK851969 KJG851871:KJG851969 KTC851871:KTC851969 LCY851871:LCY851969 LMU851871:LMU851969 LWQ851871:LWQ851969 MGM851871:MGM851969 MQI851871:MQI851969 NAE851871:NAE851969 NKA851871:NKA851969 NTW851871:NTW851969 ODS851871:ODS851969 ONO851871:ONO851969 OXK851871:OXK851969 PHG851871:PHG851969 PRC851871:PRC851969 QAY851871:QAY851969 QKU851871:QKU851969 QUQ851871:QUQ851969 REM851871:REM851969 ROI851871:ROI851969 RYE851871:RYE851969 SIA851871:SIA851969 SRW851871:SRW851969 TBS851871:TBS851969 TLO851871:TLO851969 TVK851871:TVK851969 UFG851871:UFG851969 UPC851871:UPC851969 UYY851871:UYY851969 VIU851871:VIU851969 VSQ851871:VSQ851969 WCM851871:WCM851969 WMI851871:WMI851969 WWE851871:WWE851969 W917407:W917505 JS917407:JS917505 TO917407:TO917505 ADK917407:ADK917505 ANG917407:ANG917505 AXC917407:AXC917505 BGY917407:BGY917505 BQU917407:BQU917505 CAQ917407:CAQ917505 CKM917407:CKM917505 CUI917407:CUI917505 DEE917407:DEE917505 DOA917407:DOA917505 DXW917407:DXW917505 EHS917407:EHS917505 ERO917407:ERO917505 FBK917407:FBK917505 FLG917407:FLG917505 FVC917407:FVC917505 GEY917407:GEY917505 GOU917407:GOU917505 GYQ917407:GYQ917505 HIM917407:HIM917505 HSI917407:HSI917505 ICE917407:ICE917505 IMA917407:IMA917505 IVW917407:IVW917505 JFS917407:JFS917505 JPO917407:JPO917505 JZK917407:JZK917505 KJG917407:KJG917505 KTC917407:KTC917505 LCY917407:LCY917505 LMU917407:LMU917505 LWQ917407:LWQ917505 MGM917407:MGM917505 MQI917407:MQI917505 NAE917407:NAE917505 NKA917407:NKA917505 NTW917407:NTW917505 ODS917407:ODS917505 ONO917407:ONO917505 OXK917407:OXK917505 PHG917407:PHG917505 PRC917407:PRC917505 QAY917407:QAY917505 QKU917407:QKU917505 QUQ917407:QUQ917505 REM917407:REM917505 ROI917407:ROI917505 RYE917407:RYE917505 SIA917407:SIA917505 SRW917407:SRW917505 TBS917407:TBS917505 TLO917407:TLO917505 TVK917407:TVK917505 UFG917407:UFG917505 UPC917407:UPC917505 UYY917407:UYY917505 VIU917407:VIU917505 VSQ917407:VSQ917505 WCM917407:WCM917505 WMI917407:WMI917505 WWE917407:WWE917505 W982943:W983041 JS982943:JS983041 TO982943:TO983041 ADK982943:ADK983041 ANG982943:ANG983041 AXC982943:AXC983041 BGY982943:BGY983041 BQU982943:BQU983041 CAQ982943:CAQ983041 CKM982943:CKM983041 CUI982943:CUI983041 DEE982943:DEE983041 DOA982943:DOA983041 DXW982943:DXW983041 EHS982943:EHS983041 ERO982943:ERO983041 FBK982943:FBK983041 FLG982943:FLG983041 FVC982943:FVC983041 GEY982943:GEY983041 GOU982943:GOU983041 GYQ982943:GYQ983041 HIM982943:HIM983041 HSI982943:HSI983041 ICE982943:ICE983041 IMA982943:IMA983041 IVW982943:IVW983041 JFS982943:JFS983041 JPO982943:JPO983041 JZK982943:JZK983041 KJG982943:KJG983041 KTC982943:KTC983041 LCY982943:LCY983041 LMU982943:LMU983041 LWQ982943:LWQ983041 MGM982943:MGM983041 MQI982943:MQI983041 NAE982943:NAE983041 NKA982943:NKA983041 NTW982943:NTW983041 ODS982943:ODS983041 ONO982943:ONO983041 OXK982943:OXK983041 PHG982943:PHG983041 PRC982943:PRC983041 QAY982943:QAY983041 QKU982943:QKU983041 QUQ982943:QUQ983041 REM982943:REM983041 ROI982943:ROI983041 RYE982943:RYE983041 SIA982943:SIA983041 SRW982943:SRW983041 TBS982943:TBS983041 TLO982943:TLO983041 TVK982943:TVK983041 UFG982943:UFG983041 UPC982943:UPC983041 UYY982943:UYY983041 VIU982943:VIU983041 VSQ982943:VSQ983041 WCM982943:WCM983041 WMI982943:WMI983041 WWE982943:WWE983041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JD65439:JD65537 SZ65439:SZ65537 ACV65439:ACV65537 AMR65439:AMR65537 AWN65439:AWN65537 BGJ65439:BGJ65537 BQF65439:BQF65537 CAB65439:CAB65537 CJX65439:CJX65537 CTT65439:CTT65537 DDP65439:DDP65537 DNL65439:DNL65537 DXH65439:DXH65537 EHD65439:EHD65537 EQZ65439:EQZ65537 FAV65439:FAV65537 FKR65439:FKR65537 FUN65439:FUN65537 GEJ65439:GEJ65537 GOF65439:GOF65537 GYB65439:GYB65537 HHX65439:HHX65537 HRT65439:HRT65537 IBP65439:IBP65537 ILL65439:ILL65537 IVH65439:IVH65537 JFD65439:JFD65537 JOZ65439:JOZ65537 JYV65439:JYV65537 KIR65439:KIR65537 KSN65439:KSN65537 LCJ65439:LCJ65537 LMF65439:LMF65537 LWB65439:LWB65537 MFX65439:MFX65537 MPT65439:MPT65537 MZP65439:MZP65537 NJL65439:NJL65537 NTH65439:NTH65537 ODD65439:ODD65537 OMZ65439:OMZ65537 OWV65439:OWV65537 PGR65439:PGR65537 PQN65439:PQN65537 QAJ65439:QAJ65537 QKF65439:QKF65537 QUB65439:QUB65537 RDX65439:RDX65537 RNT65439:RNT65537 RXP65439:RXP65537 SHL65439:SHL65537 SRH65439:SRH65537 TBD65439:TBD65537 TKZ65439:TKZ65537 TUV65439:TUV65537 UER65439:UER65537 UON65439:UON65537 UYJ65439:UYJ65537 VIF65439:VIF65537 VSB65439:VSB65537 WBX65439:WBX65537 WLT65439:WLT65537 WVP65439:WVP65537 JD130975:JD131073 SZ130975:SZ131073 ACV130975:ACV131073 AMR130975:AMR131073 AWN130975:AWN131073 BGJ130975:BGJ131073 BQF130975:BQF131073 CAB130975:CAB131073 CJX130975:CJX131073 CTT130975:CTT131073 DDP130975:DDP131073 DNL130975:DNL131073 DXH130975:DXH131073 EHD130975:EHD131073 EQZ130975:EQZ131073 FAV130975:FAV131073 FKR130975:FKR131073 FUN130975:FUN131073 GEJ130975:GEJ131073 GOF130975:GOF131073 GYB130975:GYB131073 HHX130975:HHX131073 HRT130975:HRT131073 IBP130975:IBP131073 ILL130975:ILL131073 IVH130975:IVH131073 JFD130975:JFD131073 JOZ130975:JOZ131073 JYV130975:JYV131073 KIR130975:KIR131073 KSN130975:KSN131073 LCJ130975:LCJ131073 LMF130975:LMF131073 LWB130975:LWB131073 MFX130975:MFX131073 MPT130975:MPT131073 MZP130975:MZP131073 NJL130975:NJL131073 NTH130975:NTH131073 ODD130975:ODD131073 OMZ130975:OMZ131073 OWV130975:OWV131073 PGR130975:PGR131073 PQN130975:PQN131073 QAJ130975:QAJ131073 QKF130975:QKF131073 QUB130975:QUB131073 RDX130975:RDX131073 RNT130975:RNT131073 RXP130975:RXP131073 SHL130975:SHL131073 SRH130975:SRH131073 TBD130975:TBD131073 TKZ130975:TKZ131073 TUV130975:TUV131073 UER130975:UER131073 UON130975:UON131073 UYJ130975:UYJ131073 VIF130975:VIF131073 VSB130975:VSB131073 WBX130975:WBX131073 WLT130975:WLT131073 WVP130975:WVP131073 JD196511:JD196609 SZ196511:SZ196609 ACV196511:ACV196609 AMR196511:AMR196609 AWN196511:AWN196609 BGJ196511:BGJ196609 BQF196511:BQF196609 CAB196511:CAB196609 CJX196511:CJX196609 CTT196511:CTT196609 DDP196511:DDP196609 DNL196511:DNL196609 DXH196511:DXH196609 EHD196511:EHD196609 EQZ196511:EQZ196609 FAV196511:FAV196609 FKR196511:FKR196609 FUN196511:FUN196609 GEJ196511:GEJ196609 GOF196511:GOF196609 GYB196511:GYB196609 HHX196511:HHX196609 HRT196511:HRT196609 IBP196511:IBP196609 ILL196511:ILL196609 IVH196511:IVH196609 JFD196511:JFD196609 JOZ196511:JOZ196609 JYV196511:JYV196609 KIR196511:KIR196609 KSN196511:KSN196609 LCJ196511:LCJ196609 LMF196511:LMF196609 LWB196511:LWB196609 MFX196511:MFX196609 MPT196511:MPT196609 MZP196511:MZP196609 NJL196511:NJL196609 NTH196511:NTH196609 ODD196511:ODD196609 OMZ196511:OMZ196609 OWV196511:OWV196609 PGR196511:PGR196609 PQN196511:PQN196609 QAJ196511:QAJ196609 QKF196511:QKF196609 QUB196511:QUB196609 RDX196511:RDX196609 RNT196511:RNT196609 RXP196511:RXP196609 SHL196511:SHL196609 SRH196511:SRH196609 TBD196511:TBD196609 TKZ196511:TKZ196609 TUV196511:TUV196609 UER196511:UER196609 UON196511:UON196609 UYJ196511:UYJ196609 VIF196511:VIF196609 VSB196511:VSB196609 WBX196511:WBX196609 WLT196511:WLT196609 WVP196511:WVP196609 JD262047:JD262145 SZ262047:SZ262145 ACV262047:ACV262145 AMR262047:AMR262145 AWN262047:AWN262145 BGJ262047:BGJ262145 BQF262047:BQF262145 CAB262047:CAB262145 CJX262047:CJX262145 CTT262047:CTT262145 DDP262047:DDP262145 DNL262047:DNL262145 DXH262047:DXH262145 EHD262047:EHD262145 EQZ262047:EQZ262145 FAV262047:FAV262145 FKR262047:FKR262145 FUN262047:FUN262145 GEJ262047:GEJ262145 GOF262047:GOF262145 GYB262047:GYB262145 HHX262047:HHX262145 HRT262047:HRT262145 IBP262047:IBP262145 ILL262047:ILL262145 IVH262047:IVH262145 JFD262047:JFD262145 JOZ262047:JOZ262145 JYV262047:JYV262145 KIR262047:KIR262145 KSN262047:KSN262145 LCJ262047:LCJ262145 LMF262047:LMF262145 LWB262047:LWB262145 MFX262047:MFX262145 MPT262047:MPT262145 MZP262047:MZP262145 NJL262047:NJL262145 NTH262047:NTH262145 ODD262047:ODD262145 OMZ262047:OMZ262145 OWV262047:OWV262145 PGR262047:PGR262145 PQN262047:PQN262145 QAJ262047:QAJ262145 QKF262047:QKF262145 QUB262047:QUB262145 RDX262047:RDX262145 RNT262047:RNT262145 RXP262047:RXP262145 SHL262047:SHL262145 SRH262047:SRH262145 TBD262047:TBD262145 TKZ262047:TKZ262145 TUV262047:TUV262145 UER262047:UER262145 UON262047:UON262145 UYJ262047:UYJ262145 VIF262047:VIF262145 VSB262047:VSB262145 WBX262047:WBX262145 WLT262047:WLT262145 WVP262047:WVP262145 JD327583:JD327681 SZ327583:SZ327681 ACV327583:ACV327681 AMR327583:AMR327681 AWN327583:AWN327681 BGJ327583:BGJ327681 BQF327583:BQF327681 CAB327583:CAB327681 CJX327583:CJX327681 CTT327583:CTT327681 DDP327583:DDP327681 DNL327583:DNL327681 DXH327583:DXH327681 EHD327583:EHD327681 EQZ327583:EQZ327681 FAV327583:FAV327681 FKR327583:FKR327681 FUN327583:FUN327681 GEJ327583:GEJ327681 GOF327583:GOF327681 GYB327583:GYB327681 HHX327583:HHX327681 HRT327583:HRT327681 IBP327583:IBP327681 ILL327583:ILL327681 IVH327583:IVH327681 JFD327583:JFD327681 JOZ327583:JOZ327681 JYV327583:JYV327681 KIR327583:KIR327681 KSN327583:KSN327681 LCJ327583:LCJ327681 LMF327583:LMF327681 LWB327583:LWB327681 MFX327583:MFX327681 MPT327583:MPT327681 MZP327583:MZP327681 NJL327583:NJL327681 NTH327583:NTH327681 ODD327583:ODD327681 OMZ327583:OMZ327681 OWV327583:OWV327681 PGR327583:PGR327681 PQN327583:PQN327681 QAJ327583:QAJ327681 QKF327583:QKF327681 QUB327583:QUB327681 RDX327583:RDX327681 RNT327583:RNT327681 RXP327583:RXP327681 SHL327583:SHL327681 SRH327583:SRH327681 TBD327583:TBD327681 TKZ327583:TKZ327681 TUV327583:TUV327681 UER327583:UER327681 UON327583:UON327681 UYJ327583:UYJ327681 VIF327583:VIF327681 VSB327583:VSB327681 WBX327583:WBX327681 WLT327583:WLT327681 WVP327583:WVP327681 JD393119:JD393217 SZ393119:SZ393217 ACV393119:ACV393217 AMR393119:AMR393217 AWN393119:AWN393217 BGJ393119:BGJ393217 BQF393119:BQF393217 CAB393119:CAB393217 CJX393119:CJX393217 CTT393119:CTT393217 DDP393119:DDP393217 DNL393119:DNL393217 DXH393119:DXH393217 EHD393119:EHD393217 EQZ393119:EQZ393217 FAV393119:FAV393217 FKR393119:FKR393217 FUN393119:FUN393217 GEJ393119:GEJ393217 GOF393119:GOF393217 GYB393119:GYB393217 HHX393119:HHX393217 HRT393119:HRT393217 IBP393119:IBP393217 ILL393119:ILL393217 IVH393119:IVH393217 JFD393119:JFD393217 JOZ393119:JOZ393217 JYV393119:JYV393217 KIR393119:KIR393217 KSN393119:KSN393217 LCJ393119:LCJ393217 LMF393119:LMF393217 LWB393119:LWB393217 MFX393119:MFX393217 MPT393119:MPT393217 MZP393119:MZP393217 NJL393119:NJL393217 NTH393119:NTH393217 ODD393119:ODD393217 OMZ393119:OMZ393217 OWV393119:OWV393217 PGR393119:PGR393217 PQN393119:PQN393217 QAJ393119:QAJ393217 QKF393119:QKF393217 QUB393119:QUB393217 RDX393119:RDX393217 RNT393119:RNT393217 RXP393119:RXP393217 SHL393119:SHL393217 SRH393119:SRH393217 TBD393119:TBD393217 TKZ393119:TKZ393217 TUV393119:TUV393217 UER393119:UER393217 UON393119:UON393217 UYJ393119:UYJ393217 VIF393119:VIF393217 VSB393119:VSB393217 WBX393119:WBX393217 WLT393119:WLT393217 WVP393119:WVP393217 JD458655:JD458753 SZ458655:SZ458753 ACV458655:ACV458753 AMR458655:AMR458753 AWN458655:AWN458753 BGJ458655:BGJ458753 BQF458655:BQF458753 CAB458655:CAB458753 CJX458655:CJX458753 CTT458655:CTT458753 DDP458655:DDP458753 DNL458655:DNL458753 DXH458655:DXH458753 EHD458655:EHD458753 EQZ458655:EQZ458753 FAV458655:FAV458753 FKR458655:FKR458753 FUN458655:FUN458753 GEJ458655:GEJ458753 GOF458655:GOF458753 GYB458655:GYB458753 HHX458655:HHX458753 HRT458655:HRT458753 IBP458655:IBP458753 ILL458655:ILL458753 IVH458655:IVH458753 JFD458655:JFD458753 JOZ458655:JOZ458753 JYV458655:JYV458753 KIR458655:KIR458753 KSN458655:KSN458753 LCJ458655:LCJ458753 LMF458655:LMF458753 LWB458655:LWB458753 MFX458655:MFX458753 MPT458655:MPT458753 MZP458655:MZP458753 NJL458655:NJL458753 NTH458655:NTH458753 ODD458655:ODD458753 OMZ458655:OMZ458753 OWV458655:OWV458753 PGR458655:PGR458753 PQN458655:PQN458753 QAJ458655:QAJ458753 QKF458655:QKF458753 QUB458655:QUB458753 RDX458655:RDX458753 RNT458655:RNT458753 RXP458655:RXP458753 SHL458655:SHL458753 SRH458655:SRH458753 TBD458655:TBD458753 TKZ458655:TKZ458753 TUV458655:TUV458753 UER458655:UER458753 UON458655:UON458753 UYJ458655:UYJ458753 VIF458655:VIF458753 VSB458655:VSB458753 WBX458655:WBX458753 WLT458655:WLT458753 WVP458655:WVP458753 JD524191:JD524289 SZ524191:SZ524289 ACV524191:ACV524289 AMR524191:AMR524289 AWN524191:AWN524289 BGJ524191:BGJ524289 BQF524191:BQF524289 CAB524191:CAB524289 CJX524191:CJX524289 CTT524191:CTT524289 DDP524191:DDP524289 DNL524191:DNL524289 DXH524191:DXH524289 EHD524191:EHD524289 EQZ524191:EQZ524289 FAV524191:FAV524289 FKR524191:FKR524289 FUN524191:FUN524289 GEJ524191:GEJ524289 GOF524191:GOF524289 GYB524191:GYB524289 HHX524191:HHX524289 HRT524191:HRT524289 IBP524191:IBP524289 ILL524191:ILL524289 IVH524191:IVH524289 JFD524191:JFD524289 JOZ524191:JOZ524289 JYV524191:JYV524289 KIR524191:KIR524289 KSN524191:KSN524289 LCJ524191:LCJ524289 LMF524191:LMF524289 LWB524191:LWB524289 MFX524191:MFX524289 MPT524191:MPT524289 MZP524191:MZP524289 NJL524191:NJL524289 NTH524191:NTH524289 ODD524191:ODD524289 OMZ524191:OMZ524289 OWV524191:OWV524289 PGR524191:PGR524289 PQN524191:PQN524289 QAJ524191:QAJ524289 QKF524191:QKF524289 QUB524191:QUB524289 RDX524191:RDX524289 RNT524191:RNT524289 RXP524191:RXP524289 SHL524191:SHL524289 SRH524191:SRH524289 TBD524191:TBD524289 TKZ524191:TKZ524289 TUV524191:TUV524289 UER524191:UER524289 UON524191:UON524289 UYJ524191:UYJ524289 VIF524191:VIF524289 VSB524191:VSB524289 WBX524191:WBX524289 WLT524191:WLT524289 WVP524191:WVP524289 JD589727:JD589825 SZ589727:SZ589825 ACV589727:ACV589825 AMR589727:AMR589825 AWN589727:AWN589825 BGJ589727:BGJ589825 BQF589727:BQF589825 CAB589727:CAB589825 CJX589727:CJX589825 CTT589727:CTT589825 DDP589727:DDP589825 DNL589727:DNL589825 DXH589727:DXH589825 EHD589727:EHD589825 EQZ589727:EQZ589825 FAV589727:FAV589825 FKR589727:FKR589825 FUN589727:FUN589825 GEJ589727:GEJ589825 GOF589727:GOF589825 GYB589727:GYB589825 HHX589727:HHX589825 HRT589727:HRT589825 IBP589727:IBP589825 ILL589727:ILL589825 IVH589727:IVH589825 JFD589727:JFD589825 JOZ589727:JOZ589825 JYV589727:JYV589825 KIR589727:KIR589825 KSN589727:KSN589825 LCJ589727:LCJ589825 LMF589727:LMF589825 LWB589727:LWB589825 MFX589727:MFX589825 MPT589727:MPT589825 MZP589727:MZP589825 NJL589727:NJL589825 NTH589727:NTH589825 ODD589727:ODD589825 OMZ589727:OMZ589825 OWV589727:OWV589825 PGR589727:PGR589825 PQN589727:PQN589825 QAJ589727:QAJ589825 QKF589727:QKF589825 QUB589727:QUB589825 RDX589727:RDX589825 RNT589727:RNT589825 RXP589727:RXP589825 SHL589727:SHL589825 SRH589727:SRH589825 TBD589727:TBD589825 TKZ589727:TKZ589825 TUV589727:TUV589825 UER589727:UER589825 UON589727:UON589825 UYJ589727:UYJ589825 VIF589727:VIF589825 VSB589727:VSB589825 WBX589727:WBX589825 WLT589727:WLT589825 WVP589727:WVP589825 JD655263:JD655361 SZ655263:SZ655361 ACV655263:ACV655361 AMR655263:AMR655361 AWN655263:AWN655361 BGJ655263:BGJ655361 BQF655263:BQF655361 CAB655263:CAB655361 CJX655263:CJX655361 CTT655263:CTT655361 DDP655263:DDP655361 DNL655263:DNL655361 DXH655263:DXH655361 EHD655263:EHD655361 EQZ655263:EQZ655361 FAV655263:FAV655361 FKR655263:FKR655361 FUN655263:FUN655361 GEJ655263:GEJ655361 GOF655263:GOF655361 GYB655263:GYB655361 HHX655263:HHX655361 HRT655263:HRT655361 IBP655263:IBP655361 ILL655263:ILL655361 IVH655263:IVH655361 JFD655263:JFD655361 JOZ655263:JOZ655361 JYV655263:JYV655361 KIR655263:KIR655361 KSN655263:KSN655361 LCJ655263:LCJ655361 LMF655263:LMF655361 LWB655263:LWB655361 MFX655263:MFX655361 MPT655263:MPT655361 MZP655263:MZP655361 NJL655263:NJL655361 NTH655263:NTH655361 ODD655263:ODD655361 OMZ655263:OMZ655361 OWV655263:OWV655361 PGR655263:PGR655361 PQN655263:PQN655361 QAJ655263:QAJ655361 QKF655263:QKF655361 QUB655263:QUB655361 RDX655263:RDX655361 RNT655263:RNT655361 RXP655263:RXP655361 SHL655263:SHL655361 SRH655263:SRH655361 TBD655263:TBD655361 TKZ655263:TKZ655361 TUV655263:TUV655361 UER655263:UER655361 UON655263:UON655361 UYJ655263:UYJ655361 VIF655263:VIF655361 VSB655263:VSB655361 WBX655263:WBX655361 WLT655263:WLT655361 WVP655263:WVP655361 JD720799:JD720897 SZ720799:SZ720897 ACV720799:ACV720897 AMR720799:AMR720897 AWN720799:AWN720897 BGJ720799:BGJ720897 BQF720799:BQF720897 CAB720799:CAB720897 CJX720799:CJX720897 CTT720799:CTT720897 DDP720799:DDP720897 DNL720799:DNL720897 DXH720799:DXH720897 EHD720799:EHD720897 EQZ720799:EQZ720897 FAV720799:FAV720897 FKR720799:FKR720897 FUN720799:FUN720897 GEJ720799:GEJ720897 GOF720799:GOF720897 GYB720799:GYB720897 HHX720799:HHX720897 HRT720799:HRT720897 IBP720799:IBP720897 ILL720799:ILL720897 IVH720799:IVH720897 JFD720799:JFD720897 JOZ720799:JOZ720897 JYV720799:JYV720897 KIR720799:KIR720897 KSN720799:KSN720897 LCJ720799:LCJ720897 LMF720799:LMF720897 LWB720799:LWB720897 MFX720799:MFX720897 MPT720799:MPT720897 MZP720799:MZP720897 NJL720799:NJL720897 NTH720799:NTH720897 ODD720799:ODD720897 OMZ720799:OMZ720897 OWV720799:OWV720897 PGR720799:PGR720897 PQN720799:PQN720897 QAJ720799:QAJ720897 QKF720799:QKF720897 QUB720799:QUB720897 RDX720799:RDX720897 RNT720799:RNT720897 RXP720799:RXP720897 SHL720799:SHL720897 SRH720799:SRH720897 TBD720799:TBD720897 TKZ720799:TKZ720897 TUV720799:TUV720897 UER720799:UER720897 UON720799:UON720897 UYJ720799:UYJ720897 VIF720799:VIF720897 VSB720799:VSB720897 WBX720799:WBX720897 WLT720799:WLT720897 WVP720799:WVP720897 JD786335:JD786433 SZ786335:SZ786433 ACV786335:ACV786433 AMR786335:AMR786433 AWN786335:AWN786433 BGJ786335:BGJ786433 BQF786335:BQF786433 CAB786335:CAB786433 CJX786335:CJX786433 CTT786335:CTT786433 DDP786335:DDP786433 DNL786335:DNL786433 DXH786335:DXH786433 EHD786335:EHD786433 EQZ786335:EQZ786433 FAV786335:FAV786433 FKR786335:FKR786433 FUN786335:FUN786433 GEJ786335:GEJ786433 GOF786335:GOF786433 GYB786335:GYB786433 HHX786335:HHX786433 HRT786335:HRT786433 IBP786335:IBP786433 ILL786335:ILL786433 IVH786335:IVH786433 JFD786335:JFD786433 JOZ786335:JOZ786433 JYV786335:JYV786433 KIR786335:KIR786433 KSN786335:KSN786433 LCJ786335:LCJ786433 LMF786335:LMF786433 LWB786335:LWB786433 MFX786335:MFX786433 MPT786335:MPT786433 MZP786335:MZP786433 NJL786335:NJL786433 NTH786335:NTH786433 ODD786335:ODD786433 OMZ786335:OMZ786433 OWV786335:OWV786433 PGR786335:PGR786433 PQN786335:PQN786433 QAJ786335:QAJ786433 QKF786335:QKF786433 QUB786335:QUB786433 RDX786335:RDX786433 RNT786335:RNT786433 RXP786335:RXP786433 SHL786335:SHL786433 SRH786335:SRH786433 TBD786335:TBD786433 TKZ786335:TKZ786433 TUV786335:TUV786433 UER786335:UER786433 UON786335:UON786433 UYJ786335:UYJ786433 VIF786335:VIF786433 VSB786335:VSB786433 WBX786335:WBX786433 WLT786335:WLT786433 WVP786335:WVP786433 JD851871:JD851969 SZ851871:SZ851969 ACV851871:ACV851969 AMR851871:AMR851969 AWN851871:AWN851969 BGJ851871:BGJ851969 BQF851871:BQF851969 CAB851871:CAB851969 CJX851871:CJX851969 CTT851871:CTT851969 DDP851871:DDP851969 DNL851871:DNL851969 DXH851871:DXH851969 EHD851871:EHD851969 EQZ851871:EQZ851969 FAV851871:FAV851969 FKR851871:FKR851969 FUN851871:FUN851969 GEJ851871:GEJ851969 GOF851871:GOF851969 GYB851871:GYB851969 HHX851871:HHX851969 HRT851871:HRT851969 IBP851871:IBP851969 ILL851871:ILL851969 IVH851871:IVH851969 JFD851871:JFD851969 JOZ851871:JOZ851969 JYV851871:JYV851969 KIR851871:KIR851969 KSN851871:KSN851969 LCJ851871:LCJ851969 LMF851871:LMF851969 LWB851871:LWB851969 MFX851871:MFX851969 MPT851871:MPT851969 MZP851871:MZP851969 NJL851871:NJL851969 NTH851871:NTH851969 ODD851871:ODD851969 OMZ851871:OMZ851969 OWV851871:OWV851969 PGR851871:PGR851969 PQN851871:PQN851969 QAJ851871:QAJ851969 QKF851871:QKF851969 QUB851871:QUB851969 RDX851871:RDX851969 RNT851871:RNT851969 RXP851871:RXP851969 SHL851871:SHL851969 SRH851871:SRH851969 TBD851871:TBD851969 TKZ851871:TKZ851969 TUV851871:TUV851969 UER851871:UER851969 UON851871:UON851969 UYJ851871:UYJ851969 VIF851871:VIF851969 VSB851871:VSB851969 WBX851871:WBX851969 WLT851871:WLT851969 WVP851871:WVP851969 JD917407:JD917505 SZ917407:SZ917505 ACV917407:ACV917505 AMR917407:AMR917505 AWN917407:AWN917505 BGJ917407:BGJ917505 BQF917407:BQF917505 CAB917407:CAB917505 CJX917407:CJX917505 CTT917407:CTT917505 DDP917407:DDP917505 DNL917407:DNL917505 DXH917407:DXH917505 EHD917407:EHD917505 EQZ917407:EQZ917505 FAV917407:FAV917505 FKR917407:FKR917505 FUN917407:FUN917505 GEJ917407:GEJ917505 GOF917407:GOF917505 GYB917407:GYB917505 HHX917407:HHX917505 HRT917407:HRT917505 IBP917407:IBP917505 ILL917407:ILL917505 IVH917407:IVH917505 JFD917407:JFD917505 JOZ917407:JOZ917505 JYV917407:JYV917505 KIR917407:KIR917505 KSN917407:KSN917505 LCJ917407:LCJ917505 LMF917407:LMF917505 LWB917407:LWB917505 MFX917407:MFX917505 MPT917407:MPT917505 MZP917407:MZP917505 NJL917407:NJL917505 NTH917407:NTH917505 ODD917407:ODD917505 OMZ917407:OMZ917505 OWV917407:OWV917505 PGR917407:PGR917505 PQN917407:PQN917505 QAJ917407:QAJ917505 QKF917407:QKF917505 QUB917407:QUB917505 RDX917407:RDX917505 RNT917407:RNT917505 RXP917407:RXP917505 SHL917407:SHL917505 SRH917407:SRH917505 TBD917407:TBD917505 TKZ917407:TKZ917505 TUV917407:TUV917505 UER917407:UER917505 UON917407:UON917505 UYJ917407:UYJ917505 VIF917407:VIF917505 VSB917407:VSB917505 WBX917407:WBX917505 WLT917407:WLT917505 WVP917407:WVP917505 JD982943:JD983041 SZ982943:SZ983041 ACV982943:ACV983041 AMR982943:AMR983041 AWN982943:AWN983041 BGJ982943:BGJ983041 BQF982943:BQF983041 CAB982943:CAB983041 CJX982943:CJX983041 CTT982943:CTT983041 DDP982943:DDP983041 DNL982943:DNL983041 DXH982943:DXH983041 EHD982943:EHD983041 EQZ982943:EQZ983041 FAV982943:FAV983041 FKR982943:FKR983041 FUN982943:FUN983041 GEJ982943:GEJ983041 GOF982943:GOF983041 GYB982943:GYB983041 HHX982943:HHX983041 HRT982943:HRT983041 IBP982943:IBP983041 ILL982943:ILL983041 IVH982943:IVH983041 JFD982943:JFD983041 JOZ982943:JOZ983041 JYV982943:JYV983041 KIR982943:KIR983041 KSN982943:KSN983041 LCJ982943:LCJ983041 LMF982943:LMF983041 LWB982943:LWB983041 MFX982943:MFX983041 MPT982943:MPT983041 MZP982943:MZP983041 NJL982943:NJL983041 NTH982943:NTH983041 ODD982943:ODD983041 OMZ982943:OMZ983041 OWV982943:OWV983041 PGR982943:PGR983041 PQN982943:PQN983041 QAJ982943:QAJ983041 QKF982943:QKF983041 QUB982943:QUB983041 RDX982943:RDX983041 RNT982943:RNT983041 RXP982943:RXP983041 SHL982943:SHL983041 SRH982943:SRH983041 TBD982943:TBD983041 TKZ982943:TKZ983041 TUV982943:TUV983041 UER982943:UER983041 UON982943:UON983041 UYJ982943:UYJ983041 VIF982943:VIF983041 VSB982943:VSB983041 WBX982943:WBX983041 WLT982943:WLT983041 WVP982943:WVP983041 G982943:G983041 G917407:G917505 G851871:G851969 G786335:G786433 G720799:G720897 G655263:G655361 G589727:G589825 G524191:G524289 G458655:G458753 G393119:G393217 G327583:G327681 G262047:G262145 G196511:G196609 G130975:G131073 G65439:G65537 G2" xr:uid="{B41F42D1-BD4D-43CC-A9DD-2DEB51F6E65B}">
      <formula1>0</formula1>
      <formula2>20</formula2>
    </dataValidation>
    <dataValidation type="textLength" allowBlank="1" showInputMessage="1" showErrorMessage="1" sqref="X2 JT2 TP2 ADL2 ANH2 AXD2 BGZ2 BQV2 CAR2 CKN2 CUJ2 DEF2 DOB2 DXX2 EHT2 ERP2 FBL2 FLH2 FVD2 GEZ2 GOV2 GYR2 HIN2 HSJ2 ICF2 IMB2 IVX2 JFT2 JPP2 JZL2 KJH2 KTD2 LCZ2 LMV2 LWR2 MGN2 MQJ2 NAF2 NKB2 NTX2 ODT2 ONP2 OXL2 PHH2 PRD2 QAZ2 QKV2 QUR2 REN2 ROJ2 RYF2 SIB2 SRX2 TBT2 TLP2 TVL2 UFH2 UPD2 UYZ2 VIV2 VSR2 WCN2 WMJ2 WWF2 X65439:X65537 JT65439:JT65537 TP65439:TP65537 ADL65439:ADL65537 ANH65439:ANH65537 AXD65439:AXD65537 BGZ65439:BGZ65537 BQV65439:BQV65537 CAR65439:CAR65537 CKN65439:CKN65537 CUJ65439:CUJ65537 DEF65439:DEF65537 DOB65439:DOB65537 DXX65439:DXX65537 EHT65439:EHT65537 ERP65439:ERP65537 FBL65439:FBL65537 FLH65439:FLH65537 FVD65439:FVD65537 GEZ65439:GEZ65537 GOV65439:GOV65537 GYR65439:GYR65537 HIN65439:HIN65537 HSJ65439:HSJ65537 ICF65439:ICF65537 IMB65439:IMB65537 IVX65439:IVX65537 JFT65439:JFT65537 JPP65439:JPP65537 JZL65439:JZL65537 KJH65439:KJH65537 KTD65439:KTD65537 LCZ65439:LCZ65537 LMV65439:LMV65537 LWR65439:LWR65537 MGN65439:MGN65537 MQJ65439:MQJ65537 NAF65439:NAF65537 NKB65439:NKB65537 NTX65439:NTX65537 ODT65439:ODT65537 ONP65439:ONP65537 OXL65439:OXL65537 PHH65439:PHH65537 PRD65439:PRD65537 QAZ65439:QAZ65537 QKV65439:QKV65537 QUR65439:QUR65537 REN65439:REN65537 ROJ65439:ROJ65537 RYF65439:RYF65537 SIB65439:SIB65537 SRX65439:SRX65537 TBT65439:TBT65537 TLP65439:TLP65537 TVL65439:TVL65537 UFH65439:UFH65537 UPD65439:UPD65537 UYZ65439:UYZ65537 VIV65439:VIV65537 VSR65439:VSR65537 WCN65439:WCN65537 WMJ65439:WMJ65537 WWF65439:WWF65537 X130975:X131073 JT130975:JT131073 TP130975:TP131073 ADL130975:ADL131073 ANH130975:ANH131073 AXD130975:AXD131073 BGZ130975:BGZ131073 BQV130975:BQV131073 CAR130975:CAR131073 CKN130975:CKN131073 CUJ130975:CUJ131073 DEF130975:DEF131073 DOB130975:DOB131073 DXX130975:DXX131073 EHT130975:EHT131073 ERP130975:ERP131073 FBL130975:FBL131073 FLH130975:FLH131073 FVD130975:FVD131073 GEZ130975:GEZ131073 GOV130975:GOV131073 GYR130975:GYR131073 HIN130975:HIN131073 HSJ130975:HSJ131073 ICF130975:ICF131073 IMB130975:IMB131073 IVX130975:IVX131073 JFT130975:JFT131073 JPP130975:JPP131073 JZL130975:JZL131073 KJH130975:KJH131073 KTD130975:KTD131073 LCZ130975:LCZ131073 LMV130975:LMV131073 LWR130975:LWR131073 MGN130975:MGN131073 MQJ130975:MQJ131073 NAF130975:NAF131073 NKB130975:NKB131073 NTX130975:NTX131073 ODT130975:ODT131073 ONP130975:ONP131073 OXL130975:OXL131073 PHH130975:PHH131073 PRD130975:PRD131073 QAZ130975:QAZ131073 QKV130975:QKV131073 QUR130975:QUR131073 REN130975:REN131073 ROJ130975:ROJ131073 RYF130975:RYF131073 SIB130975:SIB131073 SRX130975:SRX131073 TBT130975:TBT131073 TLP130975:TLP131073 TVL130975:TVL131073 UFH130975:UFH131073 UPD130975:UPD131073 UYZ130975:UYZ131073 VIV130975:VIV131073 VSR130975:VSR131073 WCN130975:WCN131073 WMJ130975:WMJ131073 WWF130975:WWF131073 X196511:X196609 JT196511:JT196609 TP196511:TP196609 ADL196511:ADL196609 ANH196511:ANH196609 AXD196511:AXD196609 BGZ196511:BGZ196609 BQV196511:BQV196609 CAR196511:CAR196609 CKN196511:CKN196609 CUJ196511:CUJ196609 DEF196511:DEF196609 DOB196511:DOB196609 DXX196511:DXX196609 EHT196511:EHT196609 ERP196511:ERP196609 FBL196511:FBL196609 FLH196511:FLH196609 FVD196511:FVD196609 GEZ196511:GEZ196609 GOV196511:GOV196609 GYR196511:GYR196609 HIN196511:HIN196609 HSJ196511:HSJ196609 ICF196511:ICF196609 IMB196511:IMB196609 IVX196511:IVX196609 JFT196511:JFT196609 JPP196511:JPP196609 JZL196511:JZL196609 KJH196511:KJH196609 KTD196511:KTD196609 LCZ196511:LCZ196609 LMV196511:LMV196609 LWR196511:LWR196609 MGN196511:MGN196609 MQJ196511:MQJ196609 NAF196511:NAF196609 NKB196511:NKB196609 NTX196511:NTX196609 ODT196511:ODT196609 ONP196511:ONP196609 OXL196511:OXL196609 PHH196511:PHH196609 PRD196511:PRD196609 QAZ196511:QAZ196609 QKV196511:QKV196609 QUR196511:QUR196609 REN196511:REN196609 ROJ196511:ROJ196609 RYF196511:RYF196609 SIB196511:SIB196609 SRX196511:SRX196609 TBT196511:TBT196609 TLP196511:TLP196609 TVL196511:TVL196609 UFH196511:UFH196609 UPD196511:UPD196609 UYZ196511:UYZ196609 VIV196511:VIV196609 VSR196511:VSR196609 WCN196511:WCN196609 WMJ196511:WMJ196609 WWF196511:WWF196609 X262047:X262145 JT262047:JT262145 TP262047:TP262145 ADL262047:ADL262145 ANH262047:ANH262145 AXD262047:AXD262145 BGZ262047:BGZ262145 BQV262047:BQV262145 CAR262047:CAR262145 CKN262047:CKN262145 CUJ262047:CUJ262145 DEF262047:DEF262145 DOB262047:DOB262145 DXX262047:DXX262145 EHT262047:EHT262145 ERP262047:ERP262145 FBL262047:FBL262145 FLH262047:FLH262145 FVD262047:FVD262145 GEZ262047:GEZ262145 GOV262047:GOV262145 GYR262047:GYR262145 HIN262047:HIN262145 HSJ262047:HSJ262145 ICF262047:ICF262145 IMB262047:IMB262145 IVX262047:IVX262145 JFT262047:JFT262145 JPP262047:JPP262145 JZL262047:JZL262145 KJH262047:KJH262145 KTD262047:KTD262145 LCZ262047:LCZ262145 LMV262047:LMV262145 LWR262047:LWR262145 MGN262047:MGN262145 MQJ262047:MQJ262145 NAF262047:NAF262145 NKB262047:NKB262145 NTX262047:NTX262145 ODT262047:ODT262145 ONP262047:ONP262145 OXL262047:OXL262145 PHH262047:PHH262145 PRD262047:PRD262145 QAZ262047:QAZ262145 QKV262047:QKV262145 QUR262047:QUR262145 REN262047:REN262145 ROJ262047:ROJ262145 RYF262047:RYF262145 SIB262047:SIB262145 SRX262047:SRX262145 TBT262047:TBT262145 TLP262047:TLP262145 TVL262047:TVL262145 UFH262047:UFH262145 UPD262047:UPD262145 UYZ262047:UYZ262145 VIV262047:VIV262145 VSR262047:VSR262145 WCN262047:WCN262145 WMJ262047:WMJ262145 WWF262047:WWF262145 X327583:X327681 JT327583:JT327681 TP327583:TP327681 ADL327583:ADL327681 ANH327583:ANH327681 AXD327583:AXD327681 BGZ327583:BGZ327681 BQV327583:BQV327681 CAR327583:CAR327681 CKN327583:CKN327681 CUJ327583:CUJ327681 DEF327583:DEF327681 DOB327583:DOB327681 DXX327583:DXX327681 EHT327583:EHT327681 ERP327583:ERP327681 FBL327583:FBL327681 FLH327583:FLH327681 FVD327583:FVD327681 GEZ327583:GEZ327681 GOV327583:GOV327681 GYR327583:GYR327681 HIN327583:HIN327681 HSJ327583:HSJ327681 ICF327583:ICF327681 IMB327583:IMB327681 IVX327583:IVX327681 JFT327583:JFT327681 JPP327583:JPP327681 JZL327583:JZL327681 KJH327583:KJH327681 KTD327583:KTD327681 LCZ327583:LCZ327681 LMV327583:LMV327681 LWR327583:LWR327681 MGN327583:MGN327681 MQJ327583:MQJ327681 NAF327583:NAF327681 NKB327583:NKB327681 NTX327583:NTX327681 ODT327583:ODT327681 ONP327583:ONP327681 OXL327583:OXL327681 PHH327583:PHH327681 PRD327583:PRD327681 QAZ327583:QAZ327681 QKV327583:QKV327681 QUR327583:QUR327681 REN327583:REN327681 ROJ327583:ROJ327681 RYF327583:RYF327681 SIB327583:SIB327681 SRX327583:SRX327681 TBT327583:TBT327681 TLP327583:TLP327681 TVL327583:TVL327681 UFH327583:UFH327681 UPD327583:UPD327681 UYZ327583:UYZ327681 VIV327583:VIV327681 VSR327583:VSR327681 WCN327583:WCN327681 WMJ327583:WMJ327681 WWF327583:WWF327681 X393119:X393217 JT393119:JT393217 TP393119:TP393217 ADL393119:ADL393217 ANH393119:ANH393217 AXD393119:AXD393217 BGZ393119:BGZ393217 BQV393119:BQV393217 CAR393119:CAR393217 CKN393119:CKN393217 CUJ393119:CUJ393217 DEF393119:DEF393217 DOB393119:DOB393217 DXX393119:DXX393217 EHT393119:EHT393217 ERP393119:ERP393217 FBL393119:FBL393217 FLH393119:FLH393217 FVD393119:FVD393217 GEZ393119:GEZ393217 GOV393119:GOV393217 GYR393119:GYR393217 HIN393119:HIN393217 HSJ393119:HSJ393217 ICF393119:ICF393217 IMB393119:IMB393217 IVX393119:IVX393217 JFT393119:JFT393217 JPP393119:JPP393217 JZL393119:JZL393217 KJH393119:KJH393217 KTD393119:KTD393217 LCZ393119:LCZ393217 LMV393119:LMV393217 LWR393119:LWR393217 MGN393119:MGN393217 MQJ393119:MQJ393217 NAF393119:NAF393217 NKB393119:NKB393217 NTX393119:NTX393217 ODT393119:ODT393217 ONP393119:ONP393217 OXL393119:OXL393217 PHH393119:PHH393217 PRD393119:PRD393217 QAZ393119:QAZ393217 QKV393119:QKV393217 QUR393119:QUR393217 REN393119:REN393217 ROJ393119:ROJ393217 RYF393119:RYF393217 SIB393119:SIB393217 SRX393119:SRX393217 TBT393119:TBT393217 TLP393119:TLP393217 TVL393119:TVL393217 UFH393119:UFH393217 UPD393119:UPD393217 UYZ393119:UYZ393217 VIV393119:VIV393217 VSR393119:VSR393217 WCN393119:WCN393217 WMJ393119:WMJ393217 WWF393119:WWF393217 X458655:X458753 JT458655:JT458753 TP458655:TP458753 ADL458655:ADL458753 ANH458655:ANH458753 AXD458655:AXD458753 BGZ458655:BGZ458753 BQV458655:BQV458753 CAR458655:CAR458753 CKN458655:CKN458753 CUJ458655:CUJ458753 DEF458655:DEF458753 DOB458655:DOB458753 DXX458655:DXX458753 EHT458655:EHT458753 ERP458655:ERP458753 FBL458655:FBL458753 FLH458655:FLH458753 FVD458655:FVD458753 GEZ458655:GEZ458753 GOV458655:GOV458753 GYR458655:GYR458753 HIN458655:HIN458753 HSJ458655:HSJ458753 ICF458655:ICF458753 IMB458655:IMB458753 IVX458655:IVX458753 JFT458655:JFT458753 JPP458655:JPP458753 JZL458655:JZL458753 KJH458655:KJH458753 KTD458655:KTD458753 LCZ458655:LCZ458753 LMV458655:LMV458753 LWR458655:LWR458753 MGN458655:MGN458753 MQJ458655:MQJ458753 NAF458655:NAF458753 NKB458655:NKB458753 NTX458655:NTX458753 ODT458655:ODT458753 ONP458655:ONP458753 OXL458655:OXL458753 PHH458655:PHH458753 PRD458655:PRD458753 QAZ458655:QAZ458753 QKV458655:QKV458753 QUR458655:QUR458753 REN458655:REN458753 ROJ458655:ROJ458753 RYF458655:RYF458753 SIB458655:SIB458753 SRX458655:SRX458753 TBT458655:TBT458753 TLP458655:TLP458753 TVL458655:TVL458753 UFH458655:UFH458753 UPD458655:UPD458753 UYZ458655:UYZ458753 VIV458655:VIV458753 VSR458655:VSR458753 WCN458655:WCN458753 WMJ458655:WMJ458753 WWF458655:WWF458753 X524191:X524289 JT524191:JT524289 TP524191:TP524289 ADL524191:ADL524289 ANH524191:ANH524289 AXD524191:AXD524289 BGZ524191:BGZ524289 BQV524191:BQV524289 CAR524191:CAR524289 CKN524191:CKN524289 CUJ524191:CUJ524289 DEF524191:DEF524289 DOB524191:DOB524289 DXX524191:DXX524289 EHT524191:EHT524289 ERP524191:ERP524289 FBL524191:FBL524289 FLH524191:FLH524289 FVD524191:FVD524289 GEZ524191:GEZ524289 GOV524191:GOV524289 GYR524191:GYR524289 HIN524191:HIN524289 HSJ524191:HSJ524289 ICF524191:ICF524289 IMB524191:IMB524289 IVX524191:IVX524289 JFT524191:JFT524289 JPP524191:JPP524289 JZL524191:JZL524289 KJH524191:KJH524289 KTD524191:KTD524289 LCZ524191:LCZ524289 LMV524191:LMV524289 LWR524191:LWR524289 MGN524191:MGN524289 MQJ524191:MQJ524289 NAF524191:NAF524289 NKB524191:NKB524289 NTX524191:NTX524289 ODT524191:ODT524289 ONP524191:ONP524289 OXL524191:OXL524289 PHH524191:PHH524289 PRD524191:PRD524289 QAZ524191:QAZ524289 QKV524191:QKV524289 QUR524191:QUR524289 REN524191:REN524289 ROJ524191:ROJ524289 RYF524191:RYF524289 SIB524191:SIB524289 SRX524191:SRX524289 TBT524191:TBT524289 TLP524191:TLP524289 TVL524191:TVL524289 UFH524191:UFH524289 UPD524191:UPD524289 UYZ524191:UYZ524289 VIV524191:VIV524289 VSR524191:VSR524289 WCN524191:WCN524289 WMJ524191:WMJ524289 WWF524191:WWF524289 X589727:X589825 JT589727:JT589825 TP589727:TP589825 ADL589727:ADL589825 ANH589727:ANH589825 AXD589727:AXD589825 BGZ589727:BGZ589825 BQV589727:BQV589825 CAR589727:CAR589825 CKN589727:CKN589825 CUJ589727:CUJ589825 DEF589727:DEF589825 DOB589727:DOB589825 DXX589727:DXX589825 EHT589727:EHT589825 ERP589727:ERP589825 FBL589727:FBL589825 FLH589727:FLH589825 FVD589727:FVD589825 GEZ589727:GEZ589825 GOV589727:GOV589825 GYR589727:GYR589825 HIN589727:HIN589825 HSJ589727:HSJ589825 ICF589727:ICF589825 IMB589727:IMB589825 IVX589727:IVX589825 JFT589727:JFT589825 JPP589727:JPP589825 JZL589727:JZL589825 KJH589727:KJH589825 KTD589727:KTD589825 LCZ589727:LCZ589825 LMV589727:LMV589825 LWR589727:LWR589825 MGN589727:MGN589825 MQJ589727:MQJ589825 NAF589727:NAF589825 NKB589727:NKB589825 NTX589727:NTX589825 ODT589727:ODT589825 ONP589727:ONP589825 OXL589727:OXL589825 PHH589727:PHH589825 PRD589727:PRD589825 QAZ589727:QAZ589825 QKV589727:QKV589825 QUR589727:QUR589825 REN589727:REN589825 ROJ589727:ROJ589825 RYF589727:RYF589825 SIB589727:SIB589825 SRX589727:SRX589825 TBT589727:TBT589825 TLP589727:TLP589825 TVL589727:TVL589825 UFH589727:UFH589825 UPD589727:UPD589825 UYZ589727:UYZ589825 VIV589727:VIV589825 VSR589727:VSR589825 WCN589727:WCN589825 WMJ589727:WMJ589825 WWF589727:WWF589825 X655263:X655361 JT655263:JT655361 TP655263:TP655361 ADL655263:ADL655361 ANH655263:ANH655361 AXD655263:AXD655361 BGZ655263:BGZ655361 BQV655263:BQV655361 CAR655263:CAR655361 CKN655263:CKN655361 CUJ655263:CUJ655361 DEF655263:DEF655361 DOB655263:DOB655361 DXX655263:DXX655361 EHT655263:EHT655361 ERP655263:ERP655361 FBL655263:FBL655361 FLH655263:FLH655361 FVD655263:FVD655361 GEZ655263:GEZ655361 GOV655263:GOV655361 GYR655263:GYR655361 HIN655263:HIN655361 HSJ655263:HSJ655361 ICF655263:ICF655361 IMB655263:IMB655361 IVX655263:IVX655361 JFT655263:JFT655361 JPP655263:JPP655361 JZL655263:JZL655361 KJH655263:KJH655361 KTD655263:KTD655361 LCZ655263:LCZ655361 LMV655263:LMV655361 LWR655263:LWR655361 MGN655263:MGN655361 MQJ655263:MQJ655361 NAF655263:NAF655361 NKB655263:NKB655361 NTX655263:NTX655361 ODT655263:ODT655361 ONP655263:ONP655361 OXL655263:OXL655361 PHH655263:PHH655361 PRD655263:PRD655361 QAZ655263:QAZ655361 QKV655263:QKV655361 QUR655263:QUR655361 REN655263:REN655361 ROJ655263:ROJ655361 RYF655263:RYF655361 SIB655263:SIB655361 SRX655263:SRX655361 TBT655263:TBT655361 TLP655263:TLP655361 TVL655263:TVL655361 UFH655263:UFH655361 UPD655263:UPD655361 UYZ655263:UYZ655361 VIV655263:VIV655361 VSR655263:VSR655361 WCN655263:WCN655361 WMJ655263:WMJ655361 WWF655263:WWF655361 X720799:X720897 JT720799:JT720897 TP720799:TP720897 ADL720799:ADL720897 ANH720799:ANH720897 AXD720799:AXD720897 BGZ720799:BGZ720897 BQV720799:BQV720897 CAR720799:CAR720897 CKN720799:CKN720897 CUJ720799:CUJ720897 DEF720799:DEF720897 DOB720799:DOB720897 DXX720799:DXX720897 EHT720799:EHT720897 ERP720799:ERP720897 FBL720799:FBL720897 FLH720799:FLH720897 FVD720799:FVD720897 GEZ720799:GEZ720897 GOV720799:GOV720897 GYR720799:GYR720897 HIN720799:HIN720897 HSJ720799:HSJ720897 ICF720799:ICF720897 IMB720799:IMB720897 IVX720799:IVX720897 JFT720799:JFT720897 JPP720799:JPP720897 JZL720799:JZL720897 KJH720799:KJH720897 KTD720799:KTD720897 LCZ720799:LCZ720897 LMV720799:LMV720897 LWR720799:LWR720897 MGN720799:MGN720897 MQJ720799:MQJ720897 NAF720799:NAF720897 NKB720799:NKB720897 NTX720799:NTX720897 ODT720799:ODT720897 ONP720799:ONP720897 OXL720799:OXL720897 PHH720799:PHH720897 PRD720799:PRD720897 QAZ720799:QAZ720897 QKV720799:QKV720897 QUR720799:QUR720897 REN720799:REN720897 ROJ720799:ROJ720897 RYF720799:RYF720897 SIB720799:SIB720897 SRX720799:SRX720897 TBT720799:TBT720897 TLP720799:TLP720897 TVL720799:TVL720897 UFH720799:UFH720897 UPD720799:UPD720897 UYZ720799:UYZ720897 VIV720799:VIV720897 VSR720799:VSR720897 WCN720799:WCN720897 WMJ720799:WMJ720897 WWF720799:WWF720897 X786335:X786433 JT786335:JT786433 TP786335:TP786433 ADL786335:ADL786433 ANH786335:ANH786433 AXD786335:AXD786433 BGZ786335:BGZ786433 BQV786335:BQV786433 CAR786335:CAR786433 CKN786335:CKN786433 CUJ786335:CUJ786433 DEF786335:DEF786433 DOB786335:DOB786433 DXX786335:DXX786433 EHT786335:EHT786433 ERP786335:ERP786433 FBL786335:FBL786433 FLH786335:FLH786433 FVD786335:FVD786433 GEZ786335:GEZ786433 GOV786335:GOV786433 GYR786335:GYR786433 HIN786335:HIN786433 HSJ786335:HSJ786433 ICF786335:ICF786433 IMB786335:IMB786433 IVX786335:IVX786433 JFT786335:JFT786433 JPP786335:JPP786433 JZL786335:JZL786433 KJH786335:KJH786433 KTD786335:KTD786433 LCZ786335:LCZ786433 LMV786335:LMV786433 LWR786335:LWR786433 MGN786335:MGN786433 MQJ786335:MQJ786433 NAF786335:NAF786433 NKB786335:NKB786433 NTX786335:NTX786433 ODT786335:ODT786433 ONP786335:ONP786433 OXL786335:OXL786433 PHH786335:PHH786433 PRD786335:PRD786433 QAZ786335:QAZ786433 QKV786335:QKV786433 QUR786335:QUR786433 REN786335:REN786433 ROJ786335:ROJ786433 RYF786335:RYF786433 SIB786335:SIB786433 SRX786335:SRX786433 TBT786335:TBT786433 TLP786335:TLP786433 TVL786335:TVL786433 UFH786335:UFH786433 UPD786335:UPD786433 UYZ786335:UYZ786433 VIV786335:VIV786433 VSR786335:VSR786433 WCN786335:WCN786433 WMJ786335:WMJ786433 WWF786335:WWF786433 X851871:X851969 JT851871:JT851969 TP851871:TP851969 ADL851871:ADL851969 ANH851871:ANH851969 AXD851871:AXD851969 BGZ851871:BGZ851969 BQV851871:BQV851969 CAR851871:CAR851969 CKN851871:CKN851969 CUJ851871:CUJ851969 DEF851871:DEF851969 DOB851871:DOB851969 DXX851871:DXX851969 EHT851871:EHT851969 ERP851871:ERP851969 FBL851871:FBL851969 FLH851871:FLH851969 FVD851871:FVD851969 GEZ851871:GEZ851969 GOV851871:GOV851969 GYR851871:GYR851969 HIN851871:HIN851969 HSJ851871:HSJ851969 ICF851871:ICF851969 IMB851871:IMB851969 IVX851871:IVX851969 JFT851871:JFT851969 JPP851871:JPP851969 JZL851871:JZL851969 KJH851871:KJH851969 KTD851871:KTD851969 LCZ851871:LCZ851969 LMV851871:LMV851969 LWR851871:LWR851969 MGN851871:MGN851969 MQJ851871:MQJ851969 NAF851871:NAF851969 NKB851871:NKB851969 NTX851871:NTX851969 ODT851871:ODT851969 ONP851871:ONP851969 OXL851871:OXL851969 PHH851871:PHH851969 PRD851871:PRD851969 QAZ851871:QAZ851969 QKV851871:QKV851969 QUR851871:QUR851969 REN851871:REN851969 ROJ851871:ROJ851969 RYF851871:RYF851969 SIB851871:SIB851969 SRX851871:SRX851969 TBT851871:TBT851969 TLP851871:TLP851969 TVL851871:TVL851969 UFH851871:UFH851969 UPD851871:UPD851969 UYZ851871:UYZ851969 VIV851871:VIV851969 VSR851871:VSR851969 WCN851871:WCN851969 WMJ851871:WMJ851969 WWF851871:WWF851969 X917407:X917505 JT917407:JT917505 TP917407:TP917505 ADL917407:ADL917505 ANH917407:ANH917505 AXD917407:AXD917505 BGZ917407:BGZ917505 BQV917407:BQV917505 CAR917407:CAR917505 CKN917407:CKN917505 CUJ917407:CUJ917505 DEF917407:DEF917505 DOB917407:DOB917505 DXX917407:DXX917505 EHT917407:EHT917505 ERP917407:ERP917505 FBL917407:FBL917505 FLH917407:FLH917505 FVD917407:FVD917505 GEZ917407:GEZ917505 GOV917407:GOV917505 GYR917407:GYR917505 HIN917407:HIN917505 HSJ917407:HSJ917505 ICF917407:ICF917505 IMB917407:IMB917505 IVX917407:IVX917505 JFT917407:JFT917505 JPP917407:JPP917505 JZL917407:JZL917505 KJH917407:KJH917505 KTD917407:KTD917505 LCZ917407:LCZ917505 LMV917407:LMV917505 LWR917407:LWR917505 MGN917407:MGN917505 MQJ917407:MQJ917505 NAF917407:NAF917505 NKB917407:NKB917505 NTX917407:NTX917505 ODT917407:ODT917505 ONP917407:ONP917505 OXL917407:OXL917505 PHH917407:PHH917505 PRD917407:PRD917505 QAZ917407:QAZ917505 QKV917407:QKV917505 QUR917407:QUR917505 REN917407:REN917505 ROJ917407:ROJ917505 RYF917407:RYF917505 SIB917407:SIB917505 SRX917407:SRX917505 TBT917407:TBT917505 TLP917407:TLP917505 TVL917407:TVL917505 UFH917407:UFH917505 UPD917407:UPD917505 UYZ917407:UYZ917505 VIV917407:VIV917505 VSR917407:VSR917505 WCN917407:WCN917505 WMJ917407:WMJ917505 WWF917407:WWF917505 X982943:X983041 JT982943:JT983041 TP982943:TP983041 ADL982943:ADL983041 ANH982943:ANH983041 AXD982943:AXD983041 BGZ982943:BGZ983041 BQV982943:BQV983041 CAR982943:CAR983041 CKN982943:CKN983041 CUJ982943:CUJ983041 DEF982943:DEF983041 DOB982943:DOB983041 DXX982943:DXX983041 EHT982943:EHT983041 ERP982943:ERP983041 FBL982943:FBL983041 FLH982943:FLH983041 FVD982943:FVD983041 GEZ982943:GEZ983041 GOV982943:GOV983041 GYR982943:GYR983041 HIN982943:HIN983041 HSJ982943:HSJ983041 ICF982943:ICF983041 IMB982943:IMB983041 IVX982943:IVX983041 JFT982943:JFT983041 JPP982943:JPP983041 JZL982943:JZL983041 KJH982943:KJH983041 KTD982943:KTD983041 LCZ982943:LCZ983041 LMV982943:LMV983041 LWR982943:LWR983041 MGN982943:MGN983041 MQJ982943:MQJ983041 NAF982943:NAF983041 NKB982943:NKB983041 NTX982943:NTX983041 ODT982943:ODT983041 ONP982943:ONP983041 OXL982943:OXL983041 PHH982943:PHH983041 PRD982943:PRD983041 QAZ982943:QAZ983041 QKV982943:QKV983041 QUR982943:QUR983041 REN982943:REN983041 ROJ982943:ROJ983041 RYF982943:RYF983041 SIB982943:SIB983041 SRX982943:SRX983041 TBT982943:TBT983041 TLP982943:TLP983041 TVL982943:TVL983041 UFH982943:UFH983041 UPD982943:UPD983041 UYZ982943:UYZ983041 VIV982943:VIV983041 VSR982943:VSR983041 WCN982943:WCN983041 WMJ982943:WMJ983041 WWF982943:WWF983041" xr:uid="{B292C0B8-E1C2-40CB-803A-147EE13005F0}">
      <formula1>0</formula1>
      <formula2>50</formula2>
    </dataValidation>
    <dataValidation type="textLength" allowBlank="1" showInputMessage="1" showErrorMessage="1" sqref="V2 JR2 TN2 ADJ2 ANF2 AXB2 BGX2 BQT2 CAP2 CKL2 CUH2 DED2 DNZ2 DXV2 EHR2 ERN2 FBJ2 FLF2 FVB2 GEX2 GOT2 GYP2 HIL2 HSH2 ICD2 ILZ2 IVV2 JFR2 JPN2 JZJ2 KJF2 KTB2 LCX2 LMT2 LWP2 MGL2 MQH2 NAD2 NJZ2 NTV2 ODR2 ONN2 OXJ2 PHF2 PRB2 QAX2 QKT2 QUP2 REL2 ROH2 RYD2 SHZ2 SRV2 TBR2 TLN2 TVJ2 UFF2 UPB2 UYX2 VIT2 VSP2 WCL2 WMH2 WWD2 V65439:V65537 JR65439:JR65537 TN65439:TN65537 ADJ65439:ADJ65537 ANF65439:ANF65537 AXB65439:AXB65537 BGX65439:BGX65537 BQT65439:BQT65537 CAP65439:CAP65537 CKL65439:CKL65537 CUH65439:CUH65537 DED65439:DED65537 DNZ65439:DNZ65537 DXV65439:DXV65537 EHR65439:EHR65537 ERN65439:ERN65537 FBJ65439:FBJ65537 FLF65439:FLF65537 FVB65439:FVB65537 GEX65439:GEX65537 GOT65439:GOT65537 GYP65439:GYP65537 HIL65439:HIL65537 HSH65439:HSH65537 ICD65439:ICD65537 ILZ65439:ILZ65537 IVV65439:IVV65537 JFR65439:JFR65537 JPN65439:JPN65537 JZJ65439:JZJ65537 KJF65439:KJF65537 KTB65439:KTB65537 LCX65439:LCX65537 LMT65439:LMT65537 LWP65439:LWP65537 MGL65439:MGL65537 MQH65439:MQH65537 NAD65439:NAD65537 NJZ65439:NJZ65537 NTV65439:NTV65537 ODR65439:ODR65537 ONN65439:ONN65537 OXJ65439:OXJ65537 PHF65439:PHF65537 PRB65439:PRB65537 QAX65439:QAX65537 QKT65439:QKT65537 QUP65439:QUP65537 REL65439:REL65537 ROH65439:ROH65537 RYD65439:RYD65537 SHZ65439:SHZ65537 SRV65439:SRV65537 TBR65439:TBR65537 TLN65439:TLN65537 TVJ65439:TVJ65537 UFF65439:UFF65537 UPB65439:UPB65537 UYX65439:UYX65537 VIT65439:VIT65537 VSP65439:VSP65537 WCL65439:WCL65537 WMH65439:WMH65537 WWD65439:WWD65537 V130975:V131073 JR130975:JR131073 TN130975:TN131073 ADJ130975:ADJ131073 ANF130975:ANF131073 AXB130975:AXB131073 BGX130975:BGX131073 BQT130975:BQT131073 CAP130975:CAP131073 CKL130975:CKL131073 CUH130975:CUH131073 DED130975:DED131073 DNZ130975:DNZ131073 DXV130975:DXV131073 EHR130975:EHR131073 ERN130975:ERN131073 FBJ130975:FBJ131073 FLF130975:FLF131073 FVB130975:FVB131073 GEX130975:GEX131073 GOT130975:GOT131073 GYP130975:GYP131073 HIL130975:HIL131073 HSH130975:HSH131073 ICD130975:ICD131073 ILZ130975:ILZ131073 IVV130975:IVV131073 JFR130975:JFR131073 JPN130975:JPN131073 JZJ130975:JZJ131073 KJF130975:KJF131073 KTB130975:KTB131073 LCX130975:LCX131073 LMT130975:LMT131073 LWP130975:LWP131073 MGL130975:MGL131073 MQH130975:MQH131073 NAD130975:NAD131073 NJZ130975:NJZ131073 NTV130975:NTV131073 ODR130975:ODR131073 ONN130975:ONN131073 OXJ130975:OXJ131073 PHF130975:PHF131073 PRB130975:PRB131073 QAX130975:QAX131073 QKT130975:QKT131073 QUP130975:QUP131073 REL130975:REL131073 ROH130975:ROH131073 RYD130975:RYD131073 SHZ130975:SHZ131073 SRV130975:SRV131073 TBR130975:TBR131073 TLN130975:TLN131073 TVJ130975:TVJ131073 UFF130975:UFF131073 UPB130975:UPB131073 UYX130975:UYX131073 VIT130975:VIT131073 VSP130975:VSP131073 WCL130975:WCL131073 WMH130975:WMH131073 WWD130975:WWD131073 V196511:V196609 JR196511:JR196609 TN196511:TN196609 ADJ196511:ADJ196609 ANF196511:ANF196609 AXB196511:AXB196609 BGX196511:BGX196609 BQT196511:BQT196609 CAP196511:CAP196609 CKL196511:CKL196609 CUH196511:CUH196609 DED196511:DED196609 DNZ196511:DNZ196609 DXV196511:DXV196609 EHR196511:EHR196609 ERN196511:ERN196609 FBJ196511:FBJ196609 FLF196511:FLF196609 FVB196511:FVB196609 GEX196511:GEX196609 GOT196511:GOT196609 GYP196511:GYP196609 HIL196511:HIL196609 HSH196511:HSH196609 ICD196511:ICD196609 ILZ196511:ILZ196609 IVV196511:IVV196609 JFR196511:JFR196609 JPN196511:JPN196609 JZJ196511:JZJ196609 KJF196511:KJF196609 KTB196511:KTB196609 LCX196511:LCX196609 LMT196511:LMT196609 LWP196511:LWP196609 MGL196511:MGL196609 MQH196511:MQH196609 NAD196511:NAD196609 NJZ196511:NJZ196609 NTV196511:NTV196609 ODR196511:ODR196609 ONN196511:ONN196609 OXJ196511:OXJ196609 PHF196511:PHF196609 PRB196511:PRB196609 QAX196511:QAX196609 QKT196511:QKT196609 QUP196511:QUP196609 REL196511:REL196609 ROH196511:ROH196609 RYD196511:RYD196609 SHZ196511:SHZ196609 SRV196511:SRV196609 TBR196511:TBR196609 TLN196511:TLN196609 TVJ196511:TVJ196609 UFF196511:UFF196609 UPB196511:UPB196609 UYX196511:UYX196609 VIT196511:VIT196609 VSP196511:VSP196609 WCL196511:WCL196609 WMH196511:WMH196609 WWD196511:WWD196609 V262047:V262145 JR262047:JR262145 TN262047:TN262145 ADJ262047:ADJ262145 ANF262047:ANF262145 AXB262047:AXB262145 BGX262047:BGX262145 BQT262047:BQT262145 CAP262047:CAP262145 CKL262047:CKL262145 CUH262047:CUH262145 DED262047:DED262145 DNZ262047:DNZ262145 DXV262047:DXV262145 EHR262047:EHR262145 ERN262047:ERN262145 FBJ262047:FBJ262145 FLF262047:FLF262145 FVB262047:FVB262145 GEX262047:GEX262145 GOT262047:GOT262145 GYP262047:GYP262145 HIL262047:HIL262145 HSH262047:HSH262145 ICD262047:ICD262145 ILZ262047:ILZ262145 IVV262047:IVV262145 JFR262047:JFR262145 JPN262047:JPN262145 JZJ262047:JZJ262145 KJF262047:KJF262145 KTB262047:KTB262145 LCX262047:LCX262145 LMT262047:LMT262145 LWP262047:LWP262145 MGL262047:MGL262145 MQH262047:MQH262145 NAD262047:NAD262145 NJZ262047:NJZ262145 NTV262047:NTV262145 ODR262047:ODR262145 ONN262047:ONN262145 OXJ262047:OXJ262145 PHF262047:PHF262145 PRB262047:PRB262145 QAX262047:QAX262145 QKT262047:QKT262145 QUP262047:QUP262145 REL262047:REL262145 ROH262047:ROH262145 RYD262047:RYD262145 SHZ262047:SHZ262145 SRV262047:SRV262145 TBR262047:TBR262145 TLN262047:TLN262145 TVJ262047:TVJ262145 UFF262047:UFF262145 UPB262047:UPB262145 UYX262047:UYX262145 VIT262047:VIT262145 VSP262047:VSP262145 WCL262047:WCL262145 WMH262047:WMH262145 WWD262047:WWD262145 V327583:V327681 JR327583:JR327681 TN327583:TN327681 ADJ327583:ADJ327681 ANF327583:ANF327681 AXB327583:AXB327681 BGX327583:BGX327681 BQT327583:BQT327681 CAP327583:CAP327681 CKL327583:CKL327681 CUH327583:CUH327681 DED327583:DED327681 DNZ327583:DNZ327681 DXV327583:DXV327681 EHR327583:EHR327681 ERN327583:ERN327681 FBJ327583:FBJ327681 FLF327583:FLF327681 FVB327583:FVB327681 GEX327583:GEX327681 GOT327583:GOT327681 GYP327583:GYP327681 HIL327583:HIL327681 HSH327583:HSH327681 ICD327583:ICD327681 ILZ327583:ILZ327681 IVV327583:IVV327681 JFR327583:JFR327681 JPN327583:JPN327681 JZJ327583:JZJ327681 KJF327583:KJF327681 KTB327583:KTB327681 LCX327583:LCX327681 LMT327583:LMT327681 LWP327583:LWP327681 MGL327583:MGL327681 MQH327583:MQH327681 NAD327583:NAD327681 NJZ327583:NJZ327681 NTV327583:NTV327681 ODR327583:ODR327681 ONN327583:ONN327681 OXJ327583:OXJ327681 PHF327583:PHF327681 PRB327583:PRB327681 QAX327583:QAX327681 QKT327583:QKT327681 QUP327583:QUP327681 REL327583:REL327681 ROH327583:ROH327681 RYD327583:RYD327681 SHZ327583:SHZ327681 SRV327583:SRV327681 TBR327583:TBR327681 TLN327583:TLN327681 TVJ327583:TVJ327681 UFF327583:UFF327681 UPB327583:UPB327681 UYX327583:UYX327681 VIT327583:VIT327681 VSP327583:VSP327681 WCL327583:WCL327681 WMH327583:WMH327681 WWD327583:WWD327681 V393119:V393217 JR393119:JR393217 TN393119:TN393217 ADJ393119:ADJ393217 ANF393119:ANF393217 AXB393119:AXB393217 BGX393119:BGX393217 BQT393119:BQT393217 CAP393119:CAP393217 CKL393119:CKL393217 CUH393119:CUH393217 DED393119:DED393217 DNZ393119:DNZ393217 DXV393119:DXV393217 EHR393119:EHR393217 ERN393119:ERN393217 FBJ393119:FBJ393217 FLF393119:FLF393217 FVB393119:FVB393217 GEX393119:GEX393217 GOT393119:GOT393217 GYP393119:GYP393217 HIL393119:HIL393217 HSH393119:HSH393217 ICD393119:ICD393217 ILZ393119:ILZ393217 IVV393119:IVV393217 JFR393119:JFR393217 JPN393119:JPN393217 JZJ393119:JZJ393217 KJF393119:KJF393217 KTB393119:KTB393217 LCX393119:LCX393217 LMT393119:LMT393217 LWP393119:LWP393217 MGL393119:MGL393217 MQH393119:MQH393217 NAD393119:NAD393217 NJZ393119:NJZ393217 NTV393119:NTV393217 ODR393119:ODR393217 ONN393119:ONN393217 OXJ393119:OXJ393217 PHF393119:PHF393217 PRB393119:PRB393217 QAX393119:QAX393217 QKT393119:QKT393217 QUP393119:QUP393217 REL393119:REL393217 ROH393119:ROH393217 RYD393119:RYD393217 SHZ393119:SHZ393217 SRV393119:SRV393217 TBR393119:TBR393217 TLN393119:TLN393217 TVJ393119:TVJ393217 UFF393119:UFF393217 UPB393119:UPB393217 UYX393119:UYX393217 VIT393119:VIT393217 VSP393119:VSP393217 WCL393119:WCL393217 WMH393119:WMH393217 WWD393119:WWD393217 V458655:V458753 JR458655:JR458753 TN458655:TN458753 ADJ458655:ADJ458753 ANF458655:ANF458753 AXB458655:AXB458753 BGX458655:BGX458753 BQT458655:BQT458753 CAP458655:CAP458753 CKL458655:CKL458753 CUH458655:CUH458753 DED458655:DED458753 DNZ458655:DNZ458753 DXV458655:DXV458753 EHR458655:EHR458753 ERN458655:ERN458753 FBJ458655:FBJ458753 FLF458655:FLF458753 FVB458655:FVB458753 GEX458655:GEX458753 GOT458655:GOT458753 GYP458655:GYP458753 HIL458655:HIL458753 HSH458655:HSH458753 ICD458655:ICD458753 ILZ458655:ILZ458753 IVV458655:IVV458753 JFR458655:JFR458753 JPN458655:JPN458753 JZJ458655:JZJ458753 KJF458655:KJF458753 KTB458655:KTB458753 LCX458655:LCX458753 LMT458655:LMT458753 LWP458655:LWP458753 MGL458655:MGL458753 MQH458655:MQH458753 NAD458655:NAD458753 NJZ458655:NJZ458753 NTV458655:NTV458753 ODR458655:ODR458753 ONN458655:ONN458753 OXJ458655:OXJ458753 PHF458655:PHF458753 PRB458655:PRB458753 QAX458655:QAX458753 QKT458655:QKT458753 QUP458655:QUP458753 REL458655:REL458753 ROH458655:ROH458753 RYD458655:RYD458753 SHZ458655:SHZ458753 SRV458655:SRV458753 TBR458655:TBR458753 TLN458655:TLN458753 TVJ458655:TVJ458753 UFF458655:UFF458753 UPB458655:UPB458753 UYX458655:UYX458753 VIT458655:VIT458753 VSP458655:VSP458753 WCL458655:WCL458753 WMH458655:WMH458753 WWD458655:WWD458753 V524191:V524289 JR524191:JR524289 TN524191:TN524289 ADJ524191:ADJ524289 ANF524191:ANF524289 AXB524191:AXB524289 BGX524191:BGX524289 BQT524191:BQT524289 CAP524191:CAP524289 CKL524191:CKL524289 CUH524191:CUH524289 DED524191:DED524289 DNZ524191:DNZ524289 DXV524191:DXV524289 EHR524191:EHR524289 ERN524191:ERN524289 FBJ524191:FBJ524289 FLF524191:FLF524289 FVB524191:FVB524289 GEX524191:GEX524289 GOT524191:GOT524289 GYP524191:GYP524289 HIL524191:HIL524289 HSH524191:HSH524289 ICD524191:ICD524289 ILZ524191:ILZ524289 IVV524191:IVV524289 JFR524191:JFR524289 JPN524191:JPN524289 JZJ524191:JZJ524289 KJF524191:KJF524289 KTB524191:KTB524289 LCX524191:LCX524289 LMT524191:LMT524289 LWP524191:LWP524289 MGL524191:MGL524289 MQH524191:MQH524289 NAD524191:NAD524289 NJZ524191:NJZ524289 NTV524191:NTV524289 ODR524191:ODR524289 ONN524191:ONN524289 OXJ524191:OXJ524289 PHF524191:PHF524289 PRB524191:PRB524289 QAX524191:QAX524289 QKT524191:QKT524289 QUP524191:QUP524289 REL524191:REL524289 ROH524191:ROH524289 RYD524191:RYD524289 SHZ524191:SHZ524289 SRV524191:SRV524289 TBR524191:TBR524289 TLN524191:TLN524289 TVJ524191:TVJ524289 UFF524191:UFF524289 UPB524191:UPB524289 UYX524191:UYX524289 VIT524191:VIT524289 VSP524191:VSP524289 WCL524191:WCL524289 WMH524191:WMH524289 WWD524191:WWD524289 V589727:V589825 JR589727:JR589825 TN589727:TN589825 ADJ589727:ADJ589825 ANF589727:ANF589825 AXB589727:AXB589825 BGX589727:BGX589825 BQT589727:BQT589825 CAP589727:CAP589825 CKL589727:CKL589825 CUH589727:CUH589825 DED589727:DED589825 DNZ589727:DNZ589825 DXV589727:DXV589825 EHR589727:EHR589825 ERN589727:ERN589825 FBJ589727:FBJ589825 FLF589727:FLF589825 FVB589727:FVB589825 GEX589727:GEX589825 GOT589727:GOT589825 GYP589727:GYP589825 HIL589727:HIL589825 HSH589727:HSH589825 ICD589727:ICD589825 ILZ589727:ILZ589825 IVV589727:IVV589825 JFR589727:JFR589825 JPN589727:JPN589825 JZJ589727:JZJ589825 KJF589727:KJF589825 KTB589727:KTB589825 LCX589727:LCX589825 LMT589727:LMT589825 LWP589727:LWP589825 MGL589727:MGL589825 MQH589727:MQH589825 NAD589727:NAD589825 NJZ589727:NJZ589825 NTV589727:NTV589825 ODR589727:ODR589825 ONN589727:ONN589825 OXJ589727:OXJ589825 PHF589727:PHF589825 PRB589727:PRB589825 QAX589727:QAX589825 QKT589727:QKT589825 QUP589727:QUP589825 REL589727:REL589825 ROH589727:ROH589825 RYD589727:RYD589825 SHZ589727:SHZ589825 SRV589727:SRV589825 TBR589727:TBR589825 TLN589727:TLN589825 TVJ589727:TVJ589825 UFF589727:UFF589825 UPB589727:UPB589825 UYX589727:UYX589825 VIT589727:VIT589825 VSP589727:VSP589825 WCL589727:WCL589825 WMH589727:WMH589825 WWD589727:WWD589825 V655263:V655361 JR655263:JR655361 TN655263:TN655361 ADJ655263:ADJ655361 ANF655263:ANF655361 AXB655263:AXB655361 BGX655263:BGX655361 BQT655263:BQT655361 CAP655263:CAP655361 CKL655263:CKL655361 CUH655263:CUH655361 DED655263:DED655361 DNZ655263:DNZ655361 DXV655263:DXV655361 EHR655263:EHR655361 ERN655263:ERN655361 FBJ655263:FBJ655361 FLF655263:FLF655361 FVB655263:FVB655361 GEX655263:GEX655361 GOT655263:GOT655361 GYP655263:GYP655361 HIL655263:HIL655361 HSH655263:HSH655361 ICD655263:ICD655361 ILZ655263:ILZ655361 IVV655263:IVV655361 JFR655263:JFR655361 JPN655263:JPN655361 JZJ655263:JZJ655361 KJF655263:KJF655361 KTB655263:KTB655361 LCX655263:LCX655361 LMT655263:LMT655361 LWP655263:LWP655361 MGL655263:MGL655361 MQH655263:MQH655361 NAD655263:NAD655361 NJZ655263:NJZ655361 NTV655263:NTV655361 ODR655263:ODR655361 ONN655263:ONN655361 OXJ655263:OXJ655361 PHF655263:PHF655361 PRB655263:PRB655361 QAX655263:QAX655361 QKT655263:QKT655361 QUP655263:QUP655361 REL655263:REL655361 ROH655263:ROH655361 RYD655263:RYD655361 SHZ655263:SHZ655361 SRV655263:SRV655361 TBR655263:TBR655361 TLN655263:TLN655361 TVJ655263:TVJ655361 UFF655263:UFF655361 UPB655263:UPB655361 UYX655263:UYX655361 VIT655263:VIT655361 VSP655263:VSP655361 WCL655263:WCL655361 WMH655263:WMH655361 WWD655263:WWD655361 V720799:V720897 JR720799:JR720897 TN720799:TN720897 ADJ720799:ADJ720897 ANF720799:ANF720897 AXB720799:AXB720897 BGX720799:BGX720897 BQT720799:BQT720897 CAP720799:CAP720897 CKL720799:CKL720897 CUH720799:CUH720897 DED720799:DED720897 DNZ720799:DNZ720897 DXV720799:DXV720897 EHR720799:EHR720897 ERN720799:ERN720897 FBJ720799:FBJ720897 FLF720799:FLF720897 FVB720799:FVB720897 GEX720799:GEX720897 GOT720799:GOT720897 GYP720799:GYP720897 HIL720799:HIL720897 HSH720799:HSH720897 ICD720799:ICD720897 ILZ720799:ILZ720897 IVV720799:IVV720897 JFR720799:JFR720897 JPN720799:JPN720897 JZJ720799:JZJ720897 KJF720799:KJF720897 KTB720799:KTB720897 LCX720799:LCX720897 LMT720799:LMT720897 LWP720799:LWP720897 MGL720799:MGL720897 MQH720799:MQH720897 NAD720799:NAD720897 NJZ720799:NJZ720897 NTV720799:NTV720897 ODR720799:ODR720897 ONN720799:ONN720897 OXJ720799:OXJ720897 PHF720799:PHF720897 PRB720799:PRB720897 QAX720799:QAX720897 QKT720799:QKT720897 QUP720799:QUP720897 REL720799:REL720897 ROH720799:ROH720897 RYD720799:RYD720897 SHZ720799:SHZ720897 SRV720799:SRV720897 TBR720799:TBR720897 TLN720799:TLN720897 TVJ720799:TVJ720897 UFF720799:UFF720897 UPB720799:UPB720897 UYX720799:UYX720897 VIT720799:VIT720897 VSP720799:VSP720897 WCL720799:WCL720897 WMH720799:WMH720897 WWD720799:WWD720897 V786335:V786433 JR786335:JR786433 TN786335:TN786433 ADJ786335:ADJ786433 ANF786335:ANF786433 AXB786335:AXB786433 BGX786335:BGX786433 BQT786335:BQT786433 CAP786335:CAP786433 CKL786335:CKL786433 CUH786335:CUH786433 DED786335:DED786433 DNZ786335:DNZ786433 DXV786335:DXV786433 EHR786335:EHR786433 ERN786335:ERN786433 FBJ786335:FBJ786433 FLF786335:FLF786433 FVB786335:FVB786433 GEX786335:GEX786433 GOT786335:GOT786433 GYP786335:GYP786433 HIL786335:HIL786433 HSH786335:HSH786433 ICD786335:ICD786433 ILZ786335:ILZ786433 IVV786335:IVV786433 JFR786335:JFR786433 JPN786335:JPN786433 JZJ786335:JZJ786433 KJF786335:KJF786433 KTB786335:KTB786433 LCX786335:LCX786433 LMT786335:LMT786433 LWP786335:LWP786433 MGL786335:MGL786433 MQH786335:MQH786433 NAD786335:NAD786433 NJZ786335:NJZ786433 NTV786335:NTV786433 ODR786335:ODR786433 ONN786335:ONN786433 OXJ786335:OXJ786433 PHF786335:PHF786433 PRB786335:PRB786433 QAX786335:QAX786433 QKT786335:QKT786433 QUP786335:QUP786433 REL786335:REL786433 ROH786335:ROH786433 RYD786335:RYD786433 SHZ786335:SHZ786433 SRV786335:SRV786433 TBR786335:TBR786433 TLN786335:TLN786433 TVJ786335:TVJ786433 UFF786335:UFF786433 UPB786335:UPB786433 UYX786335:UYX786433 VIT786335:VIT786433 VSP786335:VSP786433 WCL786335:WCL786433 WMH786335:WMH786433 WWD786335:WWD786433 V851871:V851969 JR851871:JR851969 TN851871:TN851969 ADJ851871:ADJ851969 ANF851871:ANF851969 AXB851871:AXB851969 BGX851871:BGX851969 BQT851871:BQT851969 CAP851871:CAP851969 CKL851871:CKL851969 CUH851871:CUH851969 DED851871:DED851969 DNZ851871:DNZ851969 DXV851871:DXV851969 EHR851871:EHR851969 ERN851871:ERN851969 FBJ851871:FBJ851969 FLF851871:FLF851969 FVB851871:FVB851969 GEX851871:GEX851969 GOT851871:GOT851969 GYP851871:GYP851969 HIL851871:HIL851969 HSH851871:HSH851969 ICD851871:ICD851969 ILZ851871:ILZ851969 IVV851871:IVV851969 JFR851871:JFR851969 JPN851871:JPN851969 JZJ851871:JZJ851969 KJF851871:KJF851969 KTB851871:KTB851969 LCX851871:LCX851969 LMT851871:LMT851969 LWP851871:LWP851969 MGL851871:MGL851969 MQH851871:MQH851969 NAD851871:NAD851969 NJZ851871:NJZ851969 NTV851871:NTV851969 ODR851871:ODR851969 ONN851871:ONN851969 OXJ851871:OXJ851969 PHF851871:PHF851969 PRB851871:PRB851969 QAX851871:QAX851969 QKT851871:QKT851969 QUP851871:QUP851969 REL851871:REL851969 ROH851871:ROH851969 RYD851871:RYD851969 SHZ851871:SHZ851969 SRV851871:SRV851969 TBR851871:TBR851969 TLN851871:TLN851969 TVJ851871:TVJ851969 UFF851871:UFF851969 UPB851871:UPB851969 UYX851871:UYX851969 VIT851871:VIT851969 VSP851871:VSP851969 WCL851871:WCL851969 WMH851871:WMH851969 WWD851871:WWD851969 V917407:V917505 JR917407:JR917505 TN917407:TN917505 ADJ917407:ADJ917505 ANF917407:ANF917505 AXB917407:AXB917505 BGX917407:BGX917505 BQT917407:BQT917505 CAP917407:CAP917505 CKL917407:CKL917505 CUH917407:CUH917505 DED917407:DED917505 DNZ917407:DNZ917505 DXV917407:DXV917505 EHR917407:EHR917505 ERN917407:ERN917505 FBJ917407:FBJ917505 FLF917407:FLF917505 FVB917407:FVB917505 GEX917407:GEX917505 GOT917407:GOT917505 GYP917407:GYP917505 HIL917407:HIL917505 HSH917407:HSH917505 ICD917407:ICD917505 ILZ917407:ILZ917505 IVV917407:IVV917505 JFR917407:JFR917505 JPN917407:JPN917505 JZJ917407:JZJ917505 KJF917407:KJF917505 KTB917407:KTB917505 LCX917407:LCX917505 LMT917407:LMT917505 LWP917407:LWP917505 MGL917407:MGL917505 MQH917407:MQH917505 NAD917407:NAD917505 NJZ917407:NJZ917505 NTV917407:NTV917505 ODR917407:ODR917505 ONN917407:ONN917505 OXJ917407:OXJ917505 PHF917407:PHF917505 PRB917407:PRB917505 QAX917407:QAX917505 QKT917407:QKT917505 QUP917407:QUP917505 REL917407:REL917505 ROH917407:ROH917505 RYD917407:RYD917505 SHZ917407:SHZ917505 SRV917407:SRV917505 TBR917407:TBR917505 TLN917407:TLN917505 TVJ917407:TVJ917505 UFF917407:UFF917505 UPB917407:UPB917505 UYX917407:UYX917505 VIT917407:VIT917505 VSP917407:VSP917505 WCL917407:WCL917505 WMH917407:WMH917505 WWD917407:WWD917505 V982943:V983041 JR982943:JR983041 TN982943:TN983041 ADJ982943:ADJ983041 ANF982943:ANF983041 AXB982943:AXB983041 BGX982943:BGX983041 BQT982943:BQT983041 CAP982943:CAP983041 CKL982943:CKL983041 CUH982943:CUH983041 DED982943:DED983041 DNZ982943:DNZ983041 DXV982943:DXV983041 EHR982943:EHR983041 ERN982943:ERN983041 FBJ982943:FBJ983041 FLF982943:FLF983041 FVB982943:FVB983041 GEX982943:GEX983041 GOT982943:GOT983041 GYP982943:GYP983041 HIL982943:HIL983041 HSH982943:HSH983041 ICD982943:ICD983041 ILZ982943:ILZ983041 IVV982943:IVV983041 JFR982943:JFR983041 JPN982943:JPN983041 JZJ982943:JZJ983041 KJF982943:KJF983041 KTB982943:KTB983041 LCX982943:LCX983041 LMT982943:LMT983041 LWP982943:LWP983041 MGL982943:MGL983041 MQH982943:MQH983041 NAD982943:NAD983041 NJZ982943:NJZ983041 NTV982943:NTV983041 ODR982943:ODR983041 ONN982943:ONN983041 OXJ982943:OXJ983041 PHF982943:PHF983041 PRB982943:PRB983041 QAX982943:QAX983041 QKT982943:QKT983041 QUP982943:QUP983041 REL982943:REL983041 ROH982943:ROH983041 RYD982943:RYD983041 SHZ982943:SHZ983041 SRV982943:SRV983041 TBR982943:TBR983041 TLN982943:TLN983041 TVJ982943:TVJ983041 UFF982943:UFF983041 UPB982943:UPB983041 UYX982943:UYX983041 VIT982943:VIT983041 VSP982943:VSP983041 WCL982943:WCL983041 WMH982943:WMH983041 WWD982943:WWD983041" xr:uid="{D7E4EDCC-39D1-4B10-9088-A8CCE03A44BA}">
      <formula1>0</formula1>
      <formula2>10</formula2>
    </dataValidation>
    <dataValidation type="textLength" allowBlank="1" showInputMessage="1" showErrorMessage="1" sqref="R2 JN2 TJ2 ADF2 ANB2 AWX2 BGT2 BQP2 CAL2 CKH2 CUD2 DDZ2 DNV2 DXR2 EHN2 ERJ2 FBF2 FLB2 FUX2 GET2 GOP2 GYL2 HIH2 HSD2 IBZ2 ILV2 IVR2 JFN2 JPJ2 JZF2 KJB2 KSX2 LCT2 LMP2 LWL2 MGH2 MQD2 MZZ2 NJV2 NTR2 ODN2 ONJ2 OXF2 PHB2 PQX2 QAT2 QKP2 QUL2 REH2 ROD2 RXZ2 SHV2 SRR2 TBN2 TLJ2 TVF2 UFB2 UOX2 UYT2 VIP2 VSL2 WCH2 WMD2 WVZ2 R65439:R65537 JN65439:JN65537 TJ65439:TJ65537 ADF65439:ADF65537 ANB65439:ANB65537 AWX65439:AWX65537 BGT65439:BGT65537 BQP65439:BQP65537 CAL65439:CAL65537 CKH65439:CKH65537 CUD65439:CUD65537 DDZ65439:DDZ65537 DNV65439:DNV65537 DXR65439:DXR65537 EHN65439:EHN65537 ERJ65439:ERJ65537 FBF65439:FBF65537 FLB65439:FLB65537 FUX65439:FUX65537 GET65439:GET65537 GOP65439:GOP65537 GYL65439:GYL65537 HIH65439:HIH65537 HSD65439:HSD65537 IBZ65439:IBZ65537 ILV65439:ILV65537 IVR65439:IVR65537 JFN65439:JFN65537 JPJ65439:JPJ65537 JZF65439:JZF65537 KJB65439:KJB65537 KSX65439:KSX65537 LCT65439:LCT65537 LMP65439:LMP65537 LWL65439:LWL65537 MGH65439:MGH65537 MQD65439:MQD65537 MZZ65439:MZZ65537 NJV65439:NJV65537 NTR65439:NTR65537 ODN65439:ODN65537 ONJ65439:ONJ65537 OXF65439:OXF65537 PHB65439:PHB65537 PQX65439:PQX65537 QAT65439:QAT65537 QKP65439:QKP65537 QUL65439:QUL65537 REH65439:REH65537 ROD65439:ROD65537 RXZ65439:RXZ65537 SHV65439:SHV65537 SRR65439:SRR65537 TBN65439:TBN65537 TLJ65439:TLJ65537 TVF65439:TVF65537 UFB65439:UFB65537 UOX65439:UOX65537 UYT65439:UYT65537 VIP65439:VIP65537 VSL65439:VSL65537 WCH65439:WCH65537 WMD65439:WMD65537 WVZ65439:WVZ65537 R130975:R131073 JN130975:JN131073 TJ130975:TJ131073 ADF130975:ADF131073 ANB130975:ANB131073 AWX130975:AWX131073 BGT130975:BGT131073 BQP130975:BQP131073 CAL130975:CAL131073 CKH130975:CKH131073 CUD130975:CUD131073 DDZ130975:DDZ131073 DNV130975:DNV131073 DXR130975:DXR131073 EHN130975:EHN131073 ERJ130975:ERJ131073 FBF130975:FBF131073 FLB130975:FLB131073 FUX130975:FUX131073 GET130975:GET131073 GOP130975:GOP131073 GYL130975:GYL131073 HIH130975:HIH131073 HSD130975:HSD131073 IBZ130975:IBZ131073 ILV130975:ILV131073 IVR130975:IVR131073 JFN130975:JFN131073 JPJ130975:JPJ131073 JZF130975:JZF131073 KJB130975:KJB131073 KSX130975:KSX131073 LCT130975:LCT131073 LMP130975:LMP131073 LWL130975:LWL131073 MGH130975:MGH131073 MQD130975:MQD131073 MZZ130975:MZZ131073 NJV130975:NJV131073 NTR130975:NTR131073 ODN130975:ODN131073 ONJ130975:ONJ131073 OXF130975:OXF131073 PHB130975:PHB131073 PQX130975:PQX131073 QAT130975:QAT131073 QKP130975:QKP131073 QUL130975:QUL131073 REH130975:REH131073 ROD130975:ROD131073 RXZ130975:RXZ131073 SHV130975:SHV131073 SRR130975:SRR131073 TBN130975:TBN131073 TLJ130975:TLJ131073 TVF130975:TVF131073 UFB130975:UFB131073 UOX130975:UOX131073 UYT130975:UYT131073 VIP130975:VIP131073 VSL130975:VSL131073 WCH130975:WCH131073 WMD130975:WMD131073 WVZ130975:WVZ131073 R196511:R196609 JN196511:JN196609 TJ196511:TJ196609 ADF196511:ADF196609 ANB196511:ANB196609 AWX196511:AWX196609 BGT196511:BGT196609 BQP196511:BQP196609 CAL196511:CAL196609 CKH196511:CKH196609 CUD196511:CUD196609 DDZ196511:DDZ196609 DNV196511:DNV196609 DXR196511:DXR196609 EHN196511:EHN196609 ERJ196511:ERJ196609 FBF196511:FBF196609 FLB196511:FLB196609 FUX196511:FUX196609 GET196511:GET196609 GOP196511:GOP196609 GYL196511:GYL196609 HIH196511:HIH196609 HSD196511:HSD196609 IBZ196511:IBZ196609 ILV196511:ILV196609 IVR196511:IVR196609 JFN196511:JFN196609 JPJ196511:JPJ196609 JZF196511:JZF196609 KJB196511:KJB196609 KSX196511:KSX196609 LCT196511:LCT196609 LMP196511:LMP196609 LWL196511:LWL196609 MGH196511:MGH196609 MQD196511:MQD196609 MZZ196511:MZZ196609 NJV196511:NJV196609 NTR196511:NTR196609 ODN196511:ODN196609 ONJ196511:ONJ196609 OXF196511:OXF196609 PHB196511:PHB196609 PQX196511:PQX196609 QAT196511:QAT196609 QKP196511:QKP196609 QUL196511:QUL196609 REH196511:REH196609 ROD196511:ROD196609 RXZ196511:RXZ196609 SHV196511:SHV196609 SRR196511:SRR196609 TBN196511:TBN196609 TLJ196511:TLJ196609 TVF196511:TVF196609 UFB196511:UFB196609 UOX196511:UOX196609 UYT196511:UYT196609 VIP196511:VIP196609 VSL196511:VSL196609 WCH196511:WCH196609 WMD196511:WMD196609 WVZ196511:WVZ196609 R262047:R262145 JN262047:JN262145 TJ262047:TJ262145 ADF262047:ADF262145 ANB262047:ANB262145 AWX262047:AWX262145 BGT262047:BGT262145 BQP262047:BQP262145 CAL262047:CAL262145 CKH262047:CKH262145 CUD262047:CUD262145 DDZ262047:DDZ262145 DNV262047:DNV262145 DXR262047:DXR262145 EHN262047:EHN262145 ERJ262047:ERJ262145 FBF262047:FBF262145 FLB262047:FLB262145 FUX262047:FUX262145 GET262047:GET262145 GOP262047:GOP262145 GYL262047:GYL262145 HIH262047:HIH262145 HSD262047:HSD262145 IBZ262047:IBZ262145 ILV262047:ILV262145 IVR262047:IVR262145 JFN262047:JFN262145 JPJ262047:JPJ262145 JZF262047:JZF262145 KJB262047:KJB262145 KSX262047:KSX262145 LCT262047:LCT262145 LMP262047:LMP262145 LWL262047:LWL262145 MGH262047:MGH262145 MQD262047:MQD262145 MZZ262047:MZZ262145 NJV262047:NJV262145 NTR262047:NTR262145 ODN262047:ODN262145 ONJ262047:ONJ262145 OXF262047:OXF262145 PHB262047:PHB262145 PQX262047:PQX262145 QAT262047:QAT262145 QKP262047:QKP262145 QUL262047:QUL262145 REH262047:REH262145 ROD262047:ROD262145 RXZ262047:RXZ262145 SHV262047:SHV262145 SRR262047:SRR262145 TBN262047:TBN262145 TLJ262047:TLJ262145 TVF262047:TVF262145 UFB262047:UFB262145 UOX262047:UOX262145 UYT262047:UYT262145 VIP262047:VIP262145 VSL262047:VSL262145 WCH262047:WCH262145 WMD262047:WMD262145 WVZ262047:WVZ262145 R327583:R327681 JN327583:JN327681 TJ327583:TJ327681 ADF327583:ADF327681 ANB327583:ANB327681 AWX327583:AWX327681 BGT327583:BGT327681 BQP327583:BQP327681 CAL327583:CAL327681 CKH327583:CKH327681 CUD327583:CUD327681 DDZ327583:DDZ327681 DNV327583:DNV327681 DXR327583:DXR327681 EHN327583:EHN327681 ERJ327583:ERJ327681 FBF327583:FBF327681 FLB327583:FLB327681 FUX327583:FUX327681 GET327583:GET327681 GOP327583:GOP327681 GYL327583:GYL327681 HIH327583:HIH327681 HSD327583:HSD327681 IBZ327583:IBZ327681 ILV327583:ILV327681 IVR327583:IVR327681 JFN327583:JFN327681 JPJ327583:JPJ327681 JZF327583:JZF327681 KJB327583:KJB327681 KSX327583:KSX327681 LCT327583:LCT327681 LMP327583:LMP327681 LWL327583:LWL327681 MGH327583:MGH327681 MQD327583:MQD327681 MZZ327583:MZZ327681 NJV327583:NJV327681 NTR327583:NTR327681 ODN327583:ODN327681 ONJ327583:ONJ327681 OXF327583:OXF327681 PHB327583:PHB327681 PQX327583:PQX327681 QAT327583:QAT327681 QKP327583:QKP327681 QUL327583:QUL327681 REH327583:REH327681 ROD327583:ROD327681 RXZ327583:RXZ327681 SHV327583:SHV327681 SRR327583:SRR327681 TBN327583:TBN327681 TLJ327583:TLJ327681 TVF327583:TVF327681 UFB327583:UFB327681 UOX327583:UOX327681 UYT327583:UYT327681 VIP327583:VIP327681 VSL327583:VSL327681 WCH327583:WCH327681 WMD327583:WMD327681 WVZ327583:WVZ327681 R393119:R393217 JN393119:JN393217 TJ393119:TJ393217 ADF393119:ADF393217 ANB393119:ANB393217 AWX393119:AWX393217 BGT393119:BGT393217 BQP393119:BQP393217 CAL393119:CAL393217 CKH393119:CKH393217 CUD393119:CUD393217 DDZ393119:DDZ393217 DNV393119:DNV393217 DXR393119:DXR393217 EHN393119:EHN393217 ERJ393119:ERJ393217 FBF393119:FBF393217 FLB393119:FLB393217 FUX393119:FUX393217 GET393119:GET393217 GOP393119:GOP393217 GYL393119:GYL393217 HIH393119:HIH393217 HSD393119:HSD393217 IBZ393119:IBZ393217 ILV393119:ILV393217 IVR393119:IVR393217 JFN393119:JFN393217 JPJ393119:JPJ393217 JZF393119:JZF393217 KJB393119:KJB393217 KSX393119:KSX393217 LCT393119:LCT393217 LMP393119:LMP393217 LWL393119:LWL393217 MGH393119:MGH393217 MQD393119:MQD393217 MZZ393119:MZZ393217 NJV393119:NJV393217 NTR393119:NTR393217 ODN393119:ODN393217 ONJ393119:ONJ393217 OXF393119:OXF393217 PHB393119:PHB393217 PQX393119:PQX393217 QAT393119:QAT393217 QKP393119:QKP393217 QUL393119:QUL393217 REH393119:REH393217 ROD393119:ROD393217 RXZ393119:RXZ393217 SHV393119:SHV393217 SRR393119:SRR393217 TBN393119:TBN393217 TLJ393119:TLJ393217 TVF393119:TVF393217 UFB393119:UFB393217 UOX393119:UOX393217 UYT393119:UYT393217 VIP393119:VIP393217 VSL393119:VSL393217 WCH393119:WCH393217 WMD393119:WMD393217 WVZ393119:WVZ393217 R458655:R458753 JN458655:JN458753 TJ458655:TJ458753 ADF458655:ADF458753 ANB458655:ANB458753 AWX458655:AWX458753 BGT458655:BGT458753 BQP458655:BQP458753 CAL458655:CAL458753 CKH458655:CKH458753 CUD458655:CUD458753 DDZ458655:DDZ458753 DNV458655:DNV458753 DXR458655:DXR458753 EHN458655:EHN458753 ERJ458655:ERJ458753 FBF458655:FBF458753 FLB458655:FLB458753 FUX458655:FUX458753 GET458655:GET458753 GOP458655:GOP458753 GYL458655:GYL458753 HIH458655:HIH458753 HSD458655:HSD458753 IBZ458655:IBZ458753 ILV458655:ILV458753 IVR458655:IVR458753 JFN458655:JFN458753 JPJ458655:JPJ458753 JZF458655:JZF458753 KJB458655:KJB458753 KSX458655:KSX458753 LCT458655:LCT458753 LMP458655:LMP458753 LWL458655:LWL458753 MGH458655:MGH458753 MQD458655:MQD458753 MZZ458655:MZZ458753 NJV458655:NJV458753 NTR458655:NTR458753 ODN458655:ODN458753 ONJ458655:ONJ458753 OXF458655:OXF458753 PHB458655:PHB458753 PQX458655:PQX458753 QAT458655:QAT458753 QKP458655:QKP458753 QUL458655:QUL458753 REH458655:REH458753 ROD458655:ROD458753 RXZ458655:RXZ458753 SHV458655:SHV458753 SRR458655:SRR458753 TBN458655:TBN458753 TLJ458655:TLJ458753 TVF458655:TVF458753 UFB458655:UFB458753 UOX458655:UOX458753 UYT458655:UYT458753 VIP458655:VIP458753 VSL458655:VSL458753 WCH458655:WCH458753 WMD458655:WMD458753 WVZ458655:WVZ458753 R524191:R524289 JN524191:JN524289 TJ524191:TJ524289 ADF524191:ADF524289 ANB524191:ANB524289 AWX524191:AWX524289 BGT524191:BGT524289 BQP524191:BQP524289 CAL524191:CAL524289 CKH524191:CKH524289 CUD524191:CUD524289 DDZ524191:DDZ524289 DNV524191:DNV524289 DXR524191:DXR524289 EHN524191:EHN524289 ERJ524191:ERJ524289 FBF524191:FBF524289 FLB524191:FLB524289 FUX524191:FUX524289 GET524191:GET524289 GOP524191:GOP524289 GYL524191:GYL524289 HIH524191:HIH524289 HSD524191:HSD524289 IBZ524191:IBZ524289 ILV524191:ILV524289 IVR524191:IVR524289 JFN524191:JFN524289 JPJ524191:JPJ524289 JZF524191:JZF524289 KJB524191:KJB524289 KSX524191:KSX524289 LCT524191:LCT524289 LMP524191:LMP524289 LWL524191:LWL524289 MGH524191:MGH524289 MQD524191:MQD524289 MZZ524191:MZZ524289 NJV524191:NJV524289 NTR524191:NTR524289 ODN524191:ODN524289 ONJ524191:ONJ524289 OXF524191:OXF524289 PHB524191:PHB524289 PQX524191:PQX524289 QAT524191:QAT524289 QKP524191:QKP524289 QUL524191:QUL524289 REH524191:REH524289 ROD524191:ROD524289 RXZ524191:RXZ524289 SHV524191:SHV524289 SRR524191:SRR524289 TBN524191:TBN524289 TLJ524191:TLJ524289 TVF524191:TVF524289 UFB524191:UFB524289 UOX524191:UOX524289 UYT524191:UYT524289 VIP524191:VIP524289 VSL524191:VSL524289 WCH524191:WCH524289 WMD524191:WMD524289 WVZ524191:WVZ524289 R589727:R589825 JN589727:JN589825 TJ589727:TJ589825 ADF589727:ADF589825 ANB589727:ANB589825 AWX589727:AWX589825 BGT589727:BGT589825 BQP589727:BQP589825 CAL589727:CAL589825 CKH589727:CKH589825 CUD589727:CUD589825 DDZ589727:DDZ589825 DNV589727:DNV589825 DXR589727:DXR589825 EHN589727:EHN589825 ERJ589727:ERJ589825 FBF589727:FBF589825 FLB589727:FLB589825 FUX589727:FUX589825 GET589727:GET589825 GOP589727:GOP589825 GYL589727:GYL589825 HIH589727:HIH589825 HSD589727:HSD589825 IBZ589727:IBZ589825 ILV589727:ILV589825 IVR589727:IVR589825 JFN589727:JFN589825 JPJ589727:JPJ589825 JZF589727:JZF589825 KJB589727:KJB589825 KSX589727:KSX589825 LCT589727:LCT589825 LMP589727:LMP589825 LWL589727:LWL589825 MGH589727:MGH589825 MQD589727:MQD589825 MZZ589727:MZZ589825 NJV589727:NJV589825 NTR589727:NTR589825 ODN589727:ODN589825 ONJ589727:ONJ589825 OXF589727:OXF589825 PHB589727:PHB589825 PQX589727:PQX589825 QAT589727:QAT589825 QKP589727:QKP589825 QUL589727:QUL589825 REH589727:REH589825 ROD589727:ROD589825 RXZ589727:RXZ589825 SHV589727:SHV589825 SRR589727:SRR589825 TBN589727:TBN589825 TLJ589727:TLJ589825 TVF589727:TVF589825 UFB589727:UFB589825 UOX589727:UOX589825 UYT589727:UYT589825 VIP589727:VIP589825 VSL589727:VSL589825 WCH589727:WCH589825 WMD589727:WMD589825 WVZ589727:WVZ589825 R655263:R655361 JN655263:JN655361 TJ655263:TJ655361 ADF655263:ADF655361 ANB655263:ANB655361 AWX655263:AWX655361 BGT655263:BGT655361 BQP655263:BQP655361 CAL655263:CAL655361 CKH655263:CKH655361 CUD655263:CUD655361 DDZ655263:DDZ655361 DNV655263:DNV655361 DXR655263:DXR655361 EHN655263:EHN655361 ERJ655263:ERJ655361 FBF655263:FBF655361 FLB655263:FLB655361 FUX655263:FUX655361 GET655263:GET655361 GOP655263:GOP655361 GYL655263:GYL655361 HIH655263:HIH655361 HSD655263:HSD655361 IBZ655263:IBZ655361 ILV655263:ILV655361 IVR655263:IVR655361 JFN655263:JFN655361 JPJ655263:JPJ655361 JZF655263:JZF655361 KJB655263:KJB655361 KSX655263:KSX655361 LCT655263:LCT655361 LMP655263:LMP655361 LWL655263:LWL655361 MGH655263:MGH655361 MQD655263:MQD655361 MZZ655263:MZZ655361 NJV655263:NJV655361 NTR655263:NTR655361 ODN655263:ODN655361 ONJ655263:ONJ655361 OXF655263:OXF655361 PHB655263:PHB655361 PQX655263:PQX655361 QAT655263:QAT655361 QKP655263:QKP655361 QUL655263:QUL655361 REH655263:REH655361 ROD655263:ROD655361 RXZ655263:RXZ655361 SHV655263:SHV655361 SRR655263:SRR655361 TBN655263:TBN655361 TLJ655263:TLJ655361 TVF655263:TVF655361 UFB655263:UFB655361 UOX655263:UOX655361 UYT655263:UYT655361 VIP655263:VIP655361 VSL655263:VSL655361 WCH655263:WCH655361 WMD655263:WMD655361 WVZ655263:WVZ655361 R720799:R720897 JN720799:JN720897 TJ720799:TJ720897 ADF720799:ADF720897 ANB720799:ANB720897 AWX720799:AWX720897 BGT720799:BGT720897 BQP720799:BQP720897 CAL720799:CAL720897 CKH720799:CKH720897 CUD720799:CUD720897 DDZ720799:DDZ720897 DNV720799:DNV720897 DXR720799:DXR720897 EHN720799:EHN720897 ERJ720799:ERJ720897 FBF720799:FBF720897 FLB720799:FLB720897 FUX720799:FUX720897 GET720799:GET720897 GOP720799:GOP720897 GYL720799:GYL720897 HIH720799:HIH720897 HSD720799:HSD720897 IBZ720799:IBZ720897 ILV720799:ILV720897 IVR720799:IVR720897 JFN720799:JFN720897 JPJ720799:JPJ720897 JZF720799:JZF720897 KJB720799:KJB720897 KSX720799:KSX720897 LCT720799:LCT720897 LMP720799:LMP720897 LWL720799:LWL720897 MGH720799:MGH720897 MQD720799:MQD720897 MZZ720799:MZZ720897 NJV720799:NJV720897 NTR720799:NTR720897 ODN720799:ODN720897 ONJ720799:ONJ720897 OXF720799:OXF720897 PHB720799:PHB720897 PQX720799:PQX720897 QAT720799:QAT720897 QKP720799:QKP720897 QUL720799:QUL720897 REH720799:REH720897 ROD720799:ROD720897 RXZ720799:RXZ720897 SHV720799:SHV720897 SRR720799:SRR720897 TBN720799:TBN720897 TLJ720799:TLJ720897 TVF720799:TVF720897 UFB720799:UFB720897 UOX720799:UOX720897 UYT720799:UYT720897 VIP720799:VIP720897 VSL720799:VSL720897 WCH720799:WCH720897 WMD720799:WMD720897 WVZ720799:WVZ720897 R786335:R786433 JN786335:JN786433 TJ786335:TJ786433 ADF786335:ADF786433 ANB786335:ANB786433 AWX786335:AWX786433 BGT786335:BGT786433 BQP786335:BQP786433 CAL786335:CAL786433 CKH786335:CKH786433 CUD786335:CUD786433 DDZ786335:DDZ786433 DNV786335:DNV786433 DXR786335:DXR786433 EHN786335:EHN786433 ERJ786335:ERJ786433 FBF786335:FBF786433 FLB786335:FLB786433 FUX786335:FUX786433 GET786335:GET786433 GOP786335:GOP786433 GYL786335:GYL786433 HIH786335:HIH786433 HSD786335:HSD786433 IBZ786335:IBZ786433 ILV786335:ILV786433 IVR786335:IVR786433 JFN786335:JFN786433 JPJ786335:JPJ786433 JZF786335:JZF786433 KJB786335:KJB786433 KSX786335:KSX786433 LCT786335:LCT786433 LMP786335:LMP786433 LWL786335:LWL786433 MGH786335:MGH786433 MQD786335:MQD786433 MZZ786335:MZZ786433 NJV786335:NJV786433 NTR786335:NTR786433 ODN786335:ODN786433 ONJ786335:ONJ786433 OXF786335:OXF786433 PHB786335:PHB786433 PQX786335:PQX786433 QAT786335:QAT786433 QKP786335:QKP786433 QUL786335:QUL786433 REH786335:REH786433 ROD786335:ROD786433 RXZ786335:RXZ786433 SHV786335:SHV786433 SRR786335:SRR786433 TBN786335:TBN786433 TLJ786335:TLJ786433 TVF786335:TVF786433 UFB786335:UFB786433 UOX786335:UOX786433 UYT786335:UYT786433 VIP786335:VIP786433 VSL786335:VSL786433 WCH786335:WCH786433 WMD786335:WMD786433 WVZ786335:WVZ786433 R851871:R851969 JN851871:JN851969 TJ851871:TJ851969 ADF851871:ADF851969 ANB851871:ANB851969 AWX851871:AWX851969 BGT851871:BGT851969 BQP851871:BQP851969 CAL851871:CAL851969 CKH851871:CKH851969 CUD851871:CUD851969 DDZ851871:DDZ851969 DNV851871:DNV851969 DXR851871:DXR851969 EHN851871:EHN851969 ERJ851871:ERJ851969 FBF851871:FBF851969 FLB851871:FLB851969 FUX851871:FUX851969 GET851871:GET851969 GOP851871:GOP851969 GYL851871:GYL851969 HIH851871:HIH851969 HSD851871:HSD851969 IBZ851871:IBZ851969 ILV851871:ILV851969 IVR851871:IVR851969 JFN851871:JFN851969 JPJ851871:JPJ851969 JZF851871:JZF851969 KJB851871:KJB851969 KSX851871:KSX851969 LCT851871:LCT851969 LMP851871:LMP851969 LWL851871:LWL851969 MGH851871:MGH851969 MQD851871:MQD851969 MZZ851871:MZZ851969 NJV851871:NJV851969 NTR851871:NTR851969 ODN851871:ODN851969 ONJ851871:ONJ851969 OXF851871:OXF851969 PHB851871:PHB851969 PQX851871:PQX851969 QAT851871:QAT851969 QKP851871:QKP851969 QUL851871:QUL851969 REH851871:REH851969 ROD851871:ROD851969 RXZ851871:RXZ851969 SHV851871:SHV851969 SRR851871:SRR851969 TBN851871:TBN851969 TLJ851871:TLJ851969 TVF851871:TVF851969 UFB851871:UFB851969 UOX851871:UOX851969 UYT851871:UYT851969 VIP851871:VIP851969 VSL851871:VSL851969 WCH851871:WCH851969 WMD851871:WMD851969 WVZ851871:WVZ851969 R917407:R917505 JN917407:JN917505 TJ917407:TJ917505 ADF917407:ADF917505 ANB917407:ANB917505 AWX917407:AWX917505 BGT917407:BGT917505 BQP917407:BQP917505 CAL917407:CAL917505 CKH917407:CKH917505 CUD917407:CUD917505 DDZ917407:DDZ917505 DNV917407:DNV917505 DXR917407:DXR917505 EHN917407:EHN917505 ERJ917407:ERJ917505 FBF917407:FBF917505 FLB917407:FLB917505 FUX917407:FUX917505 GET917407:GET917505 GOP917407:GOP917505 GYL917407:GYL917505 HIH917407:HIH917505 HSD917407:HSD917505 IBZ917407:IBZ917505 ILV917407:ILV917505 IVR917407:IVR917505 JFN917407:JFN917505 JPJ917407:JPJ917505 JZF917407:JZF917505 KJB917407:KJB917505 KSX917407:KSX917505 LCT917407:LCT917505 LMP917407:LMP917505 LWL917407:LWL917505 MGH917407:MGH917505 MQD917407:MQD917505 MZZ917407:MZZ917505 NJV917407:NJV917505 NTR917407:NTR917505 ODN917407:ODN917505 ONJ917407:ONJ917505 OXF917407:OXF917505 PHB917407:PHB917505 PQX917407:PQX917505 QAT917407:QAT917505 QKP917407:QKP917505 QUL917407:QUL917505 REH917407:REH917505 ROD917407:ROD917505 RXZ917407:RXZ917505 SHV917407:SHV917505 SRR917407:SRR917505 TBN917407:TBN917505 TLJ917407:TLJ917505 TVF917407:TVF917505 UFB917407:UFB917505 UOX917407:UOX917505 UYT917407:UYT917505 VIP917407:VIP917505 VSL917407:VSL917505 WCH917407:WCH917505 WMD917407:WMD917505 WVZ917407:WVZ917505 R982943:R983041 JN982943:JN983041 TJ982943:TJ983041 ADF982943:ADF983041 ANB982943:ANB983041 AWX982943:AWX983041 BGT982943:BGT983041 BQP982943:BQP983041 CAL982943:CAL983041 CKH982943:CKH983041 CUD982943:CUD983041 DDZ982943:DDZ983041 DNV982943:DNV983041 DXR982943:DXR983041 EHN982943:EHN983041 ERJ982943:ERJ983041 FBF982943:FBF983041 FLB982943:FLB983041 FUX982943:FUX983041 GET982943:GET983041 GOP982943:GOP983041 GYL982943:GYL983041 HIH982943:HIH983041 HSD982943:HSD983041 IBZ982943:IBZ983041 ILV982943:ILV983041 IVR982943:IVR983041 JFN982943:JFN983041 JPJ982943:JPJ983041 JZF982943:JZF983041 KJB982943:KJB983041 KSX982943:KSX983041 LCT982943:LCT983041 LMP982943:LMP983041 LWL982943:LWL983041 MGH982943:MGH983041 MQD982943:MQD983041 MZZ982943:MZZ983041 NJV982943:NJV983041 NTR982943:NTR983041 ODN982943:ODN983041 ONJ982943:ONJ983041 OXF982943:OXF983041 PHB982943:PHB983041 PQX982943:PQX983041 QAT982943:QAT983041 QKP982943:QKP983041 QUL982943:QUL983041 REH982943:REH983041 ROD982943:ROD983041 RXZ982943:RXZ983041 SHV982943:SHV983041 SRR982943:SRR983041 TBN982943:TBN983041 TLJ982943:TLJ983041 TVF982943:TVF983041 UFB982943:UFB983041 UOX982943:UOX983041 UYT982943:UYT983041 VIP982943:VIP983041 VSL982943:VSL983041 WCH982943:WCH983041 WMD982943:WMD983041 WVZ982943:WVZ983041" xr:uid="{6921D874-4F5B-4976-85C8-E21D84B93DD4}">
      <formula1>0</formula1>
      <formula2>40</formula2>
    </dataValidation>
    <dataValidation type="textLength" allowBlank="1" showInputMessage="1" showErrorMessage="1" sqref="H2 JE2 TA2 ACW2 AMS2 AWO2 BGK2 BQG2 CAC2 CJY2 CTU2 DDQ2 DNM2 DXI2 EHE2 ERA2 FAW2 FKS2 FUO2 GEK2 GOG2 GYC2 HHY2 HRU2 IBQ2 ILM2 IVI2 JFE2 JPA2 JYW2 KIS2 KSO2 LCK2 LMG2 LWC2 MFY2 MPU2 MZQ2 NJM2 NTI2 ODE2 ONA2 OWW2 PGS2 PQO2 QAK2 QKG2 QUC2 RDY2 RNU2 RXQ2 SHM2 SRI2 TBE2 TLA2 TUW2 UES2 UOO2 UYK2 VIG2 VSC2 WBY2 WLU2 WVQ2 H65439:H65537 JE65439:JE65537 TA65439:TA65537 ACW65439:ACW65537 AMS65439:AMS65537 AWO65439:AWO65537 BGK65439:BGK65537 BQG65439:BQG65537 CAC65439:CAC65537 CJY65439:CJY65537 CTU65439:CTU65537 DDQ65439:DDQ65537 DNM65439:DNM65537 DXI65439:DXI65537 EHE65439:EHE65537 ERA65439:ERA65537 FAW65439:FAW65537 FKS65439:FKS65537 FUO65439:FUO65537 GEK65439:GEK65537 GOG65439:GOG65537 GYC65439:GYC65537 HHY65439:HHY65537 HRU65439:HRU65537 IBQ65439:IBQ65537 ILM65439:ILM65537 IVI65439:IVI65537 JFE65439:JFE65537 JPA65439:JPA65537 JYW65439:JYW65537 KIS65439:KIS65537 KSO65439:KSO65537 LCK65439:LCK65537 LMG65439:LMG65537 LWC65439:LWC65537 MFY65439:MFY65537 MPU65439:MPU65537 MZQ65439:MZQ65537 NJM65439:NJM65537 NTI65439:NTI65537 ODE65439:ODE65537 ONA65439:ONA65537 OWW65439:OWW65537 PGS65439:PGS65537 PQO65439:PQO65537 QAK65439:QAK65537 QKG65439:QKG65537 QUC65439:QUC65537 RDY65439:RDY65537 RNU65439:RNU65537 RXQ65439:RXQ65537 SHM65439:SHM65537 SRI65439:SRI65537 TBE65439:TBE65537 TLA65439:TLA65537 TUW65439:TUW65537 UES65439:UES65537 UOO65439:UOO65537 UYK65439:UYK65537 VIG65439:VIG65537 VSC65439:VSC65537 WBY65439:WBY65537 WLU65439:WLU65537 WVQ65439:WVQ65537 H130975:H131073 JE130975:JE131073 TA130975:TA131073 ACW130975:ACW131073 AMS130975:AMS131073 AWO130975:AWO131073 BGK130975:BGK131073 BQG130975:BQG131073 CAC130975:CAC131073 CJY130975:CJY131073 CTU130975:CTU131073 DDQ130975:DDQ131073 DNM130975:DNM131073 DXI130975:DXI131073 EHE130975:EHE131073 ERA130975:ERA131073 FAW130975:FAW131073 FKS130975:FKS131073 FUO130975:FUO131073 GEK130975:GEK131073 GOG130975:GOG131073 GYC130975:GYC131073 HHY130975:HHY131073 HRU130975:HRU131073 IBQ130975:IBQ131073 ILM130975:ILM131073 IVI130975:IVI131073 JFE130975:JFE131073 JPA130975:JPA131073 JYW130975:JYW131073 KIS130975:KIS131073 KSO130975:KSO131073 LCK130975:LCK131073 LMG130975:LMG131073 LWC130975:LWC131073 MFY130975:MFY131073 MPU130975:MPU131073 MZQ130975:MZQ131073 NJM130975:NJM131073 NTI130975:NTI131073 ODE130975:ODE131073 ONA130975:ONA131073 OWW130975:OWW131073 PGS130975:PGS131073 PQO130975:PQO131073 QAK130975:QAK131073 QKG130975:QKG131073 QUC130975:QUC131073 RDY130975:RDY131073 RNU130975:RNU131073 RXQ130975:RXQ131073 SHM130975:SHM131073 SRI130975:SRI131073 TBE130975:TBE131073 TLA130975:TLA131073 TUW130975:TUW131073 UES130975:UES131073 UOO130975:UOO131073 UYK130975:UYK131073 VIG130975:VIG131073 VSC130975:VSC131073 WBY130975:WBY131073 WLU130975:WLU131073 WVQ130975:WVQ131073 H196511:H196609 JE196511:JE196609 TA196511:TA196609 ACW196511:ACW196609 AMS196511:AMS196609 AWO196511:AWO196609 BGK196511:BGK196609 BQG196511:BQG196609 CAC196511:CAC196609 CJY196511:CJY196609 CTU196511:CTU196609 DDQ196511:DDQ196609 DNM196511:DNM196609 DXI196511:DXI196609 EHE196511:EHE196609 ERA196511:ERA196609 FAW196511:FAW196609 FKS196511:FKS196609 FUO196511:FUO196609 GEK196511:GEK196609 GOG196511:GOG196609 GYC196511:GYC196609 HHY196511:HHY196609 HRU196511:HRU196609 IBQ196511:IBQ196609 ILM196511:ILM196609 IVI196511:IVI196609 JFE196511:JFE196609 JPA196511:JPA196609 JYW196511:JYW196609 KIS196511:KIS196609 KSO196511:KSO196609 LCK196511:LCK196609 LMG196511:LMG196609 LWC196511:LWC196609 MFY196511:MFY196609 MPU196511:MPU196609 MZQ196511:MZQ196609 NJM196511:NJM196609 NTI196511:NTI196609 ODE196511:ODE196609 ONA196511:ONA196609 OWW196511:OWW196609 PGS196511:PGS196609 PQO196511:PQO196609 QAK196511:QAK196609 QKG196511:QKG196609 QUC196511:QUC196609 RDY196511:RDY196609 RNU196511:RNU196609 RXQ196511:RXQ196609 SHM196511:SHM196609 SRI196511:SRI196609 TBE196511:TBE196609 TLA196511:TLA196609 TUW196511:TUW196609 UES196511:UES196609 UOO196511:UOO196609 UYK196511:UYK196609 VIG196511:VIG196609 VSC196511:VSC196609 WBY196511:WBY196609 WLU196511:WLU196609 WVQ196511:WVQ196609 H262047:H262145 JE262047:JE262145 TA262047:TA262145 ACW262047:ACW262145 AMS262047:AMS262145 AWO262047:AWO262145 BGK262047:BGK262145 BQG262047:BQG262145 CAC262047:CAC262145 CJY262047:CJY262145 CTU262047:CTU262145 DDQ262047:DDQ262145 DNM262047:DNM262145 DXI262047:DXI262145 EHE262047:EHE262145 ERA262047:ERA262145 FAW262047:FAW262145 FKS262047:FKS262145 FUO262047:FUO262145 GEK262047:GEK262145 GOG262047:GOG262145 GYC262047:GYC262145 HHY262047:HHY262145 HRU262047:HRU262145 IBQ262047:IBQ262145 ILM262047:ILM262145 IVI262047:IVI262145 JFE262047:JFE262145 JPA262047:JPA262145 JYW262047:JYW262145 KIS262047:KIS262145 KSO262047:KSO262145 LCK262047:LCK262145 LMG262047:LMG262145 LWC262047:LWC262145 MFY262047:MFY262145 MPU262047:MPU262145 MZQ262047:MZQ262145 NJM262047:NJM262145 NTI262047:NTI262145 ODE262047:ODE262145 ONA262047:ONA262145 OWW262047:OWW262145 PGS262047:PGS262145 PQO262047:PQO262145 QAK262047:QAK262145 QKG262047:QKG262145 QUC262047:QUC262145 RDY262047:RDY262145 RNU262047:RNU262145 RXQ262047:RXQ262145 SHM262047:SHM262145 SRI262047:SRI262145 TBE262047:TBE262145 TLA262047:TLA262145 TUW262047:TUW262145 UES262047:UES262145 UOO262047:UOO262145 UYK262047:UYK262145 VIG262047:VIG262145 VSC262047:VSC262145 WBY262047:WBY262145 WLU262047:WLU262145 WVQ262047:WVQ262145 H327583:H327681 JE327583:JE327681 TA327583:TA327681 ACW327583:ACW327681 AMS327583:AMS327681 AWO327583:AWO327681 BGK327583:BGK327681 BQG327583:BQG327681 CAC327583:CAC327681 CJY327583:CJY327681 CTU327583:CTU327681 DDQ327583:DDQ327681 DNM327583:DNM327681 DXI327583:DXI327681 EHE327583:EHE327681 ERA327583:ERA327681 FAW327583:FAW327681 FKS327583:FKS327681 FUO327583:FUO327681 GEK327583:GEK327681 GOG327583:GOG327681 GYC327583:GYC327681 HHY327583:HHY327681 HRU327583:HRU327681 IBQ327583:IBQ327681 ILM327583:ILM327681 IVI327583:IVI327681 JFE327583:JFE327681 JPA327583:JPA327681 JYW327583:JYW327681 KIS327583:KIS327681 KSO327583:KSO327681 LCK327583:LCK327681 LMG327583:LMG327681 LWC327583:LWC327681 MFY327583:MFY327681 MPU327583:MPU327681 MZQ327583:MZQ327681 NJM327583:NJM327681 NTI327583:NTI327681 ODE327583:ODE327681 ONA327583:ONA327681 OWW327583:OWW327681 PGS327583:PGS327681 PQO327583:PQO327681 QAK327583:QAK327681 QKG327583:QKG327681 QUC327583:QUC327681 RDY327583:RDY327681 RNU327583:RNU327681 RXQ327583:RXQ327681 SHM327583:SHM327681 SRI327583:SRI327681 TBE327583:TBE327681 TLA327583:TLA327681 TUW327583:TUW327681 UES327583:UES327681 UOO327583:UOO327681 UYK327583:UYK327681 VIG327583:VIG327681 VSC327583:VSC327681 WBY327583:WBY327681 WLU327583:WLU327681 WVQ327583:WVQ327681 H393119:H393217 JE393119:JE393217 TA393119:TA393217 ACW393119:ACW393217 AMS393119:AMS393217 AWO393119:AWO393217 BGK393119:BGK393217 BQG393119:BQG393217 CAC393119:CAC393217 CJY393119:CJY393217 CTU393119:CTU393217 DDQ393119:DDQ393217 DNM393119:DNM393217 DXI393119:DXI393217 EHE393119:EHE393217 ERA393119:ERA393217 FAW393119:FAW393217 FKS393119:FKS393217 FUO393119:FUO393217 GEK393119:GEK393217 GOG393119:GOG393217 GYC393119:GYC393217 HHY393119:HHY393217 HRU393119:HRU393217 IBQ393119:IBQ393217 ILM393119:ILM393217 IVI393119:IVI393217 JFE393119:JFE393217 JPA393119:JPA393217 JYW393119:JYW393217 KIS393119:KIS393217 KSO393119:KSO393217 LCK393119:LCK393217 LMG393119:LMG393217 LWC393119:LWC393217 MFY393119:MFY393217 MPU393119:MPU393217 MZQ393119:MZQ393217 NJM393119:NJM393217 NTI393119:NTI393217 ODE393119:ODE393217 ONA393119:ONA393217 OWW393119:OWW393217 PGS393119:PGS393217 PQO393119:PQO393217 QAK393119:QAK393217 QKG393119:QKG393217 QUC393119:QUC393217 RDY393119:RDY393217 RNU393119:RNU393217 RXQ393119:RXQ393217 SHM393119:SHM393217 SRI393119:SRI393217 TBE393119:TBE393217 TLA393119:TLA393217 TUW393119:TUW393217 UES393119:UES393217 UOO393119:UOO393217 UYK393119:UYK393217 VIG393119:VIG393217 VSC393119:VSC393217 WBY393119:WBY393217 WLU393119:WLU393217 WVQ393119:WVQ393217 H458655:H458753 JE458655:JE458753 TA458655:TA458753 ACW458655:ACW458753 AMS458655:AMS458753 AWO458655:AWO458753 BGK458655:BGK458753 BQG458655:BQG458753 CAC458655:CAC458753 CJY458655:CJY458753 CTU458655:CTU458753 DDQ458655:DDQ458753 DNM458655:DNM458753 DXI458655:DXI458753 EHE458655:EHE458753 ERA458655:ERA458753 FAW458655:FAW458753 FKS458655:FKS458753 FUO458655:FUO458753 GEK458655:GEK458753 GOG458655:GOG458753 GYC458655:GYC458753 HHY458655:HHY458753 HRU458655:HRU458753 IBQ458655:IBQ458753 ILM458655:ILM458753 IVI458655:IVI458753 JFE458655:JFE458753 JPA458655:JPA458753 JYW458655:JYW458753 KIS458655:KIS458753 KSO458655:KSO458753 LCK458655:LCK458753 LMG458655:LMG458753 LWC458655:LWC458753 MFY458655:MFY458753 MPU458655:MPU458753 MZQ458655:MZQ458753 NJM458655:NJM458753 NTI458655:NTI458753 ODE458655:ODE458753 ONA458655:ONA458753 OWW458655:OWW458753 PGS458655:PGS458753 PQO458655:PQO458753 QAK458655:QAK458753 QKG458655:QKG458753 QUC458655:QUC458753 RDY458655:RDY458753 RNU458655:RNU458753 RXQ458655:RXQ458753 SHM458655:SHM458753 SRI458655:SRI458753 TBE458655:TBE458753 TLA458655:TLA458753 TUW458655:TUW458753 UES458655:UES458753 UOO458655:UOO458753 UYK458655:UYK458753 VIG458655:VIG458753 VSC458655:VSC458753 WBY458655:WBY458753 WLU458655:WLU458753 WVQ458655:WVQ458753 H524191:H524289 JE524191:JE524289 TA524191:TA524289 ACW524191:ACW524289 AMS524191:AMS524289 AWO524191:AWO524289 BGK524191:BGK524289 BQG524191:BQG524289 CAC524191:CAC524289 CJY524191:CJY524289 CTU524191:CTU524289 DDQ524191:DDQ524289 DNM524191:DNM524289 DXI524191:DXI524289 EHE524191:EHE524289 ERA524191:ERA524289 FAW524191:FAW524289 FKS524191:FKS524289 FUO524191:FUO524289 GEK524191:GEK524289 GOG524191:GOG524289 GYC524191:GYC524289 HHY524191:HHY524289 HRU524191:HRU524289 IBQ524191:IBQ524289 ILM524191:ILM524289 IVI524191:IVI524289 JFE524191:JFE524289 JPA524191:JPA524289 JYW524191:JYW524289 KIS524191:KIS524289 KSO524191:KSO524289 LCK524191:LCK524289 LMG524191:LMG524289 LWC524191:LWC524289 MFY524191:MFY524289 MPU524191:MPU524289 MZQ524191:MZQ524289 NJM524191:NJM524289 NTI524191:NTI524289 ODE524191:ODE524289 ONA524191:ONA524289 OWW524191:OWW524289 PGS524191:PGS524289 PQO524191:PQO524289 QAK524191:QAK524289 QKG524191:QKG524289 QUC524191:QUC524289 RDY524191:RDY524289 RNU524191:RNU524289 RXQ524191:RXQ524289 SHM524191:SHM524289 SRI524191:SRI524289 TBE524191:TBE524289 TLA524191:TLA524289 TUW524191:TUW524289 UES524191:UES524289 UOO524191:UOO524289 UYK524191:UYK524289 VIG524191:VIG524289 VSC524191:VSC524289 WBY524191:WBY524289 WLU524191:WLU524289 WVQ524191:WVQ524289 H589727:H589825 JE589727:JE589825 TA589727:TA589825 ACW589727:ACW589825 AMS589727:AMS589825 AWO589727:AWO589825 BGK589727:BGK589825 BQG589727:BQG589825 CAC589727:CAC589825 CJY589727:CJY589825 CTU589727:CTU589825 DDQ589727:DDQ589825 DNM589727:DNM589825 DXI589727:DXI589825 EHE589727:EHE589825 ERA589727:ERA589825 FAW589727:FAW589825 FKS589727:FKS589825 FUO589727:FUO589825 GEK589727:GEK589825 GOG589727:GOG589825 GYC589727:GYC589825 HHY589727:HHY589825 HRU589727:HRU589825 IBQ589727:IBQ589825 ILM589727:ILM589825 IVI589727:IVI589825 JFE589727:JFE589825 JPA589727:JPA589825 JYW589727:JYW589825 KIS589727:KIS589825 KSO589727:KSO589825 LCK589727:LCK589825 LMG589727:LMG589825 LWC589727:LWC589825 MFY589727:MFY589825 MPU589727:MPU589825 MZQ589727:MZQ589825 NJM589727:NJM589825 NTI589727:NTI589825 ODE589727:ODE589825 ONA589727:ONA589825 OWW589727:OWW589825 PGS589727:PGS589825 PQO589727:PQO589825 QAK589727:QAK589825 QKG589727:QKG589825 QUC589727:QUC589825 RDY589727:RDY589825 RNU589727:RNU589825 RXQ589727:RXQ589825 SHM589727:SHM589825 SRI589727:SRI589825 TBE589727:TBE589825 TLA589727:TLA589825 TUW589727:TUW589825 UES589727:UES589825 UOO589727:UOO589825 UYK589727:UYK589825 VIG589727:VIG589825 VSC589727:VSC589825 WBY589727:WBY589825 WLU589727:WLU589825 WVQ589727:WVQ589825 H655263:H655361 JE655263:JE655361 TA655263:TA655361 ACW655263:ACW655361 AMS655263:AMS655361 AWO655263:AWO655361 BGK655263:BGK655361 BQG655263:BQG655361 CAC655263:CAC655361 CJY655263:CJY655361 CTU655263:CTU655361 DDQ655263:DDQ655361 DNM655263:DNM655361 DXI655263:DXI655361 EHE655263:EHE655361 ERA655263:ERA655361 FAW655263:FAW655361 FKS655263:FKS655361 FUO655263:FUO655361 GEK655263:GEK655361 GOG655263:GOG655361 GYC655263:GYC655361 HHY655263:HHY655361 HRU655263:HRU655361 IBQ655263:IBQ655361 ILM655263:ILM655361 IVI655263:IVI655361 JFE655263:JFE655361 JPA655263:JPA655361 JYW655263:JYW655361 KIS655263:KIS655361 KSO655263:KSO655361 LCK655263:LCK655361 LMG655263:LMG655361 LWC655263:LWC655361 MFY655263:MFY655361 MPU655263:MPU655361 MZQ655263:MZQ655361 NJM655263:NJM655361 NTI655263:NTI655361 ODE655263:ODE655361 ONA655263:ONA655361 OWW655263:OWW655361 PGS655263:PGS655361 PQO655263:PQO655361 QAK655263:QAK655361 QKG655263:QKG655361 QUC655263:QUC655361 RDY655263:RDY655361 RNU655263:RNU655361 RXQ655263:RXQ655361 SHM655263:SHM655361 SRI655263:SRI655361 TBE655263:TBE655361 TLA655263:TLA655361 TUW655263:TUW655361 UES655263:UES655361 UOO655263:UOO655361 UYK655263:UYK655361 VIG655263:VIG655361 VSC655263:VSC655361 WBY655263:WBY655361 WLU655263:WLU655361 WVQ655263:WVQ655361 H720799:H720897 JE720799:JE720897 TA720799:TA720897 ACW720799:ACW720897 AMS720799:AMS720897 AWO720799:AWO720897 BGK720799:BGK720897 BQG720799:BQG720897 CAC720799:CAC720897 CJY720799:CJY720897 CTU720799:CTU720897 DDQ720799:DDQ720897 DNM720799:DNM720897 DXI720799:DXI720897 EHE720799:EHE720897 ERA720799:ERA720897 FAW720799:FAW720897 FKS720799:FKS720897 FUO720799:FUO720897 GEK720799:GEK720897 GOG720799:GOG720897 GYC720799:GYC720897 HHY720799:HHY720897 HRU720799:HRU720897 IBQ720799:IBQ720897 ILM720799:ILM720897 IVI720799:IVI720897 JFE720799:JFE720897 JPA720799:JPA720897 JYW720799:JYW720897 KIS720799:KIS720897 KSO720799:KSO720897 LCK720799:LCK720897 LMG720799:LMG720897 LWC720799:LWC720897 MFY720799:MFY720897 MPU720799:MPU720897 MZQ720799:MZQ720897 NJM720799:NJM720897 NTI720799:NTI720897 ODE720799:ODE720897 ONA720799:ONA720897 OWW720799:OWW720897 PGS720799:PGS720897 PQO720799:PQO720897 QAK720799:QAK720897 QKG720799:QKG720897 QUC720799:QUC720897 RDY720799:RDY720897 RNU720799:RNU720897 RXQ720799:RXQ720897 SHM720799:SHM720897 SRI720799:SRI720897 TBE720799:TBE720897 TLA720799:TLA720897 TUW720799:TUW720897 UES720799:UES720897 UOO720799:UOO720897 UYK720799:UYK720897 VIG720799:VIG720897 VSC720799:VSC720897 WBY720799:WBY720897 WLU720799:WLU720897 WVQ720799:WVQ720897 H786335:H786433 JE786335:JE786433 TA786335:TA786433 ACW786335:ACW786433 AMS786335:AMS786433 AWO786335:AWO786433 BGK786335:BGK786433 BQG786335:BQG786433 CAC786335:CAC786433 CJY786335:CJY786433 CTU786335:CTU786433 DDQ786335:DDQ786433 DNM786335:DNM786433 DXI786335:DXI786433 EHE786335:EHE786433 ERA786335:ERA786433 FAW786335:FAW786433 FKS786335:FKS786433 FUO786335:FUO786433 GEK786335:GEK786433 GOG786335:GOG786433 GYC786335:GYC786433 HHY786335:HHY786433 HRU786335:HRU786433 IBQ786335:IBQ786433 ILM786335:ILM786433 IVI786335:IVI786433 JFE786335:JFE786433 JPA786335:JPA786433 JYW786335:JYW786433 KIS786335:KIS786433 KSO786335:KSO786433 LCK786335:LCK786433 LMG786335:LMG786433 LWC786335:LWC786433 MFY786335:MFY786433 MPU786335:MPU786433 MZQ786335:MZQ786433 NJM786335:NJM786433 NTI786335:NTI786433 ODE786335:ODE786433 ONA786335:ONA786433 OWW786335:OWW786433 PGS786335:PGS786433 PQO786335:PQO786433 QAK786335:QAK786433 QKG786335:QKG786433 QUC786335:QUC786433 RDY786335:RDY786433 RNU786335:RNU786433 RXQ786335:RXQ786433 SHM786335:SHM786433 SRI786335:SRI786433 TBE786335:TBE786433 TLA786335:TLA786433 TUW786335:TUW786433 UES786335:UES786433 UOO786335:UOO786433 UYK786335:UYK786433 VIG786335:VIG786433 VSC786335:VSC786433 WBY786335:WBY786433 WLU786335:WLU786433 WVQ786335:WVQ786433 H851871:H851969 JE851871:JE851969 TA851871:TA851969 ACW851871:ACW851969 AMS851871:AMS851969 AWO851871:AWO851969 BGK851871:BGK851969 BQG851871:BQG851969 CAC851871:CAC851969 CJY851871:CJY851969 CTU851871:CTU851969 DDQ851871:DDQ851969 DNM851871:DNM851969 DXI851871:DXI851969 EHE851871:EHE851969 ERA851871:ERA851969 FAW851871:FAW851969 FKS851871:FKS851969 FUO851871:FUO851969 GEK851871:GEK851969 GOG851871:GOG851969 GYC851871:GYC851969 HHY851871:HHY851969 HRU851871:HRU851969 IBQ851871:IBQ851969 ILM851871:ILM851969 IVI851871:IVI851969 JFE851871:JFE851969 JPA851871:JPA851969 JYW851871:JYW851969 KIS851871:KIS851969 KSO851871:KSO851969 LCK851871:LCK851969 LMG851871:LMG851969 LWC851871:LWC851969 MFY851871:MFY851969 MPU851871:MPU851969 MZQ851871:MZQ851969 NJM851871:NJM851969 NTI851871:NTI851969 ODE851871:ODE851969 ONA851871:ONA851969 OWW851871:OWW851969 PGS851871:PGS851969 PQO851871:PQO851969 QAK851871:QAK851969 QKG851871:QKG851969 QUC851871:QUC851969 RDY851871:RDY851969 RNU851871:RNU851969 RXQ851871:RXQ851969 SHM851871:SHM851969 SRI851871:SRI851969 TBE851871:TBE851969 TLA851871:TLA851969 TUW851871:TUW851969 UES851871:UES851969 UOO851871:UOO851969 UYK851871:UYK851969 VIG851871:VIG851969 VSC851871:VSC851969 WBY851871:WBY851969 WLU851871:WLU851969 WVQ851871:WVQ851969 H917407:H917505 JE917407:JE917505 TA917407:TA917505 ACW917407:ACW917505 AMS917407:AMS917505 AWO917407:AWO917505 BGK917407:BGK917505 BQG917407:BQG917505 CAC917407:CAC917505 CJY917407:CJY917505 CTU917407:CTU917505 DDQ917407:DDQ917505 DNM917407:DNM917505 DXI917407:DXI917505 EHE917407:EHE917505 ERA917407:ERA917505 FAW917407:FAW917505 FKS917407:FKS917505 FUO917407:FUO917505 GEK917407:GEK917505 GOG917407:GOG917505 GYC917407:GYC917505 HHY917407:HHY917505 HRU917407:HRU917505 IBQ917407:IBQ917505 ILM917407:ILM917505 IVI917407:IVI917505 JFE917407:JFE917505 JPA917407:JPA917505 JYW917407:JYW917505 KIS917407:KIS917505 KSO917407:KSO917505 LCK917407:LCK917505 LMG917407:LMG917505 LWC917407:LWC917505 MFY917407:MFY917505 MPU917407:MPU917505 MZQ917407:MZQ917505 NJM917407:NJM917505 NTI917407:NTI917505 ODE917407:ODE917505 ONA917407:ONA917505 OWW917407:OWW917505 PGS917407:PGS917505 PQO917407:PQO917505 QAK917407:QAK917505 QKG917407:QKG917505 QUC917407:QUC917505 RDY917407:RDY917505 RNU917407:RNU917505 RXQ917407:RXQ917505 SHM917407:SHM917505 SRI917407:SRI917505 TBE917407:TBE917505 TLA917407:TLA917505 TUW917407:TUW917505 UES917407:UES917505 UOO917407:UOO917505 UYK917407:UYK917505 VIG917407:VIG917505 VSC917407:VSC917505 WBY917407:WBY917505 WLU917407:WLU917505 WVQ917407:WVQ917505 H982943:H983041 JE982943:JE983041 TA982943:TA983041 ACW982943:ACW983041 AMS982943:AMS983041 AWO982943:AWO983041 BGK982943:BGK983041 BQG982943:BQG983041 CAC982943:CAC983041 CJY982943:CJY983041 CTU982943:CTU983041 DDQ982943:DDQ983041 DNM982943:DNM983041 DXI982943:DXI983041 EHE982943:EHE983041 ERA982943:ERA983041 FAW982943:FAW983041 FKS982943:FKS983041 FUO982943:FUO983041 GEK982943:GEK983041 GOG982943:GOG983041 GYC982943:GYC983041 HHY982943:HHY983041 HRU982943:HRU983041 IBQ982943:IBQ983041 ILM982943:ILM983041 IVI982943:IVI983041 JFE982943:JFE983041 JPA982943:JPA983041 JYW982943:JYW983041 KIS982943:KIS983041 KSO982943:KSO983041 LCK982943:LCK983041 LMG982943:LMG983041 LWC982943:LWC983041 MFY982943:MFY983041 MPU982943:MPU983041 MZQ982943:MZQ983041 NJM982943:NJM983041 NTI982943:NTI983041 ODE982943:ODE983041 ONA982943:ONA983041 OWW982943:OWW983041 PGS982943:PGS983041 PQO982943:PQO983041 QAK982943:QAK983041 QKG982943:QKG983041 QUC982943:QUC983041 RDY982943:RDY983041 RNU982943:RNU983041 RXQ982943:RXQ983041 SHM982943:SHM983041 SRI982943:SRI983041 TBE982943:TBE983041 TLA982943:TLA983041 TUW982943:TUW983041 UES982943:UES983041 UOO982943:UOO983041 UYK982943:UYK983041 VIG982943:VIG983041 VSC982943:VSC983041 WBY982943:WBY983041 WLU982943:WLU983041 WVQ982943:WVQ983041 P2:Q2 JL2:JM2 TH2:TI2 ADD2:ADE2 AMZ2:ANA2 AWV2:AWW2 BGR2:BGS2 BQN2:BQO2 CAJ2:CAK2 CKF2:CKG2 CUB2:CUC2 DDX2:DDY2 DNT2:DNU2 DXP2:DXQ2 EHL2:EHM2 ERH2:ERI2 FBD2:FBE2 FKZ2:FLA2 FUV2:FUW2 GER2:GES2 GON2:GOO2 GYJ2:GYK2 HIF2:HIG2 HSB2:HSC2 IBX2:IBY2 ILT2:ILU2 IVP2:IVQ2 JFL2:JFM2 JPH2:JPI2 JZD2:JZE2 KIZ2:KJA2 KSV2:KSW2 LCR2:LCS2 LMN2:LMO2 LWJ2:LWK2 MGF2:MGG2 MQB2:MQC2 MZX2:MZY2 NJT2:NJU2 NTP2:NTQ2 ODL2:ODM2 ONH2:ONI2 OXD2:OXE2 PGZ2:PHA2 PQV2:PQW2 QAR2:QAS2 QKN2:QKO2 QUJ2:QUK2 REF2:REG2 ROB2:ROC2 RXX2:RXY2 SHT2:SHU2 SRP2:SRQ2 TBL2:TBM2 TLH2:TLI2 TVD2:TVE2 UEZ2:UFA2 UOV2:UOW2 UYR2:UYS2 VIN2:VIO2 VSJ2:VSK2 WCF2:WCG2 WMB2:WMC2 WVX2:WVY2 P65439:Q65537 JL65439:JM65537 TH65439:TI65537 ADD65439:ADE65537 AMZ65439:ANA65537 AWV65439:AWW65537 BGR65439:BGS65537 BQN65439:BQO65537 CAJ65439:CAK65537 CKF65439:CKG65537 CUB65439:CUC65537 DDX65439:DDY65537 DNT65439:DNU65537 DXP65439:DXQ65537 EHL65439:EHM65537 ERH65439:ERI65537 FBD65439:FBE65537 FKZ65439:FLA65537 FUV65439:FUW65537 GER65439:GES65537 GON65439:GOO65537 GYJ65439:GYK65537 HIF65439:HIG65537 HSB65439:HSC65537 IBX65439:IBY65537 ILT65439:ILU65537 IVP65439:IVQ65537 JFL65439:JFM65537 JPH65439:JPI65537 JZD65439:JZE65537 KIZ65439:KJA65537 KSV65439:KSW65537 LCR65439:LCS65537 LMN65439:LMO65537 LWJ65439:LWK65537 MGF65439:MGG65537 MQB65439:MQC65537 MZX65439:MZY65537 NJT65439:NJU65537 NTP65439:NTQ65537 ODL65439:ODM65537 ONH65439:ONI65537 OXD65439:OXE65537 PGZ65439:PHA65537 PQV65439:PQW65537 QAR65439:QAS65537 QKN65439:QKO65537 QUJ65439:QUK65537 REF65439:REG65537 ROB65439:ROC65537 RXX65439:RXY65537 SHT65439:SHU65537 SRP65439:SRQ65537 TBL65439:TBM65537 TLH65439:TLI65537 TVD65439:TVE65537 UEZ65439:UFA65537 UOV65439:UOW65537 UYR65439:UYS65537 VIN65439:VIO65537 VSJ65439:VSK65537 WCF65439:WCG65537 WMB65439:WMC65537 WVX65439:WVY65537 P130975:Q131073 JL130975:JM131073 TH130975:TI131073 ADD130975:ADE131073 AMZ130975:ANA131073 AWV130975:AWW131073 BGR130975:BGS131073 BQN130975:BQO131073 CAJ130975:CAK131073 CKF130975:CKG131073 CUB130975:CUC131073 DDX130975:DDY131073 DNT130975:DNU131073 DXP130975:DXQ131073 EHL130975:EHM131073 ERH130975:ERI131073 FBD130975:FBE131073 FKZ130975:FLA131073 FUV130975:FUW131073 GER130975:GES131073 GON130975:GOO131073 GYJ130975:GYK131073 HIF130975:HIG131073 HSB130975:HSC131073 IBX130975:IBY131073 ILT130975:ILU131073 IVP130975:IVQ131073 JFL130975:JFM131073 JPH130975:JPI131073 JZD130975:JZE131073 KIZ130975:KJA131073 KSV130975:KSW131073 LCR130975:LCS131073 LMN130975:LMO131073 LWJ130975:LWK131073 MGF130975:MGG131073 MQB130975:MQC131073 MZX130975:MZY131073 NJT130975:NJU131073 NTP130975:NTQ131073 ODL130975:ODM131073 ONH130975:ONI131073 OXD130975:OXE131073 PGZ130975:PHA131073 PQV130975:PQW131073 QAR130975:QAS131073 QKN130975:QKO131073 QUJ130975:QUK131073 REF130975:REG131073 ROB130975:ROC131073 RXX130975:RXY131073 SHT130975:SHU131073 SRP130975:SRQ131073 TBL130975:TBM131073 TLH130975:TLI131073 TVD130975:TVE131073 UEZ130975:UFA131073 UOV130975:UOW131073 UYR130975:UYS131073 VIN130975:VIO131073 VSJ130975:VSK131073 WCF130975:WCG131073 WMB130975:WMC131073 WVX130975:WVY131073 P196511:Q196609 JL196511:JM196609 TH196511:TI196609 ADD196511:ADE196609 AMZ196511:ANA196609 AWV196511:AWW196609 BGR196511:BGS196609 BQN196511:BQO196609 CAJ196511:CAK196609 CKF196511:CKG196609 CUB196511:CUC196609 DDX196511:DDY196609 DNT196511:DNU196609 DXP196511:DXQ196609 EHL196511:EHM196609 ERH196511:ERI196609 FBD196511:FBE196609 FKZ196511:FLA196609 FUV196511:FUW196609 GER196511:GES196609 GON196511:GOO196609 GYJ196511:GYK196609 HIF196511:HIG196609 HSB196511:HSC196609 IBX196511:IBY196609 ILT196511:ILU196609 IVP196511:IVQ196609 JFL196511:JFM196609 JPH196511:JPI196609 JZD196511:JZE196609 KIZ196511:KJA196609 KSV196511:KSW196609 LCR196511:LCS196609 LMN196511:LMO196609 LWJ196511:LWK196609 MGF196511:MGG196609 MQB196511:MQC196609 MZX196511:MZY196609 NJT196511:NJU196609 NTP196511:NTQ196609 ODL196511:ODM196609 ONH196511:ONI196609 OXD196511:OXE196609 PGZ196511:PHA196609 PQV196511:PQW196609 QAR196511:QAS196609 QKN196511:QKO196609 QUJ196511:QUK196609 REF196511:REG196609 ROB196511:ROC196609 RXX196511:RXY196609 SHT196511:SHU196609 SRP196511:SRQ196609 TBL196511:TBM196609 TLH196511:TLI196609 TVD196511:TVE196609 UEZ196511:UFA196609 UOV196511:UOW196609 UYR196511:UYS196609 VIN196511:VIO196609 VSJ196511:VSK196609 WCF196511:WCG196609 WMB196511:WMC196609 WVX196511:WVY196609 P262047:Q262145 JL262047:JM262145 TH262047:TI262145 ADD262047:ADE262145 AMZ262047:ANA262145 AWV262047:AWW262145 BGR262047:BGS262145 BQN262047:BQO262145 CAJ262047:CAK262145 CKF262047:CKG262145 CUB262047:CUC262145 DDX262047:DDY262145 DNT262047:DNU262145 DXP262047:DXQ262145 EHL262047:EHM262145 ERH262047:ERI262145 FBD262047:FBE262145 FKZ262047:FLA262145 FUV262047:FUW262145 GER262047:GES262145 GON262047:GOO262145 GYJ262047:GYK262145 HIF262047:HIG262145 HSB262047:HSC262145 IBX262047:IBY262145 ILT262047:ILU262145 IVP262047:IVQ262145 JFL262047:JFM262145 JPH262047:JPI262145 JZD262047:JZE262145 KIZ262047:KJA262145 KSV262047:KSW262145 LCR262047:LCS262145 LMN262047:LMO262145 LWJ262047:LWK262145 MGF262047:MGG262145 MQB262047:MQC262145 MZX262047:MZY262145 NJT262047:NJU262145 NTP262047:NTQ262145 ODL262047:ODM262145 ONH262047:ONI262145 OXD262047:OXE262145 PGZ262047:PHA262145 PQV262047:PQW262145 QAR262047:QAS262145 QKN262047:QKO262145 QUJ262047:QUK262145 REF262047:REG262145 ROB262047:ROC262145 RXX262047:RXY262145 SHT262047:SHU262145 SRP262047:SRQ262145 TBL262047:TBM262145 TLH262047:TLI262145 TVD262047:TVE262145 UEZ262047:UFA262145 UOV262047:UOW262145 UYR262047:UYS262145 VIN262047:VIO262145 VSJ262047:VSK262145 WCF262047:WCG262145 WMB262047:WMC262145 WVX262047:WVY262145 P327583:Q327681 JL327583:JM327681 TH327583:TI327681 ADD327583:ADE327681 AMZ327583:ANA327681 AWV327583:AWW327681 BGR327583:BGS327681 BQN327583:BQO327681 CAJ327583:CAK327681 CKF327583:CKG327681 CUB327583:CUC327681 DDX327583:DDY327681 DNT327583:DNU327681 DXP327583:DXQ327681 EHL327583:EHM327681 ERH327583:ERI327681 FBD327583:FBE327681 FKZ327583:FLA327681 FUV327583:FUW327681 GER327583:GES327681 GON327583:GOO327681 GYJ327583:GYK327681 HIF327583:HIG327681 HSB327583:HSC327681 IBX327583:IBY327681 ILT327583:ILU327681 IVP327583:IVQ327681 JFL327583:JFM327681 JPH327583:JPI327681 JZD327583:JZE327681 KIZ327583:KJA327681 KSV327583:KSW327681 LCR327583:LCS327681 LMN327583:LMO327681 LWJ327583:LWK327681 MGF327583:MGG327681 MQB327583:MQC327681 MZX327583:MZY327681 NJT327583:NJU327681 NTP327583:NTQ327681 ODL327583:ODM327681 ONH327583:ONI327681 OXD327583:OXE327681 PGZ327583:PHA327681 PQV327583:PQW327681 QAR327583:QAS327681 QKN327583:QKO327681 QUJ327583:QUK327681 REF327583:REG327681 ROB327583:ROC327681 RXX327583:RXY327681 SHT327583:SHU327681 SRP327583:SRQ327681 TBL327583:TBM327681 TLH327583:TLI327681 TVD327583:TVE327681 UEZ327583:UFA327681 UOV327583:UOW327681 UYR327583:UYS327681 VIN327583:VIO327681 VSJ327583:VSK327681 WCF327583:WCG327681 WMB327583:WMC327681 WVX327583:WVY327681 P393119:Q393217 JL393119:JM393217 TH393119:TI393217 ADD393119:ADE393217 AMZ393119:ANA393217 AWV393119:AWW393217 BGR393119:BGS393217 BQN393119:BQO393217 CAJ393119:CAK393217 CKF393119:CKG393217 CUB393119:CUC393217 DDX393119:DDY393217 DNT393119:DNU393217 DXP393119:DXQ393217 EHL393119:EHM393217 ERH393119:ERI393217 FBD393119:FBE393217 FKZ393119:FLA393217 FUV393119:FUW393217 GER393119:GES393217 GON393119:GOO393217 GYJ393119:GYK393217 HIF393119:HIG393217 HSB393119:HSC393217 IBX393119:IBY393217 ILT393119:ILU393217 IVP393119:IVQ393217 JFL393119:JFM393217 JPH393119:JPI393217 JZD393119:JZE393217 KIZ393119:KJA393217 KSV393119:KSW393217 LCR393119:LCS393217 LMN393119:LMO393217 LWJ393119:LWK393217 MGF393119:MGG393217 MQB393119:MQC393217 MZX393119:MZY393217 NJT393119:NJU393217 NTP393119:NTQ393217 ODL393119:ODM393217 ONH393119:ONI393217 OXD393119:OXE393217 PGZ393119:PHA393217 PQV393119:PQW393217 QAR393119:QAS393217 QKN393119:QKO393217 QUJ393119:QUK393217 REF393119:REG393217 ROB393119:ROC393217 RXX393119:RXY393217 SHT393119:SHU393217 SRP393119:SRQ393217 TBL393119:TBM393217 TLH393119:TLI393217 TVD393119:TVE393217 UEZ393119:UFA393217 UOV393119:UOW393217 UYR393119:UYS393217 VIN393119:VIO393217 VSJ393119:VSK393217 WCF393119:WCG393217 WMB393119:WMC393217 WVX393119:WVY393217 P458655:Q458753 JL458655:JM458753 TH458655:TI458753 ADD458655:ADE458753 AMZ458655:ANA458753 AWV458655:AWW458753 BGR458655:BGS458753 BQN458655:BQO458753 CAJ458655:CAK458753 CKF458655:CKG458753 CUB458655:CUC458753 DDX458655:DDY458753 DNT458655:DNU458753 DXP458655:DXQ458753 EHL458655:EHM458753 ERH458655:ERI458753 FBD458655:FBE458753 FKZ458655:FLA458753 FUV458655:FUW458753 GER458655:GES458753 GON458655:GOO458753 GYJ458655:GYK458753 HIF458655:HIG458753 HSB458655:HSC458753 IBX458655:IBY458753 ILT458655:ILU458753 IVP458655:IVQ458753 JFL458655:JFM458753 JPH458655:JPI458753 JZD458655:JZE458753 KIZ458655:KJA458753 KSV458655:KSW458753 LCR458655:LCS458753 LMN458655:LMO458753 LWJ458655:LWK458753 MGF458655:MGG458753 MQB458655:MQC458753 MZX458655:MZY458753 NJT458655:NJU458753 NTP458655:NTQ458753 ODL458655:ODM458753 ONH458655:ONI458753 OXD458655:OXE458753 PGZ458655:PHA458753 PQV458655:PQW458753 QAR458655:QAS458753 QKN458655:QKO458753 QUJ458655:QUK458753 REF458655:REG458753 ROB458655:ROC458753 RXX458655:RXY458753 SHT458655:SHU458753 SRP458655:SRQ458753 TBL458655:TBM458753 TLH458655:TLI458753 TVD458655:TVE458753 UEZ458655:UFA458753 UOV458655:UOW458753 UYR458655:UYS458753 VIN458655:VIO458753 VSJ458655:VSK458753 WCF458655:WCG458753 WMB458655:WMC458753 WVX458655:WVY458753 P524191:Q524289 JL524191:JM524289 TH524191:TI524289 ADD524191:ADE524289 AMZ524191:ANA524289 AWV524191:AWW524289 BGR524191:BGS524289 BQN524191:BQO524289 CAJ524191:CAK524289 CKF524191:CKG524289 CUB524191:CUC524289 DDX524191:DDY524289 DNT524191:DNU524289 DXP524191:DXQ524289 EHL524191:EHM524289 ERH524191:ERI524289 FBD524191:FBE524289 FKZ524191:FLA524289 FUV524191:FUW524289 GER524191:GES524289 GON524191:GOO524289 GYJ524191:GYK524289 HIF524191:HIG524289 HSB524191:HSC524289 IBX524191:IBY524289 ILT524191:ILU524289 IVP524191:IVQ524289 JFL524191:JFM524289 JPH524191:JPI524289 JZD524191:JZE524289 KIZ524191:KJA524289 KSV524191:KSW524289 LCR524191:LCS524289 LMN524191:LMO524289 LWJ524191:LWK524289 MGF524191:MGG524289 MQB524191:MQC524289 MZX524191:MZY524289 NJT524191:NJU524289 NTP524191:NTQ524289 ODL524191:ODM524289 ONH524191:ONI524289 OXD524191:OXE524289 PGZ524191:PHA524289 PQV524191:PQW524289 QAR524191:QAS524289 QKN524191:QKO524289 QUJ524191:QUK524289 REF524191:REG524289 ROB524191:ROC524289 RXX524191:RXY524289 SHT524191:SHU524289 SRP524191:SRQ524289 TBL524191:TBM524289 TLH524191:TLI524289 TVD524191:TVE524289 UEZ524191:UFA524289 UOV524191:UOW524289 UYR524191:UYS524289 VIN524191:VIO524289 VSJ524191:VSK524289 WCF524191:WCG524289 WMB524191:WMC524289 WVX524191:WVY524289 P589727:Q589825 JL589727:JM589825 TH589727:TI589825 ADD589727:ADE589825 AMZ589727:ANA589825 AWV589727:AWW589825 BGR589727:BGS589825 BQN589727:BQO589825 CAJ589727:CAK589825 CKF589727:CKG589825 CUB589727:CUC589825 DDX589727:DDY589825 DNT589727:DNU589825 DXP589727:DXQ589825 EHL589727:EHM589825 ERH589727:ERI589825 FBD589727:FBE589825 FKZ589727:FLA589825 FUV589727:FUW589825 GER589727:GES589825 GON589727:GOO589825 GYJ589727:GYK589825 HIF589727:HIG589825 HSB589727:HSC589825 IBX589727:IBY589825 ILT589727:ILU589825 IVP589727:IVQ589825 JFL589727:JFM589825 JPH589727:JPI589825 JZD589727:JZE589825 KIZ589727:KJA589825 KSV589727:KSW589825 LCR589727:LCS589825 LMN589727:LMO589825 LWJ589727:LWK589825 MGF589727:MGG589825 MQB589727:MQC589825 MZX589727:MZY589825 NJT589727:NJU589825 NTP589727:NTQ589825 ODL589727:ODM589825 ONH589727:ONI589825 OXD589727:OXE589825 PGZ589727:PHA589825 PQV589727:PQW589825 QAR589727:QAS589825 QKN589727:QKO589825 QUJ589727:QUK589825 REF589727:REG589825 ROB589727:ROC589825 RXX589727:RXY589825 SHT589727:SHU589825 SRP589727:SRQ589825 TBL589727:TBM589825 TLH589727:TLI589825 TVD589727:TVE589825 UEZ589727:UFA589825 UOV589727:UOW589825 UYR589727:UYS589825 VIN589727:VIO589825 VSJ589727:VSK589825 WCF589727:WCG589825 WMB589727:WMC589825 WVX589727:WVY589825 P655263:Q655361 JL655263:JM655361 TH655263:TI655361 ADD655263:ADE655361 AMZ655263:ANA655361 AWV655263:AWW655361 BGR655263:BGS655361 BQN655263:BQO655361 CAJ655263:CAK655361 CKF655263:CKG655361 CUB655263:CUC655361 DDX655263:DDY655361 DNT655263:DNU655361 DXP655263:DXQ655361 EHL655263:EHM655361 ERH655263:ERI655361 FBD655263:FBE655361 FKZ655263:FLA655361 FUV655263:FUW655361 GER655263:GES655361 GON655263:GOO655361 GYJ655263:GYK655361 HIF655263:HIG655361 HSB655263:HSC655361 IBX655263:IBY655361 ILT655263:ILU655361 IVP655263:IVQ655361 JFL655263:JFM655361 JPH655263:JPI655361 JZD655263:JZE655361 KIZ655263:KJA655361 KSV655263:KSW655361 LCR655263:LCS655361 LMN655263:LMO655361 LWJ655263:LWK655361 MGF655263:MGG655361 MQB655263:MQC655361 MZX655263:MZY655361 NJT655263:NJU655361 NTP655263:NTQ655361 ODL655263:ODM655361 ONH655263:ONI655361 OXD655263:OXE655361 PGZ655263:PHA655361 PQV655263:PQW655361 QAR655263:QAS655361 QKN655263:QKO655361 QUJ655263:QUK655361 REF655263:REG655361 ROB655263:ROC655361 RXX655263:RXY655361 SHT655263:SHU655361 SRP655263:SRQ655361 TBL655263:TBM655361 TLH655263:TLI655361 TVD655263:TVE655361 UEZ655263:UFA655361 UOV655263:UOW655361 UYR655263:UYS655361 VIN655263:VIO655361 VSJ655263:VSK655361 WCF655263:WCG655361 WMB655263:WMC655361 WVX655263:WVY655361 P720799:Q720897 JL720799:JM720897 TH720799:TI720897 ADD720799:ADE720897 AMZ720799:ANA720897 AWV720799:AWW720897 BGR720799:BGS720897 BQN720799:BQO720897 CAJ720799:CAK720897 CKF720799:CKG720897 CUB720799:CUC720897 DDX720799:DDY720897 DNT720799:DNU720897 DXP720799:DXQ720897 EHL720799:EHM720897 ERH720799:ERI720897 FBD720799:FBE720897 FKZ720799:FLA720897 FUV720799:FUW720897 GER720799:GES720897 GON720799:GOO720897 GYJ720799:GYK720897 HIF720799:HIG720897 HSB720799:HSC720897 IBX720799:IBY720897 ILT720799:ILU720897 IVP720799:IVQ720897 JFL720799:JFM720897 JPH720799:JPI720897 JZD720799:JZE720897 KIZ720799:KJA720897 KSV720799:KSW720897 LCR720799:LCS720897 LMN720799:LMO720897 LWJ720799:LWK720897 MGF720799:MGG720897 MQB720799:MQC720897 MZX720799:MZY720897 NJT720799:NJU720897 NTP720799:NTQ720897 ODL720799:ODM720897 ONH720799:ONI720897 OXD720799:OXE720897 PGZ720799:PHA720897 PQV720799:PQW720897 QAR720799:QAS720897 QKN720799:QKO720897 QUJ720799:QUK720897 REF720799:REG720897 ROB720799:ROC720897 RXX720799:RXY720897 SHT720799:SHU720897 SRP720799:SRQ720897 TBL720799:TBM720897 TLH720799:TLI720897 TVD720799:TVE720897 UEZ720799:UFA720897 UOV720799:UOW720897 UYR720799:UYS720897 VIN720799:VIO720897 VSJ720799:VSK720897 WCF720799:WCG720897 WMB720799:WMC720897 WVX720799:WVY720897 P786335:Q786433 JL786335:JM786433 TH786335:TI786433 ADD786335:ADE786433 AMZ786335:ANA786433 AWV786335:AWW786433 BGR786335:BGS786433 BQN786335:BQO786433 CAJ786335:CAK786433 CKF786335:CKG786433 CUB786335:CUC786433 DDX786335:DDY786433 DNT786335:DNU786433 DXP786335:DXQ786433 EHL786335:EHM786433 ERH786335:ERI786433 FBD786335:FBE786433 FKZ786335:FLA786433 FUV786335:FUW786433 GER786335:GES786433 GON786335:GOO786433 GYJ786335:GYK786433 HIF786335:HIG786433 HSB786335:HSC786433 IBX786335:IBY786433 ILT786335:ILU786433 IVP786335:IVQ786433 JFL786335:JFM786433 JPH786335:JPI786433 JZD786335:JZE786433 KIZ786335:KJA786433 KSV786335:KSW786433 LCR786335:LCS786433 LMN786335:LMO786433 LWJ786335:LWK786433 MGF786335:MGG786433 MQB786335:MQC786433 MZX786335:MZY786433 NJT786335:NJU786433 NTP786335:NTQ786433 ODL786335:ODM786433 ONH786335:ONI786433 OXD786335:OXE786433 PGZ786335:PHA786433 PQV786335:PQW786433 QAR786335:QAS786433 QKN786335:QKO786433 QUJ786335:QUK786433 REF786335:REG786433 ROB786335:ROC786433 RXX786335:RXY786433 SHT786335:SHU786433 SRP786335:SRQ786433 TBL786335:TBM786433 TLH786335:TLI786433 TVD786335:TVE786433 UEZ786335:UFA786433 UOV786335:UOW786433 UYR786335:UYS786433 VIN786335:VIO786433 VSJ786335:VSK786433 WCF786335:WCG786433 WMB786335:WMC786433 WVX786335:WVY786433 P851871:Q851969 JL851871:JM851969 TH851871:TI851969 ADD851871:ADE851969 AMZ851871:ANA851969 AWV851871:AWW851969 BGR851871:BGS851969 BQN851871:BQO851969 CAJ851871:CAK851969 CKF851871:CKG851969 CUB851871:CUC851969 DDX851871:DDY851969 DNT851871:DNU851969 DXP851871:DXQ851969 EHL851871:EHM851969 ERH851871:ERI851969 FBD851871:FBE851969 FKZ851871:FLA851969 FUV851871:FUW851969 GER851871:GES851969 GON851871:GOO851969 GYJ851871:GYK851969 HIF851871:HIG851969 HSB851871:HSC851969 IBX851871:IBY851969 ILT851871:ILU851969 IVP851871:IVQ851969 JFL851871:JFM851969 JPH851871:JPI851969 JZD851871:JZE851969 KIZ851871:KJA851969 KSV851871:KSW851969 LCR851871:LCS851969 LMN851871:LMO851969 LWJ851871:LWK851969 MGF851871:MGG851969 MQB851871:MQC851969 MZX851871:MZY851969 NJT851871:NJU851969 NTP851871:NTQ851969 ODL851871:ODM851969 ONH851871:ONI851969 OXD851871:OXE851969 PGZ851871:PHA851969 PQV851871:PQW851969 QAR851871:QAS851969 QKN851871:QKO851969 QUJ851871:QUK851969 REF851871:REG851969 ROB851871:ROC851969 RXX851871:RXY851969 SHT851871:SHU851969 SRP851871:SRQ851969 TBL851871:TBM851969 TLH851871:TLI851969 TVD851871:TVE851969 UEZ851871:UFA851969 UOV851871:UOW851969 UYR851871:UYS851969 VIN851871:VIO851969 VSJ851871:VSK851969 WCF851871:WCG851969 WMB851871:WMC851969 WVX851871:WVY851969 P917407:Q917505 JL917407:JM917505 TH917407:TI917505 ADD917407:ADE917505 AMZ917407:ANA917505 AWV917407:AWW917505 BGR917407:BGS917505 BQN917407:BQO917505 CAJ917407:CAK917505 CKF917407:CKG917505 CUB917407:CUC917505 DDX917407:DDY917505 DNT917407:DNU917505 DXP917407:DXQ917505 EHL917407:EHM917505 ERH917407:ERI917505 FBD917407:FBE917505 FKZ917407:FLA917505 FUV917407:FUW917505 GER917407:GES917505 GON917407:GOO917505 GYJ917407:GYK917505 HIF917407:HIG917505 HSB917407:HSC917505 IBX917407:IBY917505 ILT917407:ILU917505 IVP917407:IVQ917505 JFL917407:JFM917505 JPH917407:JPI917505 JZD917407:JZE917505 KIZ917407:KJA917505 KSV917407:KSW917505 LCR917407:LCS917505 LMN917407:LMO917505 LWJ917407:LWK917505 MGF917407:MGG917505 MQB917407:MQC917505 MZX917407:MZY917505 NJT917407:NJU917505 NTP917407:NTQ917505 ODL917407:ODM917505 ONH917407:ONI917505 OXD917407:OXE917505 PGZ917407:PHA917505 PQV917407:PQW917505 QAR917407:QAS917505 QKN917407:QKO917505 QUJ917407:QUK917505 REF917407:REG917505 ROB917407:ROC917505 RXX917407:RXY917505 SHT917407:SHU917505 SRP917407:SRQ917505 TBL917407:TBM917505 TLH917407:TLI917505 TVD917407:TVE917505 UEZ917407:UFA917505 UOV917407:UOW917505 UYR917407:UYS917505 VIN917407:VIO917505 VSJ917407:VSK917505 WCF917407:WCG917505 WMB917407:WMC917505 WVX917407:WVY917505 P982943:Q983041 JL982943:JM983041 TH982943:TI983041 ADD982943:ADE983041 AMZ982943:ANA983041 AWV982943:AWW983041 BGR982943:BGS983041 BQN982943:BQO983041 CAJ982943:CAK983041 CKF982943:CKG983041 CUB982943:CUC983041 DDX982943:DDY983041 DNT982943:DNU983041 DXP982943:DXQ983041 EHL982943:EHM983041 ERH982943:ERI983041 FBD982943:FBE983041 FKZ982943:FLA983041 FUV982943:FUW983041 GER982943:GES983041 GON982943:GOO983041 GYJ982943:GYK983041 HIF982943:HIG983041 HSB982943:HSC983041 IBX982943:IBY983041 ILT982943:ILU983041 IVP982943:IVQ983041 JFL982943:JFM983041 JPH982943:JPI983041 JZD982943:JZE983041 KIZ982943:KJA983041 KSV982943:KSW983041 LCR982943:LCS983041 LMN982943:LMO983041 LWJ982943:LWK983041 MGF982943:MGG983041 MQB982943:MQC983041 MZX982943:MZY983041 NJT982943:NJU983041 NTP982943:NTQ983041 ODL982943:ODM983041 ONH982943:ONI983041 OXD982943:OXE983041 PGZ982943:PHA983041 PQV982943:PQW983041 QAR982943:QAS983041 QKN982943:QKO983041 QUJ982943:QUK983041 REF982943:REG983041 ROB982943:ROC983041 RXX982943:RXY983041 SHT982943:SHU983041 SRP982943:SRQ983041 TBL982943:TBM983041 TLH982943:TLI983041 TVD982943:TVE983041 UEZ982943:UFA983041 UOV982943:UOW983041 UYR982943:UYS983041 VIN982943:VIO983041 VSJ982943:VSK983041 WCF982943:WCG983041 WMB982943:WMC983041 WVX982943:WVY983041" xr:uid="{B2CEB740-DE4B-4C74-923F-4FEC70D80D59}">
      <formula1>0</formula1>
      <formula2>3</formula2>
    </dataValidation>
    <dataValidation type="textLength" allowBlank="1" showInputMessage="1" showErrorMessage="1" sqref="B2:C2 IY2:IZ2 SU2:SV2 ACQ2:ACR2 AMM2:AMN2 AWI2:AWJ2 BGE2:BGF2 BQA2:BQB2 BZW2:BZX2 CJS2:CJT2 CTO2:CTP2 DDK2:DDL2 DNG2:DNH2 DXC2:DXD2 EGY2:EGZ2 EQU2:EQV2 FAQ2:FAR2 FKM2:FKN2 FUI2:FUJ2 GEE2:GEF2 GOA2:GOB2 GXW2:GXX2 HHS2:HHT2 HRO2:HRP2 IBK2:IBL2 ILG2:ILH2 IVC2:IVD2 JEY2:JEZ2 JOU2:JOV2 JYQ2:JYR2 KIM2:KIN2 KSI2:KSJ2 LCE2:LCF2 LMA2:LMB2 LVW2:LVX2 MFS2:MFT2 MPO2:MPP2 MZK2:MZL2 NJG2:NJH2 NTC2:NTD2 OCY2:OCZ2 OMU2:OMV2 OWQ2:OWR2 PGM2:PGN2 PQI2:PQJ2 QAE2:QAF2 QKA2:QKB2 QTW2:QTX2 RDS2:RDT2 RNO2:RNP2 RXK2:RXL2 SHG2:SHH2 SRC2:SRD2 TAY2:TAZ2 TKU2:TKV2 TUQ2:TUR2 UEM2:UEN2 UOI2:UOJ2 UYE2:UYF2 VIA2:VIB2 VRW2:VRX2 WBS2:WBT2 WLO2:WLP2 WVK2:WVL2 B65439:C65537 IY65439:IZ65537 SU65439:SV65537 ACQ65439:ACR65537 AMM65439:AMN65537 AWI65439:AWJ65537 BGE65439:BGF65537 BQA65439:BQB65537 BZW65439:BZX65537 CJS65439:CJT65537 CTO65439:CTP65537 DDK65439:DDL65537 DNG65439:DNH65537 DXC65439:DXD65537 EGY65439:EGZ65537 EQU65439:EQV65537 FAQ65439:FAR65537 FKM65439:FKN65537 FUI65439:FUJ65537 GEE65439:GEF65537 GOA65439:GOB65537 GXW65439:GXX65537 HHS65439:HHT65537 HRO65439:HRP65537 IBK65439:IBL65537 ILG65439:ILH65537 IVC65439:IVD65537 JEY65439:JEZ65537 JOU65439:JOV65537 JYQ65439:JYR65537 KIM65439:KIN65537 KSI65439:KSJ65537 LCE65439:LCF65537 LMA65439:LMB65537 LVW65439:LVX65537 MFS65439:MFT65537 MPO65439:MPP65537 MZK65439:MZL65537 NJG65439:NJH65537 NTC65439:NTD65537 OCY65439:OCZ65537 OMU65439:OMV65537 OWQ65439:OWR65537 PGM65439:PGN65537 PQI65439:PQJ65537 QAE65439:QAF65537 QKA65439:QKB65537 QTW65439:QTX65537 RDS65439:RDT65537 RNO65439:RNP65537 RXK65439:RXL65537 SHG65439:SHH65537 SRC65439:SRD65537 TAY65439:TAZ65537 TKU65439:TKV65537 TUQ65439:TUR65537 UEM65439:UEN65537 UOI65439:UOJ65537 UYE65439:UYF65537 VIA65439:VIB65537 VRW65439:VRX65537 WBS65439:WBT65537 WLO65439:WLP65537 WVK65439:WVL65537 B130975:C131073 IY130975:IZ131073 SU130975:SV131073 ACQ130975:ACR131073 AMM130975:AMN131073 AWI130975:AWJ131073 BGE130975:BGF131073 BQA130975:BQB131073 BZW130975:BZX131073 CJS130975:CJT131073 CTO130975:CTP131073 DDK130975:DDL131073 DNG130975:DNH131073 DXC130975:DXD131073 EGY130975:EGZ131073 EQU130975:EQV131073 FAQ130975:FAR131073 FKM130975:FKN131073 FUI130975:FUJ131073 GEE130975:GEF131073 GOA130975:GOB131073 GXW130975:GXX131073 HHS130975:HHT131073 HRO130975:HRP131073 IBK130975:IBL131073 ILG130975:ILH131073 IVC130975:IVD131073 JEY130975:JEZ131073 JOU130975:JOV131073 JYQ130975:JYR131073 KIM130975:KIN131073 KSI130975:KSJ131073 LCE130975:LCF131073 LMA130975:LMB131073 LVW130975:LVX131073 MFS130975:MFT131073 MPO130975:MPP131073 MZK130975:MZL131073 NJG130975:NJH131073 NTC130975:NTD131073 OCY130975:OCZ131073 OMU130975:OMV131073 OWQ130975:OWR131073 PGM130975:PGN131073 PQI130975:PQJ131073 QAE130975:QAF131073 QKA130975:QKB131073 QTW130975:QTX131073 RDS130975:RDT131073 RNO130975:RNP131073 RXK130975:RXL131073 SHG130975:SHH131073 SRC130975:SRD131073 TAY130975:TAZ131073 TKU130975:TKV131073 TUQ130975:TUR131073 UEM130975:UEN131073 UOI130975:UOJ131073 UYE130975:UYF131073 VIA130975:VIB131073 VRW130975:VRX131073 WBS130975:WBT131073 WLO130975:WLP131073 WVK130975:WVL131073 B196511:C196609 IY196511:IZ196609 SU196511:SV196609 ACQ196511:ACR196609 AMM196511:AMN196609 AWI196511:AWJ196609 BGE196511:BGF196609 BQA196511:BQB196609 BZW196511:BZX196609 CJS196511:CJT196609 CTO196511:CTP196609 DDK196511:DDL196609 DNG196511:DNH196609 DXC196511:DXD196609 EGY196511:EGZ196609 EQU196511:EQV196609 FAQ196511:FAR196609 FKM196511:FKN196609 FUI196511:FUJ196609 GEE196511:GEF196609 GOA196511:GOB196609 GXW196511:GXX196609 HHS196511:HHT196609 HRO196511:HRP196609 IBK196511:IBL196609 ILG196511:ILH196609 IVC196511:IVD196609 JEY196511:JEZ196609 JOU196511:JOV196609 JYQ196511:JYR196609 KIM196511:KIN196609 KSI196511:KSJ196609 LCE196511:LCF196609 LMA196511:LMB196609 LVW196511:LVX196609 MFS196511:MFT196609 MPO196511:MPP196609 MZK196511:MZL196609 NJG196511:NJH196609 NTC196511:NTD196609 OCY196511:OCZ196609 OMU196511:OMV196609 OWQ196511:OWR196609 PGM196511:PGN196609 PQI196511:PQJ196609 QAE196511:QAF196609 QKA196511:QKB196609 QTW196511:QTX196609 RDS196511:RDT196609 RNO196511:RNP196609 RXK196511:RXL196609 SHG196511:SHH196609 SRC196511:SRD196609 TAY196511:TAZ196609 TKU196511:TKV196609 TUQ196511:TUR196609 UEM196511:UEN196609 UOI196511:UOJ196609 UYE196511:UYF196609 VIA196511:VIB196609 VRW196511:VRX196609 WBS196511:WBT196609 WLO196511:WLP196609 WVK196511:WVL196609 B262047:C262145 IY262047:IZ262145 SU262047:SV262145 ACQ262047:ACR262145 AMM262047:AMN262145 AWI262047:AWJ262145 BGE262047:BGF262145 BQA262047:BQB262145 BZW262047:BZX262145 CJS262047:CJT262145 CTO262047:CTP262145 DDK262047:DDL262145 DNG262047:DNH262145 DXC262047:DXD262145 EGY262047:EGZ262145 EQU262047:EQV262145 FAQ262047:FAR262145 FKM262047:FKN262145 FUI262047:FUJ262145 GEE262047:GEF262145 GOA262047:GOB262145 GXW262047:GXX262145 HHS262047:HHT262145 HRO262047:HRP262145 IBK262047:IBL262145 ILG262047:ILH262145 IVC262047:IVD262145 JEY262047:JEZ262145 JOU262047:JOV262145 JYQ262047:JYR262145 KIM262047:KIN262145 KSI262047:KSJ262145 LCE262047:LCF262145 LMA262047:LMB262145 LVW262047:LVX262145 MFS262047:MFT262145 MPO262047:MPP262145 MZK262047:MZL262145 NJG262047:NJH262145 NTC262047:NTD262145 OCY262047:OCZ262145 OMU262047:OMV262145 OWQ262047:OWR262145 PGM262047:PGN262145 PQI262047:PQJ262145 QAE262047:QAF262145 QKA262047:QKB262145 QTW262047:QTX262145 RDS262047:RDT262145 RNO262047:RNP262145 RXK262047:RXL262145 SHG262047:SHH262145 SRC262047:SRD262145 TAY262047:TAZ262145 TKU262047:TKV262145 TUQ262047:TUR262145 UEM262047:UEN262145 UOI262047:UOJ262145 UYE262047:UYF262145 VIA262047:VIB262145 VRW262047:VRX262145 WBS262047:WBT262145 WLO262047:WLP262145 WVK262047:WVL262145 B327583:C327681 IY327583:IZ327681 SU327583:SV327681 ACQ327583:ACR327681 AMM327583:AMN327681 AWI327583:AWJ327681 BGE327583:BGF327681 BQA327583:BQB327681 BZW327583:BZX327681 CJS327583:CJT327681 CTO327583:CTP327681 DDK327583:DDL327681 DNG327583:DNH327681 DXC327583:DXD327681 EGY327583:EGZ327681 EQU327583:EQV327681 FAQ327583:FAR327681 FKM327583:FKN327681 FUI327583:FUJ327681 GEE327583:GEF327681 GOA327583:GOB327681 GXW327583:GXX327681 HHS327583:HHT327681 HRO327583:HRP327681 IBK327583:IBL327681 ILG327583:ILH327681 IVC327583:IVD327681 JEY327583:JEZ327681 JOU327583:JOV327681 JYQ327583:JYR327681 KIM327583:KIN327681 KSI327583:KSJ327681 LCE327583:LCF327681 LMA327583:LMB327681 LVW327583:LVX327681 MFS327583:MFT327681 MPO327583:MPP327681 MZK327583:MZL327681 NJG327583:NJH327681 NTC327583:NTD327681 OCY327583:OCZ327681 OMU327583:OMV327681 OWQ327583:OWR327681 PGM327583:PGN327681 PQI327583:PQJ327681 QAE327583:QAF327681 QKA327583:QKB327681 QTW327583:QTX327681 RDS327583:RDT327681 RNO327583:RNP327681 RXK327583:RXL327681 SHG327583:SHH327681 SRC327583:SRD327681 TAY327583:TAZ327681 TKU327583:TKV327681 TUQ327583:TUR327681 UEM327583:UEN327681 UOI327583:UOJ327681 UYE327583:UYF327681 VIA327583:VIB327681 VRW327583:VRX327681 WBS327583:WBT327681 WLO327583:WLP327681 WVK327583:WVL327681 B393119:C393217 IY393119:IZ393217 SU393119:SV393217 ACQ393119:ACR393217 AMM393119:AMN393217 AWI393119:AWJ393217 BGE393119:BGF393217 BQA393119:BQB393217 BZW393119:BZX393217 CJS393119:CJT393217 CTO393119:CTP393217 DDK393119:DDL393217 DNG393119:DNH393217 DXC393119:DXD393217 EGY393119:EGZ393217 EQU393119:EQV393217 FAQ393119:FAR393217 FKM393119:FKN393217 FUI393119:FUJ393217 GEE393119:GEF393217 GOA393119:GOB393217 GXW393119:GXX393217 HHS393119:HHT393217 HRO393119:HRP393217 IBK393119:IBL393217 ILG393119:ILH393217 IVC393119:IVD393217 JEY393119:JEZ393217 JOU393119:JOV393217 JYQ393119:JYR393217 KIM393119:KIN393217 KSI393119:KSJ393217 LCE393119:LCF393217 LMA393119:LMB393217 LVW393119:LVX393217 MFS393119:MFT393217 MPO393119:MPP393217 MZK393119:MZL393217 NJG393119:NJH393217 NTC393119:NTD393217 OCY393119:OCZ393217 OMU393119:OMV393217 OWQ393119:OWR393217 PGM393119:PGN393217 PQI393119:PQJ393217 QAE393119:QAF393217 QKA393119:QKB393217 QTW393119:QTX393217 RDS393119:RDT393217 RNO393119:RNP393217 RXK393119:RXL393217 SHG393119:SHH393217 SRC393119:SRD393217 TAY393119:TAZ393217 TKU393119:TKV393217 TUQ393119:TUR393217 UEM393119:UEN393217 UOI393119:UOJ393217 UYE393119:UYF393217 VIA393119:VIB393217 VRW393119:VRX393217 WBS393119:WBT393217 WLO393119:WLP393217 WVK393119:WVL393217 B458655:C458753 IY458655:IZ458753 SU458655:SV458753 ACQ458655:ACR458753 AMM458655:AMN458753 AWI458655:AWJ458753 BGE458655:BGF458753 BQA458655:BQB458753 BZW458655:BZX458753 CJS458655:CJT458753 CTO458655:CTP458753 DDK458655:DDL458753 DNG458655:DNH458753 DXC458655:DXD458753 EGY458655:EGZ458753 EQU458655:EQV458753 FAQ458655:FAR458753 FKM458655:FKN458753 FUI458655:FUJ458753 GEE458655:GEF458753 GOA458655:GOB458753 GXW458655:GXX458753 HHS458655:HHT458753 HRO458655:HRP458753 IBK458655:IBL458753 ILG458655:ILH458753 IVC458655:IVD458753 JEY458655:JEZ458753 JOU458655:JOV458753 JYQ458655:JYR458753 KIM458655:KIN458753 KSI458655:KSJ458753 LCE458655:LCF458753 LMA458655:LMB458753 LVW458655:LVX458753 MFS458655:MFT458753 MPO458655:MPP458753 MZK458655:MZL458753 NJG458655:NJH458753 NTC458655:NTD458753 OCY458655:OCZ458753 OMU458655:OMV458753 OWQ458655:OWR458753 PGM458655:PGN458753 PQI458655:PQJ458753 QAE458655:QAF458753 QKA458655:QKB458753 QTW458655:QTX458753 RDS458655:RDT458753 RNO458655:RNP458753 RXK458655:RXL458753 SHG458655:SHH458753 SRC458655:SRD458753 TAY458655:TAZ458753 TKU458655:TKV458753 TUQ458655:TUR458753 UEM458655:UEN458753 UOI458655:UOJ458753 UYE458655:UYF458753 VIA458655:VIB458753 VRW458655:VRX458753 WBS458655:WBT458753 WLO458655:WLP458753 WVK458655:WVL458753 B524191:C524289 IY524191:IZ524289 SU524191:SV524289 ACQ524191:ACR524289 AMM524191:AMN524289 AWI524191:AWJ524289 BGE524191:BGF524289 BQA524191:BQB524289 BZW524191:BZX524289 CJS524191:CJT524289 CTO524191:CTP524289 DDK524191:DDL524289 DNG524191:DNH524289 DXC524191:DXD524289 EGY524191:EGZ524289 EQU524191:EQV524289 FAQ524191:FAR524289 FKM524191:FKN524289 FUI524191:FUJ524289 GEE524191:GEF524289 GOA524191:GOB524289 GXW524191:GXX524289 HHS524191:HHT524289 HRO524191:HRP524289 IBK524191:IBL524289 ILG524191:ILH524289 IVC524191:IVD524289 JEY524191:JEZ524289 JOU524191:JOV524289 JYQ524191:JYR524289 KIM524191:KIN524289 KSI524191:KSJ524289 LCE524191:LCF524289 LMA524191:LMB524289 LVW524191:LVX524289 MFS524191:MFT524289 MPO524191:MPP524289 MZK524191:MZL524289 NJG524191:NJH524289 NTC524191:NTD524289 OCY524191:OCZ524289 OMU524191:OMV524289 OWQ524191:OWR524289 PGM524191:PGN524289 PQI524191:PQJ524289 QAE524191:QAF524289 QKA524191:QKB524289 QTW524191:QTX524289 RDS524191:RDT524289 RNO524191:RNP524289 RXK524191:RXL524289 SHG524191:SHH524289 SRC524191:SRD524289 TAY524191:TAZ524289 TKU524191:TKV524289 TUQ524191:TUR524289 UEM524191:UEN524289 UOI524191:UOJ524289 UYE524191:UYF524289 VIA524191:VIB524289 VRW524191:VRX524289 WBS524191:WBT524289 WLO524191:WLP524289 WVK524191:WVL524289 B589727:C589825 IY589727:IZ589825 SU589727:SV589825 ACQ589727:ACR589825 AMM589727:AMN589825 AWI589727:AWJ589825 BGE589727:BGF589825 BQA589727:BQB589825 BZW589727:BZX589825 CJS589727:CJT589825 CTO589727:CTP589825 DDK589727:DDL589825 DNG589727:DNH589825 DXC589727:DXD589825 EGY589727:EGZ589825 EQU589727:EQV589825 FAQ589727:FAR589825 FKM589727:FKN589825 FUI589727:FUJ589825 GEE589727:GEF589825 GOA589727:GOB589825 GXW589727:GXX589825 HHS589727:HHT589825 HRO589727:HRP589825 IBK589727:IBL589825 ILG589727:ILH589825 IVC589727:IVD589825 JEY589727:JEZ589825 JOU589727:JOV589825 JYQ589727:JYR589825 KIM589727:KIN589825 KSI589727:KSJ589825 LCE589727:LCF589825 LMA589727:LMB589825 LVW589727:LVX589825 MFS589727:MFT589825 MPO589727:MPP589825 MZK589727:MZL589825 NJG589727:NJH589825 NTC589727:NTD589825 OCY589727:OCZ589825 OMU589727:OMV589825 OWQ589727:OWR589825 PGM589727:PGN589825 PQI589727:PQJ589825 QAE589727:QAF589825 QKA589727:QKB589825 QTW589727:QTX589825 RDS589727:RDT589825 RNO589727:RNP589825 RXK589727:RXL589825 SHG589727:SHH589825 SRC589727:SRD589825 TAY589727:TAZ589825 TKU589727:TKV589825 TUQ589727:TUR589825 UEM589727:UEN589825 UOI589727:UOJ589825 UYE589727:UYF589825 VIA589727:VIB589825 VRW589727:VRX589825 WBS589727:WBT589825 WLO589727:WLP589825 WVK589727:WVL589825 B655263:C655361 IY655263:IZ655361 SU655263:SV655361 ACQ655263:ACR655361 AMM655263:AMN655361 AWI655263:AWJ655361 BGE655263:BGF655361 BQA655263:BQB655361 BZW655263:BZX655361 CJS655263:CJT655361 CTO655263:CTP655361 DDK655263:DDL655361 DNG655263:DNH655361 DXC655263:DXD655361 EGY655263:EGZ655361 EQU655263:EQV655361 FAQ655263:FAR655361 FKM655263:FKN655361 FUI655263:FUJ655361 GEE655263:GEF655361 GOA655263:GOB655361 GXW655263:GXX655361 HHS655263:HHT655361 HRO655263:HRP655361 IBK655263:IBL655361 ILG655263:ILH655361 IVC655263:IVD655361 JEY655263:JEZ655361 JOU655263:JOV655361 JYQ655263:JYR655361 KIM655263:KIN655361 KSI655263:KSJ655361 LCE655263:LCF655361 LMA655263:LMB655361 LVW655263:LVX655361 MFS655263:MFT655361 MPO655263:MPP655361 MZK655263:MZL655361 NJG655263:NJH655361 NTC655263:NTD655361 OCY655263:OCZ655361 OMU655263:OMV655361 OWQ655263:OWR655361 PGM655263:PGN655361 PQI655263:PQJ655361 QAE655263:QAF655361 QKA655263:QKB655361 QTW655263:QTX655361 RDS655263:RDT655361 RNO655263:RNP655361 RXK655263:RXL655361 SHG655263:SHH655361 SRC655263:SRD655361 TAY655263:TAZ655361 TKU655263:TKV655361 TUQ655263:TUR655361 UEM655263:UEN655361 UOI655263:UOJ655361 UYE655263:UYF655361 VIA655263:VIB655361 VRW655263:VRX655361 WBS655263:WBT655361 WLO655263:WLP655361 WVK655263:WVL655361 B720799:C720897 IY720799:IZ720897 SU720799:SV720897 ACQ720799:ACR720897 AMM720799:AMN720897 AWI720799:AWJ720897 BGE720799:BGF720897 BQA720799:BQB720897 BZW720799:BZX720897 CJS720799:CJT720897 CTO720799:CTP720897 DDK720799:DDL720897 DNG720799:DNH720897 DXC720799:DXD720897 EGY720799:EGZ720897 EQU720799:EQV720897 FAQ720799:FAR720897 FKM720799:FKN720897 FUI720799:FUJ720897 GEE720799:GEF720897 GOA720799:GOB720897 GXW720799:GXX720897 HHS720799:HHT720897 HRO720799:HRP720897 IBK720799:IBL720897 ILG720799:ILH720897 IVC720799:IVD720897 JEY720799:JEZ720897 JOU720799:JOV720897 JYQ720799:JYR720897 KIM720799:KIN720897 KSI720799:KSJ720897 LCE720799:LCF720897 LMA720799:LMB720897 LVW720799:LVX720897 MFS720799:MFT720897 MPO720799:MPP720897 MZK720799:MZL720897 NJG720799:NJH720897 NTC720799:NTD720897 OCY720799:OCZ720897 OMU720799:OMV720897 OWQ720799:OWR720897 PGM720799:PGN720897 PQI720799:PQJ720897 QAE720799:QAF720897 QKA720799:QKB720897 QTW720799:QTX720897 RDS720799:RDT720897 RNO720799:RNP720897 RXK720799:RXL720897 SHG720799:SHH720897 SRC720799:SRD720897 TAY720799:TAZ720897 TKU720799:TKV720897 TUQ720799:TUR720897 UEM720799:UEN720897 UOI720799:UOJ720897 UYE720799:UYF720897 VIA720799:VIB720897 VRW720799:VRX720897 WBS720799:WBT720897 WLO720799:WLP720897 WVK720799:WVL720897 B786335:C786433 IY786335:IZ786433 SU786335:SV786433 ACQ786335:ACR786433 AMM786335:AMN786433 AWI786335:AWJ786433 BGE786335:BGF786433 BQA786335:BQB786433 BZW786335:BZX786433 CJS786335:CJT786433 CTO786335:CTP786433 DDK786335:DDL786433 DNG786335:DNH786433 DXC786335:DXD786433 EGY786335:EGZ786433 EQU786335:EQV786433 FAQ786335:FAR786433 FKM786335:FKN786433 FUI786335:FUJ786433 GEE786335:GEF786433 GOA786335:GOB786433 GXW786335:GXX786433 HHS786335:HHT786433 HRO786335:HRP786433 IBK786335:IBL786433 ILG786335:ILH786433 IVC786335:IVD786433 JEY786335:JEZ786433 JOU786335:JOV786433 JYQ786335:JYR786433 KIM786335:KIN786433 KSI786335:KSJ786433 LCE786335:LCF786433 LMA786335:LMB786433 LVW786335:LVX786433 MFS786335:MFT786433 MPO786335:MPP786433 MZK786335:MZL786433 NJG786335:NJH786433 NTC786335:NTD786433 OCY786335:OCZ786433 OMU786335:OMV786433 OWQ786335:OWR786433 PGM786335:PGN786433 PQI786335:PQJ786433 QAE786335:QAF786433 QKA786335:QKB786433 QTW786335:QTX786433 RDS786335:RDT786433 RNO786335:RNP786433 RXK786335:RXL786433 SHG786335:SHH786433 SRC786335:SRD786433 TAY786335:TAZ786433 TKU786335:TKV786433 TUQ786335:TUR786433 UEM786335:UEN786433 UOI786335:UOJ786433 UYE786335:UYF786433 VIA786335:VIB786433 VRW786335:VRX786433 WBS786335:WBT786433 WLO786335:WLP786433 WVK786335:WVL786433 B851871:C851969 IY851871:IZ851969 SU851871:SV851969 ACQ851871:ACR851969 AMM851871:AMN851969 AWI851871:AWJ851969 BGE851871:BGF851969 BQA851871:BQB851969 BZW851871:BZX851969 CJS851871:CJT851969 CTO851871:CTP851969 DDK851871:DDL851969 DNG851871:DNH851969 DXC851871:DXD851969 EGY851871:EGZ851969 EQU851871:EQV851969 FAQ851871:FAR851969 FKM851871:FKN851969 FUI851871:FUJ851969 GEE851871:GEF851969 GOA851871:GOB851969 GXW851871:GXX851969 HHS851871:HHT851969 HRO851871:HRP851969 IBK851871:IBL851969 ILG851871:ILH851969 IVC851871:IVD851969 JEY851871:JEZ851969 JOU851871:JOV851969 JYQ851871:JYR851969 KIM851871:KIN851969 KSI851871:KSJ851969 LCE851871:LCF851969 LMA851871:LMB851969 LVW851871:LVX851969 MFS851871:MFT851969 MPO851871:MPP851969 MZK851871:MZL851969 NJG851871:NJH851969 NTC851871:NTD851969 OCY851871:OCZ851969 OMU851871:OMV851969 OWQ851871:OWR851969 PGM851871:PGN851969 PQI851871:PQJ851969 QAE851871:QAF851969 QKA851871:QKB851969 QTW851871:QTX851969 RDS851871:RDT851969 RNO851871:RNP851969 RXK851871:RXL851969 SHG851871:SHH851969 SRC851871:SRD851969 TAY851871:TAZ851969 TKU851871:TKV851969 TUQ851871:TUR851969 UEM851871:UEN851969 UOI851871:UOJ851969 UYE851871:UYF851969 VIA851871:VIB851969 VRW851871:VRX851969 WBS851871:WBT851969 WLO851871:WLP851969 WVK851871:WVL851969 B917407:C917505 IY917407:IZ917505 SU917407:SV917505 ACQ917407:ACR917505 AMM917407:AMN917505 AWI917407:AWJ917505 BGE917407:BGF917505 BQA917407:BQB917505 BZW917407:BZX917505 CJS917407:CJT917505 CTO917407:CTP917505 DDK917407:DDL917505 DNG917407:DNH917505 DXC917407:DXD917505 EGY917407:EGZ917505 EQU917407:EQV917505 FAQ917407:FAR917505 FKM917407:FKN917505 FUI917407:FUJ917505 GEE917407:GEF917505 GOA917407:GOB917505 GXW917407:GXX917505 HHS917407:HHT917505 HRO917407:HRP917505 IBK917407:IBL917505 ILG917407:ILH917505 IVC917407:IVD917505 JEY917407:JEZ917505 JOU917407:JOV917505 JYQ917407:JYR917505 KIM917407:KIN917505 KSI917407:KSJ917505 LCE917407:LCF917505 LMA917407:LMB917505 LVW917407:LVX917505 MFS917407:MFT917505 MPO917407:MPP917505 MZK917407:MZL917505 NJG917407:NJH917505 NTC917407:NTD917505 OCY917407:OCZ917505 OMU917407:OMV917505 OWQ917407:OWR917505 PGM917407:PGN917505 PQI917407:PQJ917505 QAE917407:QAF917505 QKA917407:QKB917505 QTW917407:QTX917505 RDS917407:RDT917505 RNO917407:RNP917505 RXK917407:RXL917505 SHG917407:SHH917505 SRC917407:SRD917505 TAY917407:TAZ917505 TKU917407:TKV917505 TUQ917407:TUR917505 UEM917407:UEN917505 UOI917407:UOJ917505 UYE917407:UYF917505 VIA917407:VIB917505 VRW917407:VRX917505 WBS917407:WBT917505 WLO917407:WLP917505 WVK917407:WVL917505 B982943:C983041 IY982943:IZ983041 SU982943:SV983041 ACQ982943:ACR983041 AMM982943:AMN983041 AWI982943:AWJ983041 BGE982943:BGF983041 BQA982943:BQB983041 BZW982943:BZX983041 CJS982943:CJT983041 CTO982943:CTP983041 DDK982943:DDL983041 DNG982943:DNH983041 DXC982943:DXD983041 EGY982943:EGZ983041 EQU982943:EQV983041 FAQ982943:FAR983041 FKM982943:FKN983041 FUI982943:FUJ983041 GEE982943:GEF983041 GOA982943:GOB983041 GXW982943:GXX983041 HHS982943:HHT983041 HRO982943:HRP983041 IBK982943:IBL983041 ILG982943:ILH983041 IVC982943:IVD983041 JEY982943:JEZ983041 JOU982943:JOV983041 JYQ982943:JYR983041 KIM982943:KIN983041 KSI982943:KSJ983041 LCE982943:LCF983041 LMA982943:LMB983041 LVW982943:LVX983041 MFS982943:MFT983041 MPO982943:MPP983041 MZK982943:MZL983041 NJG982943:NJH983041 NTC982943:NTD983041 OCY982943:OCZ983041 OMU982943:OMV983041 OWQ982943:OWR983041 PGM982943:PGN983041 PQI982943:PQJ983041 QAE982943:QAF983041 QKA982943:QKB983041 QTW982943:QTX983041 RDS982943:RDT983041 RNO982943:RNP983041 RXK982943:RXL983041 SHG982943:SHH983041 SRC982943:SRD983041 TAY982943:TAZ983041 TKU982943:TKV983041 TUQ982943:TUR983041 UEM982943:UEN983041 UOI982943:UOJ983041 UYE982943:UYF983041 VIA982943:VIB983041 VRW982943:VRX983041 WBS982943:WBT983041 WLO982943:WLP983041 WVK982943:WVL983041" xr:uid="{F700882C-73D7-4454-9A54-D8122D5EF7BC}">
      <formula1>0</formula1>
      <formula2>33</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47FC5-4FA7-4F12-A108-40960985FBB2}">
  <dimension ref="A1:Y100"/>
  <sheetViews>
    <sheetView topLeftCell="E1" zoomScaleNormal="100" workbookViewId="0">
      <pane ySplit="1" topLeftCell="A2" activePane="bottomLeft" state="frozen"/>
      <selection pane="bottomLeft" activeCell="K5" sqref="K5"/>
    </sheetView>
  </sheetViews>
  <sheetFormatPr defaultRowHeight="14.5" x14ac:dyDescent="0.35"/>
  <cols>
    <col min="1" max="1" width="25.7265625" style="11" customWidth="1"/>
    <col min="2" max="2" width="20.7265625" style="11" customWidth="1"/>
    <col min="3" max="3" width="20.7265625" style="13" customWidth="1"/>
    <col min="4" max="4" width="20.26953125" style="13" customWidth="1"/>
    <col min="5" max="5" width="9.1796875" style="11"/>
    <col min="6" max="6" width="22.7265625" style="11" customWidth="1"/>
    <col min="7" max="7" width="15.7265625" style="11" customWidth="1"/>
    <col min="8" max="8" width="18.7265625" style="11" customWidth="1"/>
    <col min="9" max="10" width="26.54296875" style="13" customWidth="1"/>
    <col min="11" max="11" width="15.7265625" style="11" customWidth="1"/>
    <col min="12" max="12" width="20.1796875" style="13" customWidth="1"/>
    <col min="13" max="13" width="15.7265625" style="11" customWidth="1"/>
    <col min="14" max="14" width="15.7265625" style="14" customWidth="1"/>
    <col min="15" max="16" width="12.7265625" style="11" customWidth="1"/>
    <col min="17" max="18" width="13.7265625" style="11" customWidth="1"/>
    <col min="19" max="19" width="14.7265625" style="11" customWidth="1"/>
    <col min="20" max="20" width="11.26953125" style="11" customWidth="1"/>
    <col min="21" max="21" width="9.1796875" style="11"/>
    <col min="22" max="22" width="15.7265625" style="11" customWidth="1"/>
    <col min="23" max="23" width="40" style="11" bestFit="1" customWidth="1"/>
    <col min="24" max="25" width="22.7265625" style="11" customWidth="1"/>
    <col min="257" max="257" width="25.7265625" customWidth="1"/>
    <col min="258" max="259" width="20.7265625" customWidth="1"/>
    <col min="260" max="260" width="20.26953125" customWidth="1"/>
    <col min="262" max="262" width="22.7265625" customWidth="1"/>
    <col min="263" max="263" width="15.7265625" customWidth="1"/>
    <col min="264" max="264" width="18.7265625" customWidth="1"/>
    <col min="265" max="266" width="26.54296875" customWidth="1"/>
    <col min="267" max="267" width="15.7265625" customWidth="1"/>
    <col min="268" max="268" width="20.1796875" customWidth="1"/>
    <col min="269" max="270" width="15.7265625" customWidth="1"/>
    <col min="271" max="272" width="12.7265625" customWidth="1"/>
    <col min="273" max="274" width="13.7265625" customWidth="1"/>
    <col min="275" max="275" width="14.7265625" customWidth="1"/>
    <col min="276" max="276" width="11.26953125" customWidth="1"/>
    <col min="278" max="278" width="15.7265625" customWidth="1"/>
    <col min="279" max="279" width="40" bestFit="1" customWidth="1"/>
    <col min="280" max="281" width="22.7265625" customWidth="1"/>
    <col min="513" max="513" width="25.7265625" customWidth="1"/>
    <col min="514" max="515" width="20.7265625" customWidth="1"/>
    <col min="516" max="516" width="20.26953125" customWidth="1"/>
    <col min="518" max="518" width="22.7265625" customWidth="1"/>
    <col min="519" max="519" width="15.7265625" customWidth="1"/>
    <col min="520" max="520" width="18.7265625" customWidth="1"/>
    <col min="521" max="522" width="26.54296875" customWidth="1"/>
    <col min="523" max="523" width="15.7265625" customWidth="1"/>
    <col min="524" max="524" width="20.1796875" customWidth="1"/>
    <col min="525" max="526" width="15.7265625" customWidth="1"/>
    <col min="527" max="528" width="12.7265625" customWidth="1"/>
    <col min="529" max="530" width="13.7265625" customWidth="1"/>
    <col min="531" max="531" width="14.7265625" customWidth="1"/>
    <col min="532" max="532" width="11.26953125" customWidth="1"/>
    <col min="534" max="534" width="15.7265625" customWidth="1"/>
    <col min="535" max="535" width="40" bestFit="1" customWidth="1"/>
    <col min="536" max="537" width="22.7265625" customWidth="1"/>
    <col min="769" max="769" width="25.7265625" customWidth="1"/>
    <col min="770" max="771" width="20.7265625" customWidth="1"/>
    <col min="772" max="772" width="20.26953125" customWidth="1"/>
    <col min="774" max="774" width="22.7265625" customWidth="1"/>
    <col min="775" max="775" width="15.7265625" customWidth="1"/>
    <col min="776" max="776" width="18.7265625" customWidth="1"/>
    <col min="777" max="778" width="26.54296875" customWidth="1"/>
    <col min="779" max="779" width="15.7265625" customWidth="1"/>
    <col min="780" max="780" width="20.1796875" customWidth="1"/>
    <col min="781" max="782" width="15.7265625" customWidth="1"/>
    <col min="783" max="784" width="12.7265625" customWidth="1"/>
    <col min="785" max="786" width="13.7265625" customWidth="1"/>
    <col min="787" max="787" width="14.7265625" customWidth="1"/>
    <col min="788" max="788" width="11.26953125" customWidth="1"/>
    <col min="790" max="790" width="15.7265625" customWidth="1"/>
    <col min="791" max="791" width="40" bestFit="1" customWidth="1"/>
    <col min="792" max="793" width="22.7265625" customWidth="1"/>
    <col min="1025" max="1025" width="25.7265625" customWidth="1"/>
    <col min="1026" max="1027" width="20.7265625" customWidth="1"/>
    <col min="1028" max="1028" width="20.26953125" customWidth="1"/>
    <col min="1030" max="1030" width="22.7265625" customWidth="1"/>
    <col min="1031" max="1031" width="15.7265625" customWidth="1"/>
    <col min="1032" max="1032" width="18.7265625" customWidth="1"/>
    <col min="1033" max="1034" width="26.54296875" customWidth="1"/>
    <col min="1035" max="1035" width="15.7265625" customWidth="1"/>
    <col min="1036" max="1036" width="20.1796875" customWidth="1"/>
    <col min="1037" max="1038" width="15.7265625" customWidth="1"/>
    <col min="1039" max="1040" width="12.7265625" customWidth="1"/>
    <col min="1041" max="1042" width="13.7265625" customWidth="1"/>
    <col min="1043" max="1043" width="14.7265625" customWidth="1"/>
    <col min="1044" max="1044" width="11.26953125" customWidth="1"/>
    <col min="1046" max="1046" width="15.7265625" customWidth="1"/>
    <col min="1047" max="1047" width="40" bestFit="1" customWidth="1"/>
    <col min="1048" max="1049" width="22.7265625" customWidth="1"/>
    <col min="1281" max="1281" width="25.7265625" customWidth="1"/>
    <col min="1282" max="1283" width="20.7265625" customWidth="1"/>
    <col min="1284" max="1284" width="20.26953125" customWidth="1"/>
    <col min="1286" max="1286" width="22.7265625" customWidth="1"/>
    <col min="1287" max="1287" width="15.7265625" customWidth="1"/>
    <col min="1288" max="1288" width="18.7265625" customWidth="1"/>
    <col min="1289" max="1290" width="26.54296875" customWidth="1"/>
    <col min="1291" max="1291" width="15.7265625" customWidth="1"/>
    <col min="1292" max="1292" width="20.1796875" customWidth="1"/>
    <col min="1293" max="1294" width="15.7265625" customWidth="1"/>
    <col min="1295" max="1296" width="12.7265625" customWidth="1"/>
    <col min="1297" max="1298" width="13.7265625" customWidth="1"/>
    <col min="1299" max="1299" width="14.7265625" customWidth="1"/>
    <col min="1300" max="1300" width="11.26953125" customWidth="1"/>
    <col min="1302" max="1302" width="15.7265625" customWidth="1"/>
    <col min="1303" max="1303" width="40" bestFit="1" customWidth="1"/>
    <col min="1304" max="1305" width="22.7265625" customWidth="1"/>
    <col min="1537" max="1537" width="25.7265625" customWidth="1"/>
    <col min="1538" max="1539" width="20.7265625" customWidth="1"/>
    <col min="1540" max="1540" width="20.26953125" customWidth="1"/>
    <col min="1542" max="1542" width="22.7265625" customWidth="1"/>
    <col min="1543" max="1543" width="15.7265625" customWidth="1"/>
    <col min="1544" max="1544" width="18.7265625" customWidth="1"/>
    <col min="1545" max="1546" width="26.54296875" customWidth="1"/>
    <col min="1547" max="1547" width="15.7265625" customWidth="1"/>
    <col min="1548" max="1548" width="20.1796875" customWidth="1"/>
    <col min="1549" max="1550" width="15.7265625" customWidth="1"/>
    <col min="1551" max="1552" width="12.7265625" customWidth="1"/>
    <col min="1553" max="1554" width="13.7265625" customWidth="1"/>
    <col min="1555" max="1555" width="14.7265625" customWidth="1"/>
    <col min="1556" max="1556" width="11.26953125" customWidth="1"/>
    <col min="1558" max="1558" width="15.7265625" customWidth="1"/>
    <col min="1559" max="1559" width="40" bestFit="1" customWidth="1"/>
    <col min="1560" max="1561" width="22.7265625" customWidth="1"/>
    <col min="1793" max="1793" width="25.7265625" customWidth="1"/>
    <col min="1794" max="1795" width="20.7265625" customWidth="1"/>
    <col min="1796" max="1796" width="20.26953125" customWidth="1"/>
    <col min="1798" max="1798" width="22.7265625" customWidth="1"/>
    <col min="1799" max="1799" width="15.7265625" customWidth="1"/>
    <col min="1800" max="1800" width="18.7265625" customWidth="1"/>
    <col min="1801" max="1802" width="26.54296875" customWidth="1"/>
    <col min="1803" max="1803" width="15.7265625" customWidth="1"/>
    <col min="1804" max="1804" width="20.1796875" customWidth="1"/>
    <col min="1805" max="1806" width="15.7265625" customWidth="1"/>
    <col min="1807" max="1808" width="12.7265625" customWidth="1"/>
    <col min="1809" max="1810" width="13.7265625" customWidth="1"/>
    <col min="1811" max="1811" width="14.7265625" customWidth="1"/>
    <col min="1812" max="1812" width="11.26953125" customWidth="1"/>
    <col min="1814" max="1814" width="15.7265625" customWidth="1"/>
    <col min="1815" max="1815" width="40" bestFit="1" customWidth="1"/>
    <col min="1816" max="1817" width="22.7265625" customWidth="1"/>
    <col min="2049" max="2049" width="25.7265625" customWidth="1"/>
    <col min="2050" max="2051" width="20.7265625" customWidth="1"/>
    <col min="2052" max="2052" width="20.26953125" customWidth="1"/>
    <col min="2054" max="2054" width="22.7265625" customWidth="1"/>
    <col min="2055" max="2055" width="15.7265625" customWidth="1"/>
    <col min="2056" max="2056" width="18.7265625" customWidth="1"/>
    <col min="2057" max="2058" width="26.54296875" customWidth="1"/>
    <col min="2059" max="2059" width="15.7265625" customWidth="1"/>
    <col min="2060" max="2060" width="20.1796875" customWidth="1"/>
    <col min="2061" max="2062" width="15.7265625" customWidth="1"/>
    <col min="2063" max="2064" width="12.7265625" customWidth="1"/>
    <col min="2065" max="2066" width="13.7265625" customWidth="1"/>
    <col min="2067" max="2067" width="14.7265625" customWidth="1"/>
    <col min="2068" max="2068" width="11.26953125" customWidth="1"/>
    <col min="2070" max="2070" width="15.7265625" customWidth="1"/>
    <col min="2071" max="2071" width="40" bestFit="1" customWidth="1"/>
    <col min="2072" max="2073" width="22.7265625" customWidth="1"/>
    <col min="2305" max="2305" width="25.7265625" customWidth="1"/>
    <col min="2306" max="2307" width="20.7265625" customWidth="1"/>
    <col min="2308" max="2308" width="20.26953125" customWidth="1"/>
    <col min="2310" max="2310" width="22.7265625" customWidth="1"/>
    <col min="2311" max="2311" width="15.7265625" customWidth="1"/>
    <col min="2312" max="2312" width="18.7265625" customWidth="1"/>
    <col min="2313" max="2314" width="26.54296875" customWidth="1"/>
    <col min="2315" max="2315" width="15.7265625" customWidth="1"/>
    <col min="2316" max="2316" width="20.1796875" customWidth="1"/>
    <col min="2317" max="2318" width="15.7265625" customWidth="1"/>
    <col min="2319" max="2320" width="12.7265625" customWidth="1"/>
    <col min="2321" max="2322" width="13.7265625" customWidth="1"/>
    <col min="2323" max="2323" width="14.7265625" customWidth="1"/>
    <col min="2324" max="2324" width="11.26953125" customWidth="1"/>
    <col min="2326" max="2326" width="15.7265625" customWidth="1"/>
    <col min="2327" max="2327" width="40" bestFit="1" customWidth="1"/>
    <col min="2328" max="2329" width="22.7265625" customWidth="1"/>
    <col min="2561" max="2561" width="25.7265625" customWidth="1"/>
    <col min="2562" max="2563" width="20.7265625" customWidth="1"/>
    <col min="2564" max="2564" width="20.26953125" customWidth="1"/>
    <col min="2566" max="2566" width="22.7265625" customWidth="1"/>
    <col min="2567" max="2567" width="15.7265625" customWidth="1"/>
    <col min="2568" max="2568" width="18.7265625" customWidth="1"/>
    <col min="2569" max="2570" width="26.54296875" customWidth="1"/>
    <col min="2571" max="2571" width="15.7265625" customWidth="1"/>
    <col min="2572" max="2572" width="20.1796875" customWidth="1"/>
    <col min="2573" max="2574" width="15.7265625" customWidth="1"/>
    <col min="2575" max="2576" width="12.7265625" customWidth="1"/>
    <col min="2577" max="2578" width="13.7265625" customWidth="1"/>
    <col min="2579" max="2579" width="14.7265625" customWidth="1"/>
    <col min="2580" max="2580" width="11.26953125" customWidth="1"/>
    <col min="2582" max="2582" width="15.7265625" customWidth="1"/>
    <col min="2583" max="2583" width="40" bestFit="1" customWidth="1"/>
    <col min="2584" max="2585" width="22.7265625" customWidth="1"/>
    <col min="2817" max="2817" width="25.7265625" customWidth="1"/>
    <col min="2818" max="2819" width="20.7265625" customWidth="1"/>
    <col min="2820" max="2820" width="20.26953125" customWidth="1"/>
    <col min="2822" max="2822" width="22.7265625" customWidth="1"/>
    <col min="2823" max="2823" width="15.7265625" customWidth="1"/>
    <col min="2824" max="2824" width="18.7265625" customWidth="1"/>
    <col min="2825" max="2826" width="26.54296875" customWidth="1"/>
    <col min="2827" max="2827" width="15.7265625" customWidth="1"/>
    <col min="2828" max="2828" width="20.1796875" customWidth="1"/>
    <col min="2829" max="2830" width="15.7265625" customWidth="1"/>
    <col min="2831" max="2832" width="12.7265625" customWidth="1"/>
    <col min="2833" max="2834" width="13.7265625" customWidth="1"/>
    <col min="2835" max="2835" width="14.7265625" customWidth="1"/>
    <col min="2836" max="2836" width="11.26953125" customWidth="1"/>
    <col min="2838" max="2838" width="15.7265625" customWidth="1"/>
    <col min="2839" max="2839" width="40" bestFit="1" customWidth="1"/>
    <col min="2840" max="2841" width="22.7265625" customWidth="1"/>
    <col min="3073" max="3073" width="25.7265625" customWidth="1"/>
    <col min="3074" max="3075" width="20.7265625" customWidth="1"/>
    <col min="3076" max="3076" width="20.26953125" customWidth="1"/>
    <col min="3078" max="3078" width="22.7265625" customWidth="1"/>
    <col min="3079" max="3079" width="15.7265625" customWidth="1"/>
    <col min="3080" max="3080" width="18.7265625" customWidth="1"/>
    <col min="3081" max="3082" width="26.54296875" customWidth="1"/>
    <col min="3083" max="3083" width="15.7265625" customWidth="1"/>
    <col min="3084" max="3084" width="20.1796875" customWidth="1"/>
    <col min="3085" max="3086" width="15.7265625" customWidth="1"/>
    <col min="3087" max="3088" width="12.7265625" customWidth="1"/>
    <col min="3089" max="3090" width="13.7265625" customWidth="1"/>
    <col min="3091" max="3091" width="14.7265625" customWidth="1"/>
    <col min="3092" max="3092" width="11.26953125" customWidth="1"/>
    <col min="3094" max="3094" width="15.7265625" customWidth="1"/>
    <col min="3095" max="3095" width="40" bestFit="1" customWidth="1"/>
    <col min="3096" max="3097" width="22.7265625" customWidth="1"/>
    <col min="3329" max="3329" width="25.7265625" customWidth="1"/>
    <col min="3330" max="3331" width="20.7265625" customWidth="1"/>
    <col min="3332" max="3332" width="20.26953125" customWidth="1"/>
    <col min="3334" max="3334" width="22.7265625" customWidth="1"/>
    <col min="3335" max="3335" width="15.7265625" customWidth="1"/>
    <col min="3336" max="3336" width="18.7265625" customWidth="1"/>
    <col min="3337" max="3338" width="26.54296875" customWidth="1"/>
    <col min="3339" max="3339" width="15.7265625" customWidth="1"/>
    <col min="3340" max="3340" width="20.1796875" customWidth="1"/>
    <col min="3341" max="3342" width="15.7265625" customWidth="1"/>
    <col min="3343" max="3344" width="12.7265625" customWidth="1"/>
    <col min="3345" max="3346" width="13.7265625" customWidth="1"/>
    <col min="3347" max="3347" width="14.7265625" customWidth="1"/>
    <col min="3348" max="3348" width="11.26953125" customWidth="1"/>
    <col min="3350" max="3350" width="15.7265625" customWidth="1"/>
    <col min="3351" max="3351" width="40" bestFit="1" customWidth="1"/>
    <col min="3352" max="3353" width="22.7265625" customWidth="1"/>
    <col min="3585" max="3585" width="25.7265625" customWidth="1"/>
    <col min="3586" max="3587" width="20.7265625" customWidth="1"/>
    <col min="3588" max="3588" width="20.26953125" customWidth="1"/>
    <col min="3590" max="3590" width="22.7265625" customWidth="1"/>
    <col min="3591" max="3591" width="15.7265625" customWidth="1"/>
    <col min="3592" max="3592" width="18.7265625" customWidth="1"/>
    <col min="3593" max="3594" width="26.54296875" customWidth="1"/>
    <col min="3595" max="3595" width="15.7265625" customWidth="1"/>
    <col min="3596" max="3596" width="20.1796875" customWidth="1"/>
    <col min="3597" max="3598" width="15.7265625" customWidth="1"/>
    <col min="3599" max="3600" width="12.7265625" customWidth="1"/>
    <col min="3601" max="3602" width="13.7265625" customWidth="1"/>
    <col min="3603" max="3603" width="14.7265625" customWidth="1"/>
    <col min="3604" max="3604" width="11.26953125" customWidth="1"/>
    <col min="3606" max="3606" width="15.7265625" customWidth="1"/>
    <col min="3607" max="3607" width="40" bestFit="1" customWidth="1"/>
    <col min="3608" max="3609" width="22.7265625" customWidth="1"/>
    <col min="3841" max="3841" width="25.7265625" customWidth="1"/>
    <col min="3842" max="3843" width="20.7265625" customWidth="1"/>
    <col min="3844" max="3844" width="20.26953125" customWidth="1"/>
    <col min="3846" max="3846" width="22.7265625" customWidth="1"/>
    <col min="3847" max="3847" width="15.7265625" customWidth="1"/>
    <col min="3848" max="3848" width="18.7265625" customWidth="1"/>
    <col min="3849" max="3850" width="26.54296875" customWidth="1"/>
    <col min="3851" max="3851" width="15.7265625" customWidth="1"/>
    <col min="3852" max="3852" width="20.1796875" customWidth="1"/>
    <col min="3853" max="3854" width="15.7265625" customWidth="1"/>
    <col min="3855" max="3856" width="12.7265625" customWidth="1"/>
    <col min="3857" max="3858" width="13.7265625" customWidth="1"/>
    <col min="3859" max="3859" width="14.7265625" customWidth="1"/>
    <col min="3860" max="3860" width="11.26953125" customWidth="1"/>
    <col min="3862" max="3862" width="15.7265625" customWidth="1"/>
    <col min="3863" max="3863" width="40" bestFit="1" customWidth="1"/>
    <col min="3864" max="3865" width="22.7265625" customWidth="1"/>
    <col min="4097" max="4097" width="25.7265625" customWidth="1"/>
    <col min="4098" max="4099" width="20.7265625" customWidth="1"/>
    <col min="4100" max="4100" width="20.26953125" customWidth="1"/>
    <col min="4102" max="4102" width="22.7265625" customWidth="1"/>
    <col min="4103" max="4103" width="15.7265625" customWidth="1"/>
    <col min="4104" max="4104" width="18.7265625" customWidth="1"/>
    <col min="4105" max="4106" width="26.54296875" customWidth="1"/>
    <col min="4107" max="4107" width="15.7265625" customWidth="1"/>
    <col min="4108" max="4108" width="20.1796875" customWidth="1"/>
    <col min="4109" max="4110" width="15.7265625" customWidth="1"/>
    <col min="4111" max="4112" width="12.7265625" customWidth="1"/>
    <col min="4113" max="4114" width="13.7265625" customWidth="1"/>
    <col min="4115" max="4115" width="14.7265625" customWidth="1"/>
    <col min="4116" max="4116" width="11.26953125" customWidth="1"/>
    <col min="4118" max="4118" width="15.7265625" customWidth="1"/>
    <col min="4119" max="4119" width="40" bestFit="1" customWidth="1"/>
    <col min="4120" max="4121" width="22.7265625" customWidth="1"/>
    <col min="4353" max="4353" width="25.7265625" customWidth="1"/>
    <col min="4354" max="4355" width="20.7265625" customWidth="1"/>
    <col min="4356" max="4356" width="20.26953125" customWidth="1"/>
    <col min="4358" max="4358" width="22.7265625" customWidth="1"/>
    <col min="4359" max="4359" width="15.7265625" customWidth="1"/>
    <col min="4360" max="4360" width="18.7265625" customWidth="1"/>
    <col min="4361" max="4362" width="26.54296875" customWidth="1"/>
    <col min="4363" max="4363" width="15.7265625" customWidth="1"/>
    <col min="4364" max="4364" width="20.1796875" customWidth="1"/>
    <col min="4365" max="4366" width="15.7265625" customWidth="1"/>
    <col min="4367" max="4368" width="12.7265625" customWidth="1"/>
    <col min="4369" max="4370" width="13.7265625" customWidth="1"/>
    <col min="4371" max="4371" width="14.7265625" customWidth="1"/>
    <col min="4372" max="4372" width="11.26953125" customWidth="1"/>
    <col min="4374" max="4374" width="15.7265625" customWidth="1"/>
    <col min="4375" max="4375" width="40" bestFit="1" customWidth="1"/>
    <col min="4376" max="4377" width="22.7265625" customWidth="1"/>
    <col min="4609" max="4609" width="25.7265625" customWidth="1"/>
    <col min="4610" max="4611" width="20.7265625" customWidth="1"/>
    <col min="4612" max="4612" width="20.26953125" customWidth="1"/>
    <col min="4614" max="4614" width="22.7265625" customWidth="1"/>
    <col min="4615" max="4615" width="15.7265625" customWidth="1"/>
    <col min="4616" max="4616" width="18.7265625" customWidth="1"/>
    <col min="4617" max="4618" width="26.54296875" customWidth="1"/>
    <col min="4619" max="4619" width="15.7265625" customWidth="1"/>
    <col min="4620" max="4620" width="20.1796875" customWidth="1"/>
    <col min="4621" max="4622" width="15.7265625" customWidth="1"/>
    <col min="4623" max="4624" width="12.7265625" customWidth="1"/>
    <col min="4625" max="4626" width="13.7265625" customWidth="1"/>
    <col min="4627" max="4627" width="14.7265625" customWidth="1"/>
    <col min="4628" max="4628" width="11.26953125" customWidth="1"/>
    <col min="4630" max="4630" width="15.7265625" customWidth="1"/>
    <col min="4631" max="4631" width="40" bestFit="1" customWidth="1"/>
    <col min="4632" max="4633" width="22.7265625" customWidth="1"/>
    <col min="4865" max="4865" width="25.7265625" customWidth="1"/>
    <col min="4866" max="4867" width="20.7265625" customWidth="1"/>
    <col min="4868" max="4868" width="20.26953125" customWidth="1"/>
    <col min="4870" max="4870" width="22.7265625" customWidth="1"/>
    <col min="4871" max="4871" width="15.7265625" customWidth="1"/>
    <col min="4872" max="4872" width="18.7265625" customWidth="1"/>
    <col min="4873" max="4874" width="26.54296875" customWidth="1"/>
    <col min="4875" max="4875" width="15.7265625" customWidth="1"/>
    <col min="4876" max="4876" width="20.1796875" customWidth="1"/>
    <col min="4877" max="4878" width="15.7265625" customWidth="1"/>
    <col min="4879" max="4880" width="12.7265625" customWidth="1"/>
    <col min="4881" max="4882" width="13.7265625" customWidth="1"/>
    <col min="4883" max="4883" width="14.7265625" customWidth="1"/>
    <col min="4884" max="4884" width="11.26953125" customWidth="1"/>
    <col min="4886" max="4886" width="15.7265625" customWidth="1"/>
    <col min="4887" max="4887" width="40" bestFit="1" customWidth="1"/>
    <col min="4888" max="4889" width="22.7265625" customWidth="1"/>
    <col min="5121" max="5121" width="25.7265625" customWidth="1"/>
    <col min="5122" max="5123" width="20.7265625" customWidth="1"/>
    <col min="5124" max="5124" width="20.26953125" customWidth="1"/>
    <col min="5126" max="5126" width="22.7265625" customWidth="1"/>
    <col min="5127" max="5127" width="15.7265625" customWidth="1"/>
    <col min="5128" max="5128" width="18.7265625" customWidth="1"/>
    <col min="5129" max="5130" width="26.54296875" customWidth="1"/>
    <col min="5131" max="5131" width="15.7265625" customWidth="1"/>
    <col min="5132" max="5132" width="20.1796875" customWidth="1"/>
    <col min="5133" max="5134" width="15.7265625" customWidth="1"/>
    <col min="5135" max="5136" width="12.7265625" customWidth="1"/>
    <col min="5137" max="5138" width="13.7265625" customWidth="1"/>
    <col min="5139" max="5139" width="14.7265625" customWidth="1"/>
    <col min="5140" max="5140" width="11.26953125" customWidth="1"/>
    <col min="5142" max="5142" width="15.7265625" customWidth="1"/>
    <col min="5143" max="5143" width="40" bestFit="1" customWidth="1"/>
    <col min="5144" max="5145" width="22.7265625" customWidth="1"/>
    <col min="5377" max="5377" width="25.7265625" customWidth="1"/>
    <col min="5378" max="5379" width="20.7265625" customWidth="1"/>
    <col min="5380" max="5380" width="20.26953125" customWidth="1"/>
    <col min="5382" max="5382" width="22.7265625" customWidth="1"/>
    <col min="5383" max="5383" width="15.7265625" customWidth="1"/>
    <col min="5384" max="5384" width="18.7265625" customWidth="1"/>
    <col min="5385" max="5386" width="26.54296875" customWidth="1"/>
    <col min="5387" max="5387" width="15.7265625" customWidth="1"/>
    <col min="5388" max="5388" width="20.1796875" customWidth="1"/>
    <col min="5389" max="5390" width="15.7265625" customWidth="1"/>
    <col min="5391" max="5392" width="12.7265625" customWidth="1"/>
    <col min="5393" max="5394" width="13.7265625" customWidth="1"/>
    <col min="5395" max="5395" width="14.7265625" customWidth="1"/>
    <col min="5396" max="5396" width="11.26953125" customWidth="1"/>
    <col min="5398" max="5398" width="15.7265625" customWidth="1"/>
    <col min="5399" max="5399" width="40" bestFit="1" customWidth="1"/>
    <col min="5400" max="5401" width="22.7265625" customWidth="1"/>
    <col min="5633" max="5633" width="25.7265625" customWidth="1"/>
    <col min="5634" max="5635" width="20.7265625" customWidth="1"/>
    <col min="5636" max="5636" width="20.26953125" customWidth="1"/>
    <col min="5638" max="5638" width="22.7265625" customWidth="1"/>
    <col min="5639" max="5639" width="15.7265625" customWidth="1"/>
    <col min="5640" max="5640" width="18.7265625" customWidth="1"/>
    <col min="5641" max="5642" width="26.54296875" customWidth="1"/>
    <col min="5643" max="5643" width="15.7265625" customWidth="1"/>
    <col min="5644" max="5644" width="20.1796875" customWidth="1"/>
    <col min="5645" max="5646" width="15.7265625" customWidth="1"/>
    <col min="5647" max="5648" width="12.7265625" customWidth="1"/>
    <col min="5649" max="5650" width="13.7265625" customWidth="1"/>
    <col min="5651" max="5651" width="14.7265625" customWidth="1"/>
    <col min="5652" max="5652" width="11.26953125" customWidth="1"/>
    <col min="5654" max="5654" width="15.7265625" customWidth="1"/>
    <col min="5655" max="5655" width="40" bestFit="1" customWidth="1"/>
    <col min="5656" max="5657" width="22.7265625" customWidth="1"/>
    <col min="5889" max="5889" width="25.7265625" customWidth="1"/>
    <col min="5890" max="5891" width="20.7265625" customWidth="1"/>
    <col min="5892" max="5892" width="20.26953125" customWidth="1"/>
    <col min="5894" max="5894" width="22.7265625" customWidth="1"/>
    <col min="5895" max="5895" width="15.7265625" customWidth="1"/>
    <col min="5896" max="5896" width="18.7265625" customWidth="1"/>
    <col min="5897" max="5898" width="26.54296875" customWidth="1"/>
    <col min="5899" max="5899" width="15.7265625" customWidth="1"/>
    <col min="5900" max="5900" width="20.1796875" customWidth="1"/>
    <col min="5901" max="5902" width="15.7265625" customWidth="1"/>
    <col min="5903" max="5904" width="12.7265625" customWidth="1"/>
    <col min="5905" max="5906" width="13.7265625" customWidth="1"/>
    <col min="5907" max="5907" width="14.7265625" customWidth="1"/>
    <col min="5908" max="5908" width="11.26953125" customWidth="1"/>
    <col min="5910" max="5910" width="15.7265625" customWidth="1"/>
    <col min="5911" max="5911" width="40" bestFit="1" customWidth="1"/>
    <col min="5912" max="5913" width="22.7265625" customWidth="1"/>
    <col min="6145" max="6145" width="25.7265625" customWidth="1"/>
    <col min="6146" max="6147" width="20.7265625" customWidth="1"/>
    <col min="6148" max="6148" width="20.26953125" customWidth="1"/>
    <col min="6150" max="6150" width="22.7265625" customWidth="1"/>
    <col min="6151" max="6151" width="15.7265625" customWidth="1"/>
    <col min="6152" max="6152" width="18.7265625" customWidth="1"/>
    <col min="6153" max="6154" width="26.54296875" customWidth="1"/>
    <col min="6155" max="6155" width="15.7265625" customWidth="1"/>
    <col min="6156" max="6156" width="20.1796875" customWidth="1"/>
    <col min="6157" max="6158" width="15.7265625" customWidth="1"/>
    <col min="6159" max="6160" width="12.7265625" customWidth="1"/>
    <col min="6161" max="6162" width="13.7265625" customWidth="1"/>
    <col min="6163" max="6163" width="14.7265625" customWidth="1"/>
    <col min="6164" max="6164" width="11.26953125" customWidth="1"/>
    <col min="6166" max="6166" width="15.7265625" customWidth="1"/>
    <col min="6167" max="6167" width="40" bestFit="1" customWidth="1"/>
    <col min="6168" max="6169" width="22.7265625" customWidth="1"/>
    <col min="6401" max="6401" width="25.7265625" customWidth="1"/>
    <col min="6402" max="6403" width="20.7265625" customWidth="1"/>
    <col min="6404" max="6404" width="20.26953125" customWidth="1"/>
    <col min="6406" max="6406" width="22.7265625" customWidth="1"/>
    <col min="6407" max="6407" width="15.7265625" customWidth="1"/>
    <col min="6408" max="6408" width="18.7265625" customWidth="1"/>
    <col min="6409" max="6410" width="26.54296875" customWidth="1"/>
    <col min="6411" max="6411" width="15.7265625" customWidth="1"/>
    <col min="6412" max="6412" width="20.1796875" customWidth="1"/>
    <col min="6413" max="6414" width="15.7265625" customWidth="1"/>
    <col min="6415" max="6416" width="12.7265625" customWidth="1"/>
    <col min="6417" max="6418" width="13.7265625" customWidth="1"/>
    <col min="6419" max="6419" width="14.7265625" customWidth="1"/>
    <col min="6420" max="6420" width="11.26953125" customWidth="1"/>
    <col min="6422" max="6422" width="15.7265625" customWidth="1"/>
    <col min="6423" max="6423" width="40" bestFit="1" customWidth="1"/>
    <col min="6424" max="6425" width="22.7265625" customWidth="1"/>
    <col min="6657" max="6657" width="25.7265625" customWidth="1"/>
    <col min="6658" max="6659" width="20.7265625" customWidth="1"/>
    <col min="6660" max="6660" width="20.26953125" customWidth="1"/>
    <col min="6662" max="6662" width="22.7265625" customWidth="1"/>
    <col min="6663" max="6663" width="15.7265625" customWidth="1"/>
    <col min="6664" max="6664" width="18.7265625" customWidth="1"/>
    <col min="6665" max="6666" width="26.54296875" customWidth="1"/>
    <col min="6667" max="6667" width="15.7265625" customWidth="1"/>
    <col min="6668" max="6668" width="20.1796875" customWidth="1"/>
    <col min="6669" max="6670" width="15.7265625" customWidth="1"/>
    <col min="6671" max="6672" width="12.7265625" customWidth="1"/>
    <col min="6673" max="6674" width="13.7265625" customWidth="1"/>
    <col min="6675" max="6675" width="14.7265625" customWidth="1"/>
    <col min="6676" max="6676" width="11.26953125" customWidth="1"/>
    <col min="6678" max="6678" width="15.7265625" customWidth="1"/>
    <col min="6679" max="6679" width="40" bestFit="1" customWidth="1"/>
    <col min="6680" max="6681" width="22.7265625" customWidth="1"/>
    <col min="6913" max="6913" width="25.7265625" customWidth="1"/>
    <col min="6914" max="6915" width="20.7265625" customWidth="1"/>
    <col min="6916" max="6916" width="20.26953125" customWidth="1"/>
    <col min="6918" max="6918" width="22.7265625" customWidth="1"/>
    <col min="6919" max="6919" width="15.7265625" customWidth="1"/>
    <col min="6920" max="6920" width="18.7265625" customWidth="1"/>
    <col min="6921" max="6922" width="26.54296875" customWidth="1"/>
    <col min="6923" max="6923" width="15.7265625" customWidth="1"/>
    <col min="6924" max="6924" width="20.1796875" customWidth="1"/>
    <col min="6925" max="6926" width="15.7265625" customWidth="1"/>
    <col min="6927" max="6928" width="12.7265625" customWidth="1"/>
    <col min="6929" max="6930" width="13.7265625" customWidth="1"/>
    <col min="6931" max="6931" width="14.7265625" customWidth="1"/>
    <col min="6932" max="6932" width="11.26953125" customWidth="1"/>
    <col min="6934" max="6934" width="15.7265625" customWidth="1"/>
    <col min="6935" max="6935" width="40" bestFit="1" customWidth="1"/>
    <col min="6936" max="6937" width="22.7265625" customWidth="1"/>
    <col min="7169" max="7169" width="25.7265625" customWidth="1"/>
    <col min="7170" max="7171" width="20.7265625" customWidth="1"/>
    <col min="7172" max="7172" width="20.26953125" customWidth="1"/>
    <col min="7174" max="7174" width="22.7265625" customWidth="1"/>
    <col min="7175" max="7175" width="15.7265625" customWidth="1"/>
    <col min="7176" max="7176" width="18.7265625" customWidth="1"/>
    <col min="7177" max="7178" width="26.54296875" customWidth="1"/>
    <col min="7179" max="7179" width="15.7265625" customWidth="1"/>
    <col min="7180" max="7180" width="20.1796875" customWidth="1"/>
    <col min="7181" max="7182" width="15.7265625" customWidth="1"/>
    <col min="7183" max="7184" width="12.7265625" customWidth="1"/>
    <col min="7185" max="7186" width="13.7265625" customWidth="1"/>
    <col min="7187" max="7187" width="14.7265625" customWidth="1"/>
    <col min="7188" max="7188" width="11.26953125" customWidth="1"/>
    <col min="7190" max="7190" width="15.7265625" customWidth="1"/>
    <col min="7191" max="7191" width="40" bestFit="1" customWidth="1"/>
    <col min="7192" max="7193" width="22.7265625" customWidth="1"/>
    <col min="7425" max="7425" width="25.7265625" customWidth="1"/>
    <col min="7426" max="7427" width="20.7265625" customWidth="1"/>
    <col min="7428" max="7428" width="20.26953125" customWidth="1"/>
    <col min="7430" max="7430" width="22.7265625" customWidth="1"/>
    <col min="7431" max="7431" width="15.7265625" customWidth="1"/>
    <col min="7432" max="7432" width="18.7265625" customWidth="1"/>
    <col min="7433" max="7434" width="26.54296875" customWidth="1"/>
    <col min="7435" max="7435" width="15.7265625" customWidth="1"/>
    <col min="7436" max="7436" width="20.1796875" customWidth="1"/>
    <col min="7437" max="7438" width="15.7265625" customWidth="1"/>
    <col min="7439" max="7440" width="12.7265625" customWidth="1"/>
    <col min="7441" max="7442" width="13.7265625" customWidth="1"/>
    <col min="7443" max="7443" width="14.7265625" customWidth="1"/>
    <col min="7444" max="7444" width="11.26953125" customWidth="1"/>
    <col min="7446" max="7446" width="15.7265625" customWidth="1"/>
    <col min="7447" max="7447" width="40" bestFit="1" customWidth="1"/>
    <col min="7448" max="7449" width="22.7265625" customWidth="1"/>
    <col min="7681" max="7681" width="25.7265625" customWidth="1"/>
    <col min="7682" max="7683" width="20.7265625" customWidth="1"/>
    <col min="7684" max="7684" width="20.26953125" customWidth="1"/>
    <col min="7686" max="7686" width="22.7265625" customWidth="1"/>
    <col min="7687" max="7687" width="15.7265625" customWidth="1"/>
    <col min="7688" max="7688" width="18.7265625" customWidth="1"/>
    <col min="7689" max="7690" width="26.54296875" customWidth="1"/>
    <col min="7691" max="7691" width="15.7265625" customWidth="1"/>
    <col min="7692" max="7692" width="20.1796875" customWidth="1"/>
    <col min="7693" max="7694" width="15.7265625" customWidth="1"/>
    <col min="7695" max="7696" width="12.7265625" customWidth="1"/>
    <col min="7697" max="7698" width="13.7265625" customWidth="1"/>
    <col min="7699" max="7699" width="14.7265625" customWidth="1"/>
    <col min="7700" max="7700" width="11.26953125" customWidth="1"/>
    <col min="7702" max="7702" width="15.7265625" customWidth="1"/>
    <col min="7703" max="7703" width="40" bestFit="1" customWidth="1"/>
    <col min="7704" max="7705" width="22.7265625" customWidth="1"/>
    <col min="7937" max="7937" width="25.7265625" customWidth="1"/>
    <col min="7938" max="7939" width="20.7265625" customWidth="1"/>
    <col min="7940" max="7940" width="20.26953125" customWidth="1"/>
    <col min="7942" max="7942" width="22.7265625" customWidth="1"/>
    <col min="7943" max="7943" width="15.7265625" customWidth="1"/>
    <col min="7944" max="7944" width="18.7265625" customWidth="1"/>
    <col min="7945" max="7946" width="26.54296875" customWidth="1"/>
    <col min="7947" max="7947" width="15.7265625" customWidth="1"/>
    <col min="7948" max="7948" width="20.1796875" customWidth="1"/>
    <col min="7949" max="7950" width="15.7265625" customWidth="1"/>
    <col min="7951" max="7952" width="12.7265625" customWidth="1"/>
    <col min="7953" max="7954" width="13.7265625" customWidth="1"/>
    <col min="7955" max="7955" width="14.7265625" customWidth="1"/>
    <col min="7956" max="7956" width="11.26953125" customWidth="1"/>
    <col min="7958" max="7958" width="15.7265625" customWidth="1"/>
    <col min="7959" max="7959" width="40" bestFit="1" customWidth="1"/>
    <col min="7960" max="7961" width="22.7265625" customWidth="1"/>
    <col min="8193" max="8193" width="25.7265625" customWidth="1"/>
    <col min="8194" max="8195" width="20.7265625" customWidth="1"/>
    <col min="8196" max="8196" width="20.26953125" customWidth="1"/>
    <col min="8198" max="8198" width="22.7265625" customWidth="1"/>
    <col min="8199" max="8199" width="15.7265625" customWidth="1"/>
    <col min="8200" max="8200" width="18.7265625" customWidth="1"/>
    <col min="8201" max="8202" width="26.54296875" customWidth="1"/>
    <col min="8203" max="8203" width="15.7265625" customWidth="1"/>
    <col min="8204" max="8204" width="20.1796875" customWidth="1"/>
    <col min="8205" max="8206" width="15.7265625" customWidth="1"/>
    <col min="8207" max="8208" width="12.7265625" customWidth="1"/>
    <col min="8209" max="8210" width="13.7265625" customWidth="1"/>
    <col min="8211" max="8211" width="14.7265625" customWidth="1"/>
    <col min="8212" max="8212" width="11.26953125" customWidth="1"/>
    <col min="8214" max="8214" width="15.7265625" customWidth="1"/>
    <col min="8215" max="8215" width="40" bestFit="1" customWidth="1"/>
    <col min="8216" max="8217" width="22.7265625" customWidth="1"/>
    <col min="8449" max="8449" width="25.7265625" customWidth="1"/>
    <col min="8450" max="8451" width="20.7265625" customWidth="1"/>
    <col min="8452" max="8452" width="20.26953125" customWidth="1"/>
    <col min="8454" max="8454" width="22.7265625" customWidth="1"/>
    <col min="8455" max="8455" width="15.7265625" customWidth="1"/>
    <col min="8456" max="8456" width="18.7265625" customWidth="1"/>
    <col min="8457" max="8458" width="26.54296875" customWidth="1"/>
    <col min="8459" max="8459" width="15.7265625" customWidth="1"/>
    <col min="8460" max="8460" width="20.1796875" customWidth="1"/>
    <col min="8461" max="8462" width="15.7265625" customWidth="1"/>
    <col min="8463" max="8464" width="12.7265625" customWidth="1"/>
    <col min="8465" max="8466" width="13.7265625" customWidth="1"/>
    <col min="8467" max="8467" width="14.7265625" customWidth="1"/>
    <col min="8468" max="8468" width="11.26953125" customWidth="1"/>
    <col min="8470" max="8470" width="15.7265625" customWidth="1"/>
    <col min="8471" max="8471" width="40" bestFit="1" customWidth="1"/>
    <col min="8472" max="8473" width="22.7265625" customWidth="1"/>
    <col min="8705" max="8705" width="25.7265625" customWidth="1"/>
    <col min="8706" max="8707" width="20.7265625" customWidth="1"/>
    <col min="8708" max="8708" width="20.26953125" customWidth="1"/>
    <col min="8710" max="8710" width="22.7265625" customWidth="1"/>
    <col min="8711" max="8711" width="15.7265625" customWidth="1"/>
    <col min="8712" max="8712" width="18.7265625" customWidth="1"/>
    <col min="8713" max="8714" width="26.54296875" customWidth="1"/>
    <col min="8715" max="8715" width="15.7265625" customWidth="1"/>
    <col min="8716" max="8716" width="20.1796875" customWidth="1"/>
    <col min="8717" max="8718" width="15.7265625" customWidth="1"/>
    <col min="8719" max="8720" width="12.7265625" customWidth="1"/>
    <col min="8721" max="8722" width="13.7265625" customWidth="1"/>
    <col min="8723" max="8723" width="14.7265625" customWidth="1"/>
    <col min="8724" max="8724" width="11.26953125" customWidth="1"/>
    <col min="8726" max="8726" width="15.7265625" customWidth="1"/>
    <col min="8727" max="8727" width="40" bestFit="1" customWidth="1"/>
    <col min="8728" max="8729" width="22.7265625" customWidth="1"/>
    <col min="8961" max="8961" width="25.7265625" customWidth="1"/>
    <col min="8962" max="8963" width="20.7265625" customWidth="1"/>
    <col min="8964" max="8964" width="20.26953125" customWidth="1"/>
    <col min="8966" max="8966" width="22.7265625" customWidth="1"/>
    <col min="8967" max="8967" width="15.7265625" customWidth="1"/>
    <col min="8968" max="8968" width="18.7265625" customWidth="1"/>
    <col min="8969" max="8970" width="26.54296875" customWidth="1"/>
    <col min="8971" max="8971" width="15.7265625" customWidth="1"/>
    <col min="8972" max="8972" width="20.1796875" customWidth="1"/>
    <col min="8973" max="8974" width="15.7265625" customWidth="1"/>
    <col min="8975" max="8976" width="12.7265625" customWidth="1"/>
    <col min="8977" max="8978" width="13.7265625" customWidth="1"/>
    <col min="8979" max="8979" width="14.7265625" customWidth="1"/>
    <col min="8980" max="8980" width="11.26953125" customWidth="1"/>
    <col min="8982" max="8982" width="15.7265625" customWidth="1"/>
    <col min="8983" max="8983" width="40" bestFit="1" customWidth="1"/>
    <col min="8984" max="8985" width="22.7265625" customWidth="1"/>
    <col min="9217" max="9217" width="25.7265625" customWidth="1"/>
    <col min="9218" max="9219" width="20.7265625" customWidth="1"/>
    <col min="9220" max="9220" width="20.26953125" customWidth="1"/>
    <col min="9222" max="9222" width="22.7265625" customWidth="1"/>
    <col min="9223" max="9223" width="15.7265625" customWidth="1"/>
    <col min="9224" max="9224" width="18.7265625" customWidth="1"/>
    <col min="9225" max="9226" width="26.54296875" customWidth="1"/>
    <col min="9227" max="9227" width="15.7265625" customWidth="1"/>
    <col min="9228" max="9228" width="20.1796875" customWidth="1"/>
    <col min="9229" max="9230" width="15.7265625" customWidth="1"/>
    <col min="9231" max="9232" width="12.7265625" customWidth="1"/>
    <col min="9233" max="9234" width="13.7265625" customWidth="1"/>
    <col min="9235" max="9235" width="14.7265625" customWidth="1"/>
    <col min="9236" max="9236" width="11.26953125" customWidth="1"/>
    <col min="9238" max="9238" width="15.7265625" customWidth="1"/>
    <col min="9239" max="9239" width="40" bestFit="1" customWidth="1"/>
    <col min="9240" max="9241" width="22.7265625" customWidth="1"/>
    <col min="9473" max="9473" width="25.7265625" customWidth="1"/>
    <col min="9474" max="9475" width="20.7265625" customWidth="1"/>
    <col min="9476" max="9476" width="20.26953125" customWidth="1"/>
    <col min="9478" max="9478" width="22.7265625" customWidth="1"/>
    <col min="9479" max="9479" width="15.7265625" customWidth="1"/>
    <col min="9480" max="9480" width="18.7265625" customWidth="1"/>
    <col min="9481" max="9482" width="26.54296875" customWidth="1"/>
    <col min="9483" max="9483" width="15.7265625" customWidth="1"/>
    <col min="9484" max="9484" width="20.1796875" customWidth="1"/>
    <col min="9485" max="9486" width="15.7265625" customWidth="1"/>
    <col min="9487" max="9488" width="12.7265625" customWidth="1"/>
    <col min="9489" max="9490" width="13.7265625" customWidth="1"/>
    <col min="9491" max="9491" width="14.7265625" customWidth="1"/>
    <col min="9492" max="9492" width="11.26953125" customWidth="1"/>
    <col min="9494" max="9494" width="15.7265625" customWidth="1"/>
    <col min="9495" max="9495" width="40" bestFit="1" customWidth="1"/>
    <col min="9496" max="9497" width="22.7265625" customWidth="1"/>
    <col min="9729" max="9729" width="25.7265625" customWidth="1"/>
    <col min="9730" max="9731" width="20.7265625" customWidth="1"/>
    <col min="9732" max="9732" width="20.26953125" customWidth="1"/>
    <col min="9734" max="9734" width="22.7265625" customWidth="1"/>
    <col min="9735" max="9735" width="15.7265625" customWidth="1"/>
    <col min="9736" max="9736" width="18.7265625" customWidth="1"/>
    <col min="9737" max="9738" width="26.54296875" customWidth="1"/>
    <col min="9739" max="9739" width="15.7265625" customWidth="1"/>
    <col min="9740" max="9740" width="20.1796875" customWidth="1"/>
    <col min="9741" max="9742" width="15.7265625" customWidth="1"/>
    <col min="9743" max="9744" width="12.7265625" customWidth="1"/>
    <col min="9745" max="9746" width="13.7265625" customWidth="1"/>
    <col min="9747" max="9747" width="14.7265625" customWidth="1"/>
    <col min="9748" max="9748" width="11.26953125" customWidth="1"/>
    <col min="9750" max="9750" width="15.7265625" customWidth="1"/>
    <col min="9751" max="9751" width="40" bestFit="1" customWidth="1"/>
    <col min="9752" max="9753" width="22.7265625" customWidth="1"/>
    <col min="9985" max="9985" width="25.7265625" customWidth="1"/>
    <col min="9986" max="9987" width="20.7265625" customWidth="1"/>
    <col min="9988" max="9988" width="20.26953125" customWidth="1"/>
    <col min="9990" max="9990" width="22.7265625" customWidth="1"/>
    <col min="9991" max="9991" width="15.7265625" customWidth="1"/>
    <col min="9992" max="9992" width="18.7265625" customWidth="1"/>
    <col min="9993" max="9994" width="26.54296875" customWidth="1"/>
    <col min="9995" max="9995" width="15.7265625" customWidth="1"/>
    <col min="9996" max="9996" width="20.1796875" customWidth="1"/>
    <col min="9997" max="9998" width="15.7265625" customWidth="1"/>
    <col min="9999" max="10000" width="12.7265625" customWidth="1"/>
    <col min="10001" max="10002" width="13.7265625" customWidth="1"/>
    <col min="10003" max="10003" width="14.7265625" customWidth="1"/>
    <col min="10004" max="10004" width="11.26953125" customWidth="1"/>
    <col min="10006" max="10006" width="15.7265625" customWidth="1"/>
    <col min="10007" max="10007" width="40" bestFit="1" customWidth="1"/>
    <col min="10008" max="10009" width="22.7265625" customWidth="1"/>
    <col min="10241" max="10241" width="25.7265625" customWidth="1"/>
    <col min="10242" max="10243" width="20.7265625" customWidth="1"/>
    <col min="10244" max="10244" width="20.26953125" customWidth="1"/>
    <col min="10246" max="10246" width="22.7265625" customWidth="1"/>
    <col min="10247" max="10247" width="15.7265625" customWidth="1"/>
    <col min="10248" max="10248" width="18.7265625" customWidth="1"/>
    <col min="10249" max="10250" width="26.54296875" customWidth="1"/>
    <col min="10251" max="10251" width="15.7265625" customWidth="1"/>
    <col min="10252" max="10252" width="20.1796875" customWidth="1"/>
    <col min="10253" max="10254" width="15.7265625" customWidth="1"/>
    <col min="10255" max="10256" width="12.7265625" customWidth="1"/>
    <col min="10257" max="10258" width="13.7265625" customWidth="1"/>
    <col min="10259" max="10259" width="14.7265625" customWidth="1"/>
    <col min="10260" max="10260" width="11.26953125" customWidth="1"/>
    <col min="10262" max="10262" width="15.7265625" customWidth="1"/>
    <col min="10263" max="10263" width="40" bestFit="1" customWidth="1"/>
    <col min="10264" max="10265" width="22.7265625" customWidth="1"/>
    <col min="10497" max="10497" width="25.7265625" customWidth="1"/>
    <col min="10498" max="10499" width="20.7265625" customWidth="1"/>
    <col min="10500" max="10500" width="20.26953125" customWidth="1"/>
    <col min="10502" max="10502" width="22.7265625" customWidth="1"/>
    <col min="10503" max="10503" width="15.7265625" customWidth="1"/>
    <col min="10504" max="10504" width="18.7265625" customWidth="1"/>
    <col min="10505" max="10506" width="26.54296875" customWidth="1"/>
    <col min="10507" max="10507" width="15.7265625" customWidth="1"/>
    <col min="10508" max="10508" width="20.1796875" customWidth="1"/>
    <col min="10509" max="10510" width="15.7265625" customWidth="1"/>
    <col min="10511" max="10512" width="12.7265625" customWidth="1"/>
    <col min="10513" max="10514" width="13.7265625" customWidth="1"/>
    <col min="10515" max="10515" width="14.7265625" customWidth="1"/>
    <col min="10516" max="10516" width="11.26953125" customWidth="1"/>
    <col min="10518" max="10518" width="15.7265625" customWidth="1"/>
    <col min="10519" max="10519" width="40" bestFit="1" customWidth="1"/>
    <col min="10520" max="10521" width="22.7265625" customWidth="1"/>
    <col min="10753" max="10753" width="25.7265625" customWidth="1"/>
    <col min="10754" max="10755" width="20.7265625" customWidth="1"/>
    <col min="10756" max="10756" width="20.26953125" customWidth="1"/>
    <col min="10758" max="10758" width="22.7265625" customWidth="1"/>
    <col min="10759" max="10759" width="15.7265625" customWidth="1"/>
    <col min="10760" max="10760" width="18.7265625" customWidth="1"/>
    <col min="10761" max="10762" width="26.54296875" customWidth="1"/>
    <col min="10763" max="10763" width="15.7265625" customWidth="1"/>
    <col min="10764" max="10764" width="20.1796875" customWidth="1"/>
    <col min="10765" max="10766" width="15.7265625" customWidth="1"/>
    <col min="10767" max="10768" width="12.7265625" customWidth="1"/>
    <col min="10769" max="10770" width="13.7265625" customWidth="1"/>
    <col min="10771" max="10771" width="14.7265625" customWidth="1"/>
    <col min="10772" max="10772" width="11.26953125" customWidth="1"/>
    <col min="10774" max="10774" width="15.7265625" customWidth="1"/>
    <col min="10775" max="10775" width="40" bestFit="1" customWidth="1"/>
    <col min="10776" max="10777" width="22.7265625" customWidth="1"/>
    <col min="11009" max="11009" width="25.7265625" customWidth="1"/>
    <col min="11010" max="11011" width="20.7265625" customWidth="1"/>
    <col min="11012" max="11012" width="20.26953125" customWidth="1"/>
    <col min="11014" max="11014" width="22.7265625" customWidth="1"/>
    <col min="11015" max="11015" width="15.7265625" customWidth="1"/>
    <col min="11016" max="11016" width="18.7265625" customWidth="1"/>
    <col min="11017" max="11018" width="26.54296875" customWidth="1"/>
    <col min="11019" max="11019" width="15.7265625" customWidth="1"/>
    <col min="11020" max="11020" width="20.1796875" customWidth="1"/>
    <col min="11021" max="11022" width="15.7265625" customWidth="1"/>
    <col min="11023" max="11024" width="12.7265625" customWidth="1"/>
    <col min="11025" max="11026" width="13.7265625" customWidth="1"/>
    <col min="11027" max="11027" width="14.7265625" customWidth="1"/>
    <col min="11028" max="11028" width="11.26953125" customWidth="1"/>
    <col min="11030" max="11030" width="15.7265625" customWidth="1"/>
    <col min="11031" max="11031" width="40" bestFit="1" customWidth="1"/>
    <col min="11032" max="11033" width="22.7265625" customWidth="1"/>
    <col min="11265" max="11265" width="25.7265625" customWidth="1"/>
    <col min="11266" max="11267" width="20.7265625" customWidth="1"/>
    <col min="11268" max="11268" width="20.26953125" customWidth="1"/>
    <col min="11270" max="11270" width="22.7265625" customWidth="1"/>
    <col min="11271" max="11271" width="15.7265625" customWidth="1"/>
    <col min="11272" max="11272" width="18.7265625" customWidth="1"/>
    <col min="11273" max="11274" width="26.54296875" customWidth="1"/>
    <col min="11275" max="11275" width="15.7265625" customWidth="1"/>
    <col min="11276" max="11276" width="20.1796875" customWidth="1"/>
    <col min="11277" max="11278" width="15.7265625" customWidth="1"/>
    <col min="11279" max="11280" width="12.7265625" customWidth="1"/>
    <col min="11281" max="11282" width="13.7265625" customWidth="1"/>
    <col min="11283" max="11283" width="14.7265625" customWidth="1"/>
    <col min="11284" max="11284" width="11.26953125" customWidth="1"/>
    <col min="11286" max="11286" width="15.7265625" customWidth="1"/>
    <col min="11287" max="11287" width="40" bestFit="1" customWidth="1"/>
    <col min="11288" max="11289" width="22.7265625" customWidth="1"/>
    <col min="11521" max="11521" width="25.7265625" customWidth="1"/>
    <col min="11522" max="11523" width="20.7265625" customWidth="1"/>
    <col min="11524" max="11524" width="20.26953125" customWidth="1"/>
    <col min="11526" max="11526" width="22.7265625" customWidth="1"/>
    <col min="11527" max="11527" width="15.7265625" customWidth="1"/>
    <col min="11528" max="11528" width="18.7265625" customWidth="1"/>
    <col min="11529" max="11530" width="26.54296875" customWidth="1"/>
    <col min="11531" max="11531" width="15.7265625" customWidth="1"/>
    <col min="11532" max="11532" width="20.1796875" customWidth="1"/>
    <col min="11533" max="11534" width="15.7265625" customWidth="1"/>
    <col min="11535" max="11536" width="12.7265625" customWidth="1"/>
    <col min="11537" max="11538" width="13.7265625" customWidth="1"/>
    <col min="11539" max="11539" width="14.7265625" customWidth="1"/>
    <col min="11540" max="11540" width="11.26953125" customWidth="1"/>
    <col min="11542" max="11542" width="15.7265625" customWidth="1"/>
    <col min="11543" max="11543" width="40" bestFit="1" customWidth="1"/>
    <col min="11544" max="11545" width="22.7265625" customWidth="1"/>
    <col min="11777" max="11777" width="25.7265625" customWidth="1"/>
    <col min="11778" max="11779" width="20.7265625" customWidth="1"/>
    <col min="11780" max="11780" width="20.26953125" customWidth="1"/>
    <col min="11782" max="11782" width="22.7265625" customWidth="1"/>
    <col min="11783" max="11783" width="15.7265625" customWidth="1"/>
    <col min="11784" max="11784" width="18.7265625" customWidth="1"/>
    <col min="11785" max="11786" width="26.54296875" customWidth="1"/>
    <col min="11787" max="11787" width="15.7265625" customWidth="1"/>
    <col min="11788" max="11788" width="20.1796875" customWidth="1"/>
    <col min="11789" max="11790" width="15.7265625" customWidth="1"/>
    <col min="11791" max="11792" width="12.7265625" customWidth="1"/>
    <col min="11793" max="11794" width="13.7265625" customWidth="1"/>
    <col min="11795" max="11795" width="14.7265625" customWidth="1"/>
    <col min="11796" max="11796" width="11.26953125" customWidth="1"/>
    <col min="11798" max="11798" width="15.7265625" customWidth="1"/>
    <col min="11799" max="11799" width="40" bestFit="1" customWidth="1"/>
    <col min="11800" max="11801" width="22.7265625" customWidth="1"/>
    <col min="12033" max="12033" width="25.7265625" customWidth="1"/>
    <col min="12034" max="12035" width="20.7265625" customWidth="1"/>
    <col min="12036" max="12036" width="20.26953125" customWidth="1"/>
    <col min="12038" max="12038" width="22.7265625" customWidth="1"/>
    <col min="12039" max="12039" width="15.7265625" customWidth="1"/>
    <col min="12040" max="12040" width="18.7265625" customWidth="1"/>
    <col min="12041" max="12042" width="26.54296875" customWidth="1"/>
    <col min="12043" max="12043" width="15.7265625" customWidth="1"/>
    <col min="12044" max="12044" width="20.1796875" customWidth="1"/>
    <col min="12045" max="12046" width="15.7265625" customWidth="1"/>
    <col min="12047" max="12048" width="12.7265625" customWidth="1"/>
    <col min="12049" max="12050" width="13.7265625" customWidth="1"/>
    <col min="12051" max="12051" width="14.7265625" customWidth="1"/>
    <col min="12052" max="12052" width="11.26953125" customWidth="1"/>
    <col min="12054" max="12054" width="15.7265625" customWidth="1"/>
    <col min="12055" max="12055" width="40" bestFit="1" customWidth="1"/>
    <col min="12056" max="12057" width="22.7265625" customWidth="1"/>
    <col min="12289" max="12289" width="25.7265625" customWidth="1"/>
    <col min="12290" max="12291" width="20.7265625" customWidth="1"/>
    <col min="12292" max="12292" width="20.26953125" customWidth="1"/>
    <col min="12294" max="12294" width="22.7265625" customWidth="1"/>
    <col min="12295" max="12295" width="15.7265625" customWidth="1"/>
    <col min="12296" max="12296" width="18.7265625" customWidth="1"/>
    <col min="12297" max="12298" width="26.54296875" customWidth="1"/>
    <col min="12299" max="12299" width="15.7265625" customWidth="1"/>
    <col min="12300" max="12300" width="20.1796875" customWidth="1"/>
    <col min="12301" max="12302" width="15.7265625" customWidth="1"/>
    <col min="12303" max="12304" width="12.7265625" customWidth="1"/>
    <col min="12305" max="12306" width="13.7265625" customWidth="1"/>
    <col min="12307" max="12307" width="14.7265625" customWidth="1"/>
    <col min="12308" max="12308" width="11.26953125" customWidth="1"/>
    <col min="12310" max="12310" width="15.7265625" customWidth="1"/>
    <col min="12311" max="12311" width="40" bestFit="1" customWidth="1"/>
    <col min="12312" max="12313" width="22.7265625" customWidth="1"/>
    <col min="12545" max="12545" width="25.7265625" customWidth="1"/>
    <col min="12546" max="12547" width="20.7265625" customWidth="1"/>
    <col min="12548" max="12548" width="20.26953125" customWidth="1"/>
    <col min="12550" max="12550" width="22.7265625" customWidth="1"/>
    <col min="12551" max="12551" width="15.7265625" customWidth="1"/>
    <col min="12552" max="12552" width="18.7265625" customWidth="1"/>
    <col min="12553" max="12554" width="26.54296875" customWidth="1"/>
    <col min="12555" max="12555" width="15.7265625" customWidth="1"/>
    <col min="12556" max="12556" width="20.1796875" customWidth="1"/>
    <col min="12557" max="12558" width="15.7265625" customWidth="1"/>
    <col min="12559" max="12560" width="12.7265625" customWidth="1"/>
    <col min="12561" max="12562" width="13.7265625" customWidth="1"/>
    <col min="12563" max="12563" width="14.7265625" customWidth="1"/>
    <col min="12564" max="12564" width="11.26953125" customWidth="1"/>
    <col min="12566" max="12566" width="15.7265625" customWidth="1"/>
    <col min="12567" max="12567" width="40" bestFit="1" customWidth="1"/>
    <col min="12568" max="12569" width="22.7265625" customWidth="1"/>
    <col min="12801" max="12801" width="25.7265625" customWidth="1"/>
    <col min="12802" max="12803" width="20.7265625" customWidth="1"/>
    <col min="12804" max="12804" width="20.26953125" customWidth="1"/>
    <col min="12806" max="12806" width="22.7265625" customWidth="1"/>
    <col min="12807" max="12807" width="15.7265625" customWidth="1"/>
    <col min="12808" max="12808" width="18.7265625" customWidth="1"/>
    <col min="12809" max="12810" width="26.54296875" customWidth="1"/>
    <col min="12811" max="12811" width="15.7265625" customWidth="1"/>
    <col min="12812" max="12812" width="20.1796875" customWidth="1"/>
    <col min="12813" max="12814" width="15.7265625" customWidth="1"/>
    <col min="12815" max="12816" width="12.7265625" customWidth="1"/>
    <col min="12817" max="12818" width="13.7265625" customWidth="1"/>
    <col min="12819" max="12819" width="14.7265625" customWidth="1"/>
    <col min="12820" max="12820" width="11.26953125" customWidth="1"/>
    <col min="12822" max="12822" width="15.7265625" customWidth="1"/>
    <col min="12823" max="12823" width="40" bestFit="1" customWidth="1"/>
    <col min="12824" max="12825" width="22.7265625" customWidth="1"/>
    <col min="13057" max="13057" width="25.7265625" customWidth="1"/>
    <col min="13058" max="13059" width="20.7265625" customWidth="1"/>
    <col min="13060" max="13060" width="20.26953125" customWidth="1"/>
    <col min="13062" max="13062" width="22.7265625" customWidth="1"/>
    <col min="13063" max="13063" width="15.7265625" customWidth="1"/>
    <col min="13064" max="13064" width="18.7265625" customWidth="1"/>
    <col min="13065" max="13066" width="26.54296875" customWidth="1"/>
    <col min="13067" max="13067" width="15.7265625" customWidth="1"/>
    <col min="13068" max="13068" width="20.1796875" customWidth="1"/>
    <col min="13069" max="13070" width="15.7265625" customWidth="1"/>
    <col min="13071" max="13072" width="12.7265625" customWidth="1"/>
    <col min="13073" max="13074" width="13.7265625" customWidth="1"/>
    <col min="13075" max="13075" width="14.7265625" customWidth="1"/>
    <col min="13076" max="13076" width="11.26953125" customWidth="1"/>
    <col min="13078" max="13078" width="15.7265625" customWidth="1"/>
    <col min="13079" max="13079" width="40" bestFit="1" customWidth="1"/>
    <col min="13080" max="13081" width="22.7265625" customWidth="1"/>
    <col min="13313" max="13313" width="25.7265625" customWidth="1"/>
    <col min="13314" max="13315" width="20.7265625" customWidth="1"/>
    <col min="13316" max="13316" width="20.26953125" customWidth="1"/>
    <col min="13318" max="13318" width="22.7265625" customWidth="1"/>
    <col min="13319" max="13319" width="15.7265625" customWidth="1"/>
    <col min="13320" max="13320" width="18.7265625" customWidth="1"/>
    <col min="13321" max="13322" width="26.54296875" customWidth="1"/>
    <col min="13323" max="13323" width="15.7265625" customWidth="1"/>
    <col min="13324" max="13324" width="20.1796875" customWidth="1"/>
    <col min="13325" max="13326" width="15.7265625" customWidth="1"/>
    <col min="13327" max="13328" width="12.7265625" customWidth="1"/>
    <col min="13329" max="13330" width="13.7265625" customWidth="1"/>
    <col min="13331" max="13331" width="14.7265625" customWidth="1"/>
    <col min="13332" max="13332" width="11.26953125" customWidth="1"/>
    <col min="13334" max="13334" width="15.7265625" customWidth="1"/>
    <col min="13335" max="13335" width="40" bestFit="1" customWidth="1"/>
    <col min="13336" max="13337" width="22.7265625" customWidth="1"/>
    <col min="13569" max="13569" width="25.7265625" customWidth="1"/>
    <col min="13570" max="13571" width="20.7265625" customWidth="1"/>
    <col min="13572" max="13572" width="20.26953125" customWidth="1"/>
    <col min="13574" max="13574" width="22.7265625" customWidth="1"/>
    <col min="13575" max="13575" width="15.7265625" customWidth="1"/>
    <col min="13576" max="13576" width="18.7265625" customWidth="1"/>
    <col min="13577" max="13578" width="26.54296875" customWidth="1"/>
    <col min="13579" max="13579" width="15.7265625" customWidth="1"/>
    <col min="13580" max="13580" width="20.1796875" customWidth="1"/>
    <col min="13581" max="13582" width="15.7265625" customWidth="1"/>
    <col min="13583" max="13584" width="12.7265625" customWidth="1"/>
    <col min="13585" max="13586" width="13.7265625" customWidth="1"/>
    <col min="13587" max="13587" width="14.7265625" customWidth="1"/>
    <col min="13588" max="13588" width="11.26953125" customWidth="1"/>
    <col min="13590" max="13590" width="15.7265625" customWidth="1"/>
    <col min="13591" max="13591" width="40" bestFit="1" customWidth="1"/>
    <col min="13592" max="13593" width="22.7265625" customWidth="1"/>
    <col min="13825" max="13825" width="25.7265625" customWidth="1"/>
    <col min="13826" max="13827" width="20.7265625" customWidth="1"/>
    <col min="13828" max="13828" width="20.26953125" customWidth="1"/>
    <col min="13830" max="13830" width="22.7265625" customWidth="1"/>
    <col min="13831" max="13831" width="15.7265625" customWidth="1"/>
    <col min="13832" max="13832" width="18.7265625" customWidth="1"/>
    <col min="13833" max="13834" width="26.54296875" customWidth="1"/>
    <col min="13835" max="13835" width="15.7265625" customWidth="1"/>
    <col min="13836" max="13836" width="20.1796875" customWidth="1"/>
    <col min="13837" max="13838" width="15.7265625" customWidth="1"/>
    <col min="13839" max="13840" width="12.7265625" customWidth="1"/>
    <col min="13841" max="13842" width="13.7265625" customWidth="1"/>
    <col min="13843" max="13843" width="14.7265625" customWidth="1"/>
    <col min="13844" max="13844" width="11.26953125" customWidth="1"/>
    <col min="13846" max="13846" width="15.7265625" customWidth="1"/>
    <col min="13847" max="13847" width="40" bestFit="1" customWidth="1"/>
    <col min="13848" max="13849" width="22.7265625" customWidth="1"/>
    <col min="14081" max="14081" width="25.7265625" customWidth="1"/>
    <col min="14082" max="14083" width="20.7265625" customWidth="1"/>
    <col min="14084" max="14084" width="20.26953125" customWidth="1"/>
    <col min="14086" max="14086" width="22.7265625" customWidth="1"/>
    <col min="14087" max="14087" width="15.7265625" customWidth="1"/>
    <col min="14088" max="14088" width="18.7265625" customWidth="1"/>
    <col min="14089" max="14090" width="26.54296875" customWidth="1"/>
    <col min="14091" max="14091" width="15.7265625" customWidth="1"/>
    <col min="14092" max="14092" width="20.1796875" customWidth="1"/>
    <col min="14093" max="14094" width="15.7265625" customWidth="1"/>
    <col min="14095" max="14096" width="12.7265625" customWidth="1"/>
    <col min="14097" max="14098" width="13.7265625" customWidth="1"/>
    <col min="14099" max="14099" width="14.7265625" customWidth="1"/>
    <col min="14100" max="14100" width="11.26953125" customWidth="1"/>
    <col min="14102" max="14102" width="15.7265625" customWidth="1"/>
    <col min="14103" max="14103" width="40" bestFit="1" customWidth="1"/>
    <col min="14104" max="14105" width="22.7265625" customWidth="1"/>
    <col min="14337" max="14337" width="25.7265625" customWidth="1"/>
    <col min="14338" max="14339" width="20.7265625" customWidth="1"/>
    <col min="14340" max="14340" width="20.26953125" customWidth="1"/>
    <col min="14342" max="14342" width="22.7265625" customWidth="1"/>
    <col min="14343" max="14343" width="15.7265625" customWidth="1"/>
    <col min="14344" max="14344" width="18.7265625" customWidth="1"/>
    <col min="14345" max="14346" width="26.54296875" customWidth="1"/>
    <col min="14347" max="14347" width="15.7265625" customWidth="1"/>
    <col min="14348" max="14348" width="20.1796875" customWidth="1"/>
    <col min="14349" max="14350" width="15.7265625" customWidth="1"/>
    <col min="14351" max="14352" width="12.7265625" customWidth="1"/>
    <col min="14353" max="14354" width="13.7265625" customWidth="1"/>
    <col min="14355" max="14355" width="14.7265625" customWidth="1"/>
    <col min="14356" max="14356" width="11.26953125" customWidth="1"/>
    <col min="14358" max="14358" width="15.7265625" customWidth="1"/>
    <col min="14359" max="14359" width="40" bestFit="1" customWidth="1"/>
    <col min="14360" max="14361" width="22.7265625" customWidth="1"/>
    <col min="14593" max="14593" width="25.7265625" customWidth="1"/>
    <col min="14594" max="14595" width="20.7265625" customWidth="1"/>
    <col min="14596" max="14596" width="20.26953125" customWidth="1"/>
    <col min="14598" max="14598" width="22.7265625" customWidth="1"/>
    <col min="14599" max="14599" width="15.7265625" customWidth="1"/>
    <col min="14600" max="14600" width="18.7265625" customWidth="1"/>
    <col min="14601" max="14602" width="26.54296875" customWidth="1"/>
    <col min="14603" max="14603" width="15.7265625" customWidth="1"/>
    <col min="14604" max="14604" width="20.1796875" customWidth="1"/>
    <col min="14605" max="14606" width="15.7265625" customWidth="1"/>
    <col min="14607" max="14608" width="12.7265625" customWidth="1"/>
    <col min="14609" max="14610" width="13.7265625" customWidth="1"/>
    <col min="14611" max="14611" width="14.7265625" customWidth="1"/>
    <col min="14612" max="14612" width="11.26953125" customWidth="1"/>
    <col min="14614" max="14614" width="15.7265625" customWidth="1"/>
    <col min="14615" max="14615" width="40" bestFit="1" customWidth="1"/>
    <col min="14616" max="14617" width="22.7265625" customWidth="1"/>
    <col min="14849" max="14849" width="25.7265625" customWidth="1"/>
    <col min="14850" max="14851" width="20.7265625" customWidth="1"/>
    <col min="14852" max="14852" width="20.26953125" customWidth="1"/>
    <col min="14854" max="14854" width="22.7265625" customWidth="1"/>
    <col min="14855" max="14855" width="15.7265625" customWidth="1"/>
    <col min="14856" max="14856" width="18.7265625" customWidth="1"/>
    <col min="14857" max="14858" width="26.54296875" customWidth="1"/>
    <col min="14859" max="14859" width="15.7265625" customWidth="1"/>
    <col min="14860" max="14860" width="20.1796875" customWidth="1"/>
    <col min="14861" max="14862" width="15.7265625" customWidth="1"/>
    <col min="14863" max="14864" width="12.7265625" customWidth="1"/>
    <col min="14865" max="14866" width="13.7265625" customWidth="1"/>
    <col min="14867" max="14867" width="14.7265625" customWidth="1"/>
    <col min="14868" max="14868" width="11.26953125" customWidth="1"/>
    <col min="14870" max="14870" width="15.7265625" customWidth="1"/>
    <col min="14871" max="14871" width="40" bestFit="1" customWidth="1"/>
    <col min="14872" max="14873" width="22.7265625" customWidth="1"/>
    <col min="15105" max="15105" width="25.7265625" customWidth="1"/>
    <col min="15106" max="15107" width="20.7265625" customWidth="1"/>
    <col min="15108" max="15108" width="20.26953125" customWidth="1"/>
    <col min="15110" max="15110" width="22.7265625" customWidth="1"/>
    <col min="15111" max="15111" width="15.7265625" customWidth="1"/>
    <col min="15112" max="15112" width="18.7265625" customWidth="1"/>
    <col min="15113" max="15114" width="26.54296875" customWidth="1"/>
    <col min="15115" max="15115" width="15.7265625" customWidth="1"/>
    <col min="15116" max="15116" width="20.1796875" customWidth="1"/>
    <col min="15117" max="15118" width="15.7265625" customWidth="1"/>
    <col min="15119" max="15120" width="12.7265625" customWidth="1"/>
    <col min="15121" max="15122" width="13.7265625" customWidth="1"/>
    <col min="15123" max="15123" width="14.7265625" customWidth="1"/>
    <col min="15124" max="15124" width="11.26953125" customWidth="1"/>
    <col min="15126" max="15126" width="15.7265625" customWidth="1"/>
    <col min="15127" max="15127" width="40" bestFit="1" customWidth="1"/>
    <col min="15128" max="15129" width="22.7265625" customWidth="1"/>
    <col min="15361" max="15361" width="25.7265625" customWidth="1"/>
    <col min="15362" max="15363" width="20.7265625" customWidth="1"/>
    <col min="15364" max="15364" width="20.26953125" customWidth="1"/>
    <col min="15366" max="15366" width="22.7265625" customWidth="1"/>
    <col min="15367" max="15367" width="15.7265625" customWidth="1"/>
    <col min="15368" max="15368" width="18.7265625" customWidth="1"/>
    <col min="15369" max="15370" width="26.54296875" customWidth="1"/>
    <col min="15371" max="15371" width="15.7265625" customWidth="1"/>
    <col min="15372" max="15372" width="20.1796875" customWidth="1"/>
    <col min="15373" max="15374" width="15.7265625" customWidth="1"/>
    <col min="15375" max="15376" width="12.7265625" customWidth="1"/>
    <col min="15377" max="15378" width="13.7265625" customWidth="1"/>
    <col min="15379" max="15379" width="14.7265625" customWidth="1"/>
    <col min="15380" max="15380" width="11.26953125" customWidth="1"/>
    <col min="15382" max="15382" width="15.7265625" customWidth="1"/>
    <col min="15383" max="15383" width="40" bestFit="1" customWidth="1"/>
    <col min="15384" max="15385" width="22.7265625" customWidth="1"/>
    <col min="15617" max="15617" width="25.7265625" customWidth="1"/>
    <col min="15618" max="15619" width="20.7265625" customWidth="1"/>
    <col min="15620" max="15620" width="20.26953125" customWidth="1"/>
    <col min="15622" max="15622" width="22.7265625" customWidth="1"/>
    <col min="15623" max="15623" width="15.7265625" customWidth="1"/>
    <col min="15624" max="15624" width="18.7265625" customWidth="1"/>
    <col min="15625" max="15626" width="26.54296875" customWidth="1"/>
    <col min="15627" max="15627" width="15.7265625" customWidth="1"/>
    <col min="15628" max="15628" width="20.1796875" customWidth="1"/>
    <col min="15629" max="15630" width="15.7265625" customWidth="1"/>
    <col min="15631" max="15632" width="12.7265625" customWidth="1"/>
    <col min="15633" max="15634" width="13.7265625" customWidth="1"/>
    <col min="15635" max="15635" width="14.7265625" customWidth="1"/>
    <col min="15636" max="15636" width="11.26953125" customWidth="1"/>
    <col min="15638" max="15638" width="15.7265625" customWidth="1"/>
    <col min="15639" max="15639" width="40" bestFit="1" customWidth="1"/>
    <col min="15640" max="15641" width="22.7265625" customWidth="1"/>
    <col min="15873" max="15873" width="25.7265625" customWidth="1"/>
    <col min="15874" max="15875" width="20.7265625" customWidth="1"/>
    <col min="15876" max="15876" width="20.26953125" customWidth="1"/>
    <col min="15878" max="15878" width="22.7265625" customWidth="1"/>
    <col min="15879" max="15879" width="15.7265625" customWidth="1"/>
    <col min="15880" max="15880" width="18.7265625" customWidth="1"/>
    <col min="15881" max="15882" width="26.54296875" customWidth="1"/>
    <col min="15883" max="15883" width="15.7265625" customWidth="1"/>
    <col min="15884" max="15884" width="20.1796875" customWidth="1"/>
    <col min="15885" max="15886" width="15.7265625" customWidth="1"/>
    <col min="15887" max="15888" width="12.7265625" customWidth="1"/>
    <col min="15889" max="15890" width="13.7265625" customWidth="1"/>
    <col min="15891" max="15891" width="14.7265625" customWidth="1"/>
    <col min="15892" max="15892" width="11.26953125" customWidth="1"/>
    <col min="15894" max="15894" width="15.7265625" customWidth="1"/>
    <col min="15895" max="15895" width="40" bestFit="1" customWidth="1"/>
    <col min="15896" max="15897" width="22.7265625" customWidth="1"/>
    <col min="16129" max="16129" width="25.7265625" customWidth="1"/>
    <col min="16130" max="16131" width="20.7265625" customWidth="1"/>
    <col min="16132" max="16132" width="20.26953125" customWidth="1"/>
    <col min="16134" max="16134" width="22.7265625" customWidth="1"/>
    <col min="16135" max="16135" width="15.7265625" customWidth="1"/>
    <col min="16136" max="16136" width="18.7265625" customWidth="1"/>
    <col min="16137" max="16138" width="26.54296875" customWidth="1"/>
    <col min="16139" max="16139" width="15.7265625" customWidth="1"/>
    <col min="16140" max="16140" width="20.1796875" customWidth="1"/>
    <col min="16141" max="16142" width="15.7265625" customWidth="1"/>
    <col min="16143" max="16144" width="12.7265625" customWidth="1"/>
    <col min="16145" max="16146" width="13.7265625" customWidth="1"/>
    <col min="16147" max="16147" width="14.7265625" customWidth="1"/>
    <col min="16148" max="16148" width="11.26953125" customWidth="1"/>
    <col min="16150" max="16150" width="15.7265625" customWidth="1"/>
    <col min="16151" max="16151" width="40" bestFit="1" customWidth="1"/>
    <col min="16152" max="16153" width="22.7265625" customWidth="1"/>
  </cols>
  <sheetData>
    <row r="1" spans="1:25" s="7" customFormat="1" ht="90" customHeight="1" x14ac:dyDescent="0.35">
      <c r="A1" s="1" t="s">
        <v>0</v>
      </c>
      <c r="B1" s="2" t="s">
        <v>1</v>
      </c>
      <c r="C1" s="3" t="s">
        <v>2</v>
      </c>
      <c r="D1" s="3" t="s">
        <v>3</v>
      </c>
      <c r="E1" s="4" t="s">
        <v>4</v>
      </c>
      <c r="F1" s="2" t="s">
        <v>5</v>
      </c>
      <c r="G1" s="2" t="s">
        <v>6</v>
      </c>
      <c r="H1" s="2" t="s">
        <v>7</v>
      </c>
      <c r="I1" s="3" t="s">
        <v>8</v>
      </c>
      <c r="J1" s="3" t="s">
        <v>9</v>
      </c>
      <c r="K1" s="2" t="s">
        <v>10</v>
      </c>
      <c r="L1" s="3" t="s">
        <v>11</v>
      </c>
      <c r="M1" s="2" t="s">
        <v>12</v>
      </c>
      <c r="N1" s="4" t="s">
        <v>13</v>
      </c>
      <c r="O1" s="2" t="s">
        <v>14</v>
      </c>
      <c r="P1" s="2" t="s">
        <v>15</v>
      </c>
      <c r="Q1" s="2" t="s">
        <v>16</v>
      </c>
      <c r="R1" s="2" t="s">
        <v>17</v>
      </c>
      <c r="S1" s="2" t="s">
        <v>18</v>
      </c>
      <c r="T1" s="2" t="s">
        <v>19</v>
      </c>
      <c r="U1" s="5" t="s">
        <v>20</v>
      </c>
      <c r="V1" s="6" t="s">
        <v>21</v>
      </c>
      <c r="W1" s="2" t="s">
        <v>22</v>
      </c>
      <c r="X1" s="2" t="s">
        <v>23</v>
      </c>
      <c r="Y1" s="2" t="s">
        <v>24</v>
      </c>
    </row>
    <row r="2" spans="1:25" ht="15.5" x14ac:dyDescent="0.35">
      <c r="A2" s="8" t="s">
        <v>25</v>
      </c>
      <c r="B2" s="9" t="s">
        <v>26</v>
      </c>
      <c r="C2" s="9" t="s">
        <v>27</v>
      </c>
      <c r="D2" s="10">
        <v>29690</v>
      </c>
      <c r="E2" s="11" t="s">
        <v>28</v>
      </c>
      <c r="F2" s="11" t="s">
        <v>29</v>
      </c>
      <c r="G2" s="8">
        <v>210311007</v>
      </c>
      <c r="H2" s="12" t="s">
        <v>30</v>
      </c>
      <c r="I2" s="13">
        <v>43901</v>
      </c>
      <c r="J2" s="10">
        <v>47553</v>
      </c>
      <c r="K2" s="8" t="s">
        <v>31</v>
      </c>
      <c r="L2" s="10">
        <v>43901</v>
      </c>
      <c r="N2" s="8"/>
      <c r="O2" s="12" t="s">
        <v>30</v>
      </c>
      <c r="P2" s="12" t="s">
        <v>30</v>
      </c>
      <c r="Q2" s="8" t="s">
        <v>32</v>
      </c>
      <c r="S2" s="11" t="s">
        <v>33</v>
      </c>
      <c r="T2" s="11" t="s">
        <v>34</v>
      </c>
      <c r="U2" s="8">
        <v>22031</v>
      </c>
      <c r="V2" s="8">
        <v>7035805862</v>
      </c>
      <c r="W2" s="8" t="s">
        <v>35</v>
      </c>
      <c r="X2" s="11" t="s">
        <v>36</v>
      </c>
      <c r="Y2" s="11" t="s">
        <v>37</v>
      </c>
    </row>
    <row r="3" spans="1:25" ht="15.5" x14ac:dyDescent="0.35">
      <c r="A3" s="8" t="s">
        <v>671</v>
      </c>
      <c r="B3" s="9" t="s">
        <v>672</v>
      </c>
      <c r="C3" s="9" t="s">
        <v>673</v>
      </c>
      <c r="D3" s="10">
        <v>29700</v>
      </c>
      <c r="E3" s="11" t="s">
        <v>674</v>
      </c>
      <c r="F3" s="11" t="s">
        <v>29</v>
      </c>
      <c r="G3" s="8">
        <v>210311017</v>
      </c>
      <c r="H3" s="12" t="s">
        <v>275</v>
      </c>
      <c r="I3" s="13">
        <v>43901</v>
      </c>
      <c r="J3" s="10">
        <v>47553</v>
      </c>
      <c r="K3" s="8" t="s">
        <v>675</v>
      </c>
      <c r="L3" s="10">
        <v>43901</v>
      </c>
      <c r="N3" s="8"/>
      <c r="O3" s="12" t="s">
        <v>275</v>
      </c>
      <c r="P3" s="12" t="s">
        <v>275</v>
      </c>
      <c r="Q3" s="8" t="s">
        <v>676</v>
      </c>
      <c r="S3" s="11" t="s">
        <v>33</v>
      </c>
      <c r="T3" s="11" t="s">
        <v>34</v>
      </c>
      <c r="U3" s="8">
        <v>22031</v>
      </c>
      <c r="V3" s="8">
        <v>7035805868</v>
      </c>
      <c r="W3" s="8" t="s">
        <v>677</v>
      </c>
      <c r="X3" s="11" t="s">
        <v>36</v>
      </c>
      <c r="Y3" s="11" t="s">
        <v>37</v>
      </c>
    </row>
    <row r="4" spans="1:25" ht="15.5" x14ac:dyDescent="0.35">
      <c r="A4" s="8" t="s">
        <v>678</v>
      </c>
      <c r="B4" s="9" t="s">
        <v>679</v>
      </c>
      <c r="C4" s="9" t="s">
        <v>680</v>
      </c>
      <c r="D4" s="10">
        <v>29706</v>
      </c>
      <c r="E4" s="11" t="s">
        <v>681</v>
      </c>
      <c r="F4" s="11" t="s">
        <v>29</v>
      </c>
      <c r="G4" s="8">
        <v>210311023</v>
      </c>
      <c r="H4" s="12" t="s">
        <v>88</v>
      </c>
      <c r="I4" s="13">
        <v>43901</v>
      </c>
      <c r="J4" s="10">
        <v>47553</v>
      </c>
      <c r="K4" s="8" t="s">
        <v>682</v>
      </c>
      <c r="L4" s="10">
        <v>43901</v>
      </c>
      <c r="N4" s="8"/>
      <c r="O4" s="12" t="s">
        <v>88</v>
      </c>
      <c r="P4" s="12" t="s">
        <v>88</v>
      </c>
      <c r="Q4" s="8" t="s">
        <v>683</v>
      </c>
      <c r="S4" s="11" t="s">
        <v>33</v>
      </c>
      <c r="T4" s="11" t="s">
        <v>34</v>
      </c>
      <c r="U4" s="8">
        <v>22031</v>
      </c>
      <c r="V4" s="8">
        <v>7035805878</v>
      </c>
      <c r="W4" s="8" t="s">
        <v>684</v>
      </c>
      <c r="X4" s="11" t="s">
        <v>36</v>
      </c>
      <c r="Y4" s="11" t="s">
        <v>37</v>
      </c>
    </row>
    <row r="5" spans="1:25" ht="15.5" x14ac:dyDescent="0.35">
      <c r="A5" s="8" t="s">
        <v>685</v>
      </c>
      <c r="B5" s="9" t="s">
        <v>686</v>
      </c>
      <c r="C5" s="9" t="s">
        <v>687</v>
      </c>
      <c r="D5" s="10">
        <v>29716</v>
      </c>
      <c r="E5" s="11" t="s">
        <v>28</v>
      </c>
      <c r="F5" s="11" t="s">
        <v>29</v>
      </c>
      <c r="G5" s="8">
        <v>210311033</v>
      </c>
      <c r="H5" s="12" t="s">
        <v>67</v>
      </c>
      <c r="I5" s="13">
        <v>43901</v>
      </c>
      <c r="J5" s="10">
        <v>47553</v>
      </c>
      <c r="K5" s="8" t="s">
        <v>688</v>
      </c>
      <c r="L5" s="10">
        <v>43901</v>
      </c>
      <c r="N5" s="8"/>
      <c r="O5" s="12" t="s">
        <v>67</v>
      </c>
      <c r="P5" s="12" t="s">
        <v>67</v>
      </c>
      <c r="Q5" s="8" t="s">
        <v>689</v>
      </c>
      <c r="S5" s="11" t="s">
        <v>33</v>
      </c>
      <c r="T5" s="11" t="s">
        <v>34</v>
      </c>
      <c r="U5" s="8">
        <v>22031</v>
      </c>
      <c r="V5" s="8">
        <v>7035805884</v>
      </c>
      <c r="W5" s="8" t="s">
        <v>690</v>
      </c>
      <c r="X5" s="11" t="s">
        <v>36</v>
      </c>
      <c r="Y5" s="11" t="s">
        <v>37</v>
      </c>
    </row>
    <row r="6" spans="1:25" ht="15.5" x14ac:dyDescent="0.35">
      <c r="A6" s="8" t="s">
        <v>691</v>
      </c>
      <c r="B6" s="9" t="s">
        <v>692</v>
      </c>
      <c r="C6" s="9" t="s">
        <v>693</v>
      </c>
      <c r="D6" s="10">
        <v>29722</v>
      </c>
      <c r="E6" s="11" t="s">
        <v>674</v>
      </c>
      <c r="F6" s="11" t="s">
        <v>29</v>
      </c>
      <c r="G6" s="8">
        <v>210311039</v>
      </c>
      <c r="H6" s="12" t="s">
        <v>56</v>
      </c>
      <c r="I6" s="13">
        <v>43901</v>
      </c>
      <c r="J6" s="10">
        <v>47553</v>
      </c>
      <c r="K6" s="8" t="s">
        <v>694</v>
      </c>
      <c r="L6" s="10">
        <v>43901</v>
      </c>
      <c r="N6" s="8"/>
      <c r="O6" s="12" t="s">
        <v>56</v>
      </c>
      <c r="P6" s="12" t="s">
        <v>56</v>
      </c>
      <c r="Q6" s="8" t="s">
        <v>695</v>
      </c>
      <c r="S6" s="11" t="s">
        <v>33</v>
      </c>
      <c r="T6" s="11" t="s">
        <v>34</v>
      </c>
      <c r="U6" s="8">
        <v>22031</v>
      </c>
      <c r="V6" s="8">
        <v>7035805894</v>
      </c>
      <c r="W6" s="8" t="s">
        <v>696</v>
      </c>
      <c r="X6" s="11" t="s">
        <v>36</v>
      </c>
      <c r="Y6" s="11" t="s">
        <v>37</v>
      </c>
    </row>
    <row r="7" spans="1:25" ht="15.5" x14ac:dyDescent="0.35">
      <c r="A7" s="8" t="s">
        <v>697</v>
      </c>
      <c r="B7" s="9" t="s">
        <v>698</v>
      </c>
      <c r="C7" s="9" t="s">
        <v>699</v>
      </c>
      <c r="D7" s="10">
        <v>29732</v>
      </c>
      <c r="E7" s="11" t="s">
        <v>681</v>
      </c>
      <c r="F7" s="11" t="s">
        <v>29</v>
      </c>
      <c r="G7" s="8">
        <v>210311049</v>
      </c>
      <c r="H7" s="12" t="s">
        <v>60</v>
      </c>
      <c r="I7" s="13">
        <v>43901</v>
      </c>
      <c r="J7" s="10">
        <v>47553</v>
      </c>
      <c r="K7" s="8" t="s">
        <v>700</v>
      </c>
      <c r="L7" s="10">
        <v>43901</v>
      </c>
      <c r="N7" s="8" t="s">
        <v>701</v>
      </c>
      <c r="O7" s="12" t="s">
        <v>60</v>
      </c>
      <c r="P7" s="12" t="s">
        <v>60</v>
      </c>
      <c r="Q7" s="8" t="s">
        <v>702</v>
      </c>
      <c r="S7" s="11" t="s">
        <v>33</v>
      </c>
      <c r="T7" s="11" t="s">
        <v>34</v>
      </c>
      <c r="U7" s="8">
        <v>22031</v>
      </c>
      <c r="V7" s="8">
        <v>7035805900</v>
      </c>
      <c r="W7" s="8" t="s">
        <v>703</v>
      </c>
      <c r="X7" s="11" t="s">
        <v>36</v>
      </c>
      <c r="Y7" s="11" t="s">
        <v>37</v>
      </c>
    </row>
    <row r="8" spans="1:25" ht="15.5" x14ac:dyDescent="0.35">
      <c r="A8" s="8" t="s">
        <v>704</v>
      </c>
      <c r="B8" s="9" t="s">
        <v>705</v>
      </c>
      <c r="C8" s="9" t="s">
        <v>706</v>
      </c>
      <c r="D8" s="10">
        <v>29738</v>
      </c>
      <c r="E8" s="11" t="s">
        <v>28</v>
      </c>
      <c r="F8" s="11" t="s">
        <v>29</v>
      </c>
      <c r="G8" s="8">
        <v>210311055</v>
      </c>
      <c r="H8" s="12" t="s">
        <v>92</v>
      </c>
      <c r="I8" s="13">
        <v>43901</v>
      </c>
      <c r="J8" s="10">
        <v>47553</v>
      </c>
      <c r="K8" s="8" t="s">
        <v>707</v>
      </c>
      <c r="L8" s="10">
        <v>43901</v>
      </c>
      <c r="N8" s="8"/>
      <c r="O8" s="12" t="s">
        <v>92</v>
      </c>
      <c r="P8" s="12" t="s">
        <v>92</v>
      </c>
      <c r="Q8" s="8" t="s">
        <v>708</v>
      </c>
      <c r="S8" s="11" t="s">
        <v>33</v>
      </c>
      <c r="T8" s="11" t="s">
        <v>34</v>
      </c>
      <c r="U8" s="8">
        <v>22031</v>
      </c>
      <c r="V8" s="8">
        <v>7035805910</v>
      </c>
      <c r="W8" s="8" t="s">
        <v>709</v>
      </c>
      <c r="X8" s="11" t="s">
        <v>36</v>
      </c>
      <c r="Y8" s="11" t="s">
        <v>37</v>
      </c>
    </row>
    <row r="9" spans="1:25" ht="15.5" x14ac:dyDescent="0.35">
      <c r="A9" s="8" t="s">
        <v>710</v>
      </c>
      <c r="B9" s="9" t="s">
        <v>711</v>
      </c>
      <c r="C9" s="9" t="s">
        <v>712</v>
      </c>
      <c r="D9" s="10">
        <v>29748</v>
      </c>
      <c r="E9" s="11" t="s">
        <v>674</v>
      </c>
      <c r="F9" s="11" t="s">
        <v>29</v>
      </c>
      <c r="G9" s="8">
        <v>210311065</v>
      </c>
      <c r="H9" s="12" t="s">
        <v>100</v>
      </c>
      <c r="I9" s="13">
        <v>43901</v>
      </c>
      <c r="J9" s="10">
        <v>47553</v>
      </c>
      <c r="K9" s="8" t="s">
        <v>713</v>
      </c>
      <c r="L9" s="10">
        <v>43901</v>
      </c>
      <c r="N9" s="8"/>
      <c r="O9" s="12" t="s">
        <v>100</v>
      </c>
      <c r="P9" s="12" t="s">
        <v>100</v>
      </c>
      <c r="Q9" s="8" t="s">
        <v>714</v>
      </c>
      <c r="S9" s="11" t="s">
        <v>33</v>
      </c>
      <c r="T9" s="11" t="s">
        <v>34</v>
      </c>
      <c r="U9" s="8">
        <v>22031</v>
      </c>
      <c r="V9" s="8">
        <v>7035805916</v>
      </c>
      <c r="W9" s="8" t="s">
        <v>715</v>
      </c>
      <c r="X9" s="11" t="s">
        <v>36</v>
      </c>
      <c r="Y9" s="11" t="s">
        <v>37</v>
      </c>
    </row>
    <row r="10" spans="1:25" ht="15.5" x14ac:dyDescent="0.35">
      <c r="A10" s="8" t="s">
        <v>716</v>
      </c>
      <c r="B10" s="9" t="s">
        <v>717</v>
      </c>
      <c r="C10" s="9" t="s">
        <v>718</v>
      </c>
      <c r="D10" s="10">
        <v>29754</v>
      </c>
      <c r="E10" s="11" t="s">
        <v>681</v>
      </c>
      <c r="F10" s="11" t="s">
        <v>29</v>
      </c>
      <c r="G10" s="8">
        <v>210311071</v>
      </c>
      <c r="H10" s="12" t="s">
        <v>80</v>
      </c>
      <c r="I10" s="13">
        <v>43901</v>
      </c>
      <c r="J10" s="10">
        <v>47553</v>
      </c>
      <c r="K10" s="8" t="s">
        <v>719</v>
      </c>
      <c r="L10" s="10">
        <v>43901</v>
      </c>
      <c r="N10" s="8"/>
      <c r="O10" s="12" t="s">
        <v>80</v>
      </c>
      <c r="P10" s="12" t="s">
        <v>80</v>
      </c>
      <c r="Q10" s="8" t="s">
        <v>720</v>
      </c>
      <c r="S10" s="11" t="s">
        <v>33</v>
      </c>
      <c r="T10" s="11" t="s">
        <v>34</v>
      </c>
      <c r="U10" s="8">
        <v>22031</v>
      </c>
      <c r="V10" s="8">
        <v>7035805926</v>
      </c>
      <c r="W10" s="8" t="s">
        <v>721</v>
      </c>
      <c r="X10" s="11" t="s">
        <v>36</v>
      </c>
      <c r="Y10" s="11" t="s">
        <v>37</v>
      </c>
    </row>
    <row r="11" spans="1:25" ht="15.5" x14ac:dyDescent="0.35">
      <c r="A11" s="8" t="s">
        <v>722</v>
      </c>
      <c r="B11" s="9" t="s">
        <v>723</v>
      </c>
      <c r="C11" s="9" t="s">
        <v>724</v>
      </c>
      <c r="D11" s="10">
        <v>29764</v>
      </c>
      <c r="E11" s="11" t="s">
        <v>28</v>
      </c>
      <c r="F11" s="11" t="s">
        <v>29</v>
      </c>
      <c r="G11" s="8">
        <v>210311081</v>
      </c>
      <c r="H11" s="12" t="s">
        <v>84</v>
      </c>
      <c r="I11" s="13">
        <v>43901</v>
      </c>
      <c r="J11" s="10">
        <v>47553</v>
      </c>
      <c r="K11" s="8" t="s">
        <v>725</v>
      </c>
      <c r="L11" s="10">
        <v>43901</v>
      </c>
      <c r="N11" s="8"/>
      <c r="O11" s="12" t="s">
        <v>84</v>
      </c>
      <c r="P11" s="12" t="s">
        <v>84</v>
      </c>
      <c r="Q11" s="8" t="s">
        <v>726</v>
      </c>
      <c r="S11" s="11" t="s">
        <v>33</v>
      </c>
      <c r="T11" s="11" t="s">
        <v>34</v>
      </c>
      <c r="U11" s="8">
        <v>22031</v>
      </c>
      <c r="V11" s="8">
        <v>7035805932</v>
      </c>
      <c r="W11" s="8" t="s">
        <v>727</v>
      </c>
      <c r="X11" s="11" t="s">
        <v>36</v>
      </c>
      <c r="Y11" s="11" t="s">
        <v>37</v>
      </c>
    </row>
    <row r="12" spans="1:25" ht="15.5" x14ac:dyDescent="0.35">
      <c r="A12" s="8" t="s">
        <v>728</v>
      </c>
      <c r="B12" s="9" t="s">
        <v>729</v>
      </c>
      <c r="C12" s="9" t="s">
        <v>730</v>
      </c>
      <c r="D12" s="10">
        <v>29770</v>
      </c>
      <c r="E12" s="11" t="s">
        <v>674</v>
      </c>
      <c r="F12" s="11" t="s">
        <v>29</v>
      </c>
      <c r="G12" s="8">
        <v>210311087</v>
      </c>
      <c r="H12" s="12" t="s">
        <v>47</v>
      </c>
      <c r="I12" s="13">
        <v>43901</v>
      </c>
      <c r="J12" s="10">
        <v>47553</v>
      </c>
      <c r="K12" s="8" t="s">
        <v>731</v>
      </c>
      <c r="L12" s="10">
        <v>43901</v>
      </c>
      <c r="N12" s="8"/>
      <c r="O12" s="12" t="s">
        <v>47</v>
      </c>
      <c r="P12" s="12" t="s">
        <v>47</v>
      </c>
      <c r="Q12" s="8" t="s">
        <v>732</v>
      </c>
      <c r="S12" s="11" t="s">
        <v>33</v>
      </c>
      <c r="T12" s="11" t="s">
        <v>34</v>
      </c>
      <c r="U12" s="8">
        <v>22031</v>
      </c>
      <c r="V12" s="8">
        <v>7035805942</v>
      </c>
      <c r="W12" s="8" t="s">
        <v>733</v>
      </c>
      <c r="X12" s="11" t="s">
        <v>36</v>
      </c>
      <c r="Y12" s="11" t="s">
        <v>37</v>
      </c>
    </row>
    <row r="13" spans="1:25" ht="15.5" x14ac:dyDescent="0.35">
      <c r="A13" s="8" t="s">
        <v>734</v>
      </c>
      <c r="B13" s="9" t="s">
        <v>735</v>
      </c>
      <c r="C13" s="9" t="s">
        <v>736</v>
      </c>
      <c r="D13" s="10">
        <v>29780</v>
      </c>
      <c r="E13" s="11" t="s">
        <v>681</v>
      </c>
      <c r="F13" s="11" t="s">
        <v>29</v>
      </c>
      <c r="G13" s="8">
        <v>210311097</v>
      </c>
      <c r="H13" s="12" t="s">
        <v>104</v>
      </c>
      <c r="I13" s="13">
        <v>43901</v>
      </c>
      <c r="J13" s="10">
        <v>47553</v>
      </c>
      <c r="K13" s="8" t="s">
        <v>737</v>
      </c>
      <c r="L13" s="10">
        <v>43901</v>
      </c>
      <c r="N13" s="8"/>
      <c r="O13" s="12" t="s">
        <v>104</v>
      </c>
      <c r="P13" s="12" t="s">
        <v>104</v>
      </c>
      <c r="Q13" s="8" t="s">
        <v>738</v>
      </c>
      <c r="S13" s="11" t="s">
        <v>33</v>
      </c>
      <c r="T13" s="11" t="s">
        <v>34</v>
      </c>
      <c r="U13" s="8">
        <v>22031</v>
      </c>
      <c r="V13" s="8">
        <v>7035805948</v>
      </c>
      <c r="W13" s="8" t="s">
        <v>739</v>
      </c>
      <c r="X13" s="11" t="s">
        <v>36</v>
      </c>
      <c r="Y13" s="11" t="s">
        <v>37</v>
      </c>
    </row>
    <row r="14" spans="1:25" ht="15.5" x14ac:dyDescent="0.35">
      <c r="A14" s="8" t="s">
        <v>740</v>
      </c>
      <c r="B14" s="9" t="s">
        <v>741</v>
      </c>
      <c r="C14" s="9" t="s">
        <v>742</v>
      </c>
      <c r="D14" s="10">
        <v>29786</v>
      </c>
      <c r="E14" s="11" t="s">
        <v>28</v>
      </c>
      <c r="F14" s="11" t="s">
        <v>29</v>
      </c>
      <c r="G14" s="8">
        <v>210311103</v>
      </c>
      <c r="H14" s="12" t="s">
        <v>108</v>
      </c>
      <c r="I14" s="13">
        <v>43901</v>
      </c>
      <c r="J14" s="10">
        <v>47553</v>
      </c>
      <c r="K14" s="8" t="s">
        <v>743</v>
      </c>
      <c r="L14" s="10">
        <v>43901</v>
      </c>
      <c r="N14" s="8"/>
      <c r="O14" s="12" t="s">
        <v>108</v>
      </c>
      <c r="P14" s="12" t="s">
        <v>108</v>
      </c>
      <c r="Q14" s="8" t="s">
        <v>744</v>
      </c>
      <c r="S14" s="11" t="s">
        <v>33</v>
      </c>
      <c r="T14" s="11" t="s">
        <v>34</v>
      </c>
      <c r="U14" s="8">
        <v>22031</v>
      </c>
      <c r="V14" s="8">
        <v>7035805958</v>
      </c>
      <c r="W14" s="8" t="s">
        <v>745</v>
      </c>
      <c r="X14" s="11" t="s">
        <v>36</v>
      </c>
      <c r="Y14" s="11" t="s">
        <v>37</v>
      </c>
    </row>
    <row r="15" spans="1:25" ht="15.5" x14ac:dyDescent="0.35">
      <c r="A15" s="8" t="s">
        <v>746</v>
      </c>
      <c r="B15" s="9" t="s">
        <v>747</v>
      </c>
      <c r="C15" s="9" t="s">
        <v>748</v>
      </c>
      <c r="D15" s="10">
        <v>29796</v>
      </c>
      <c r="E15" s="11" t="s">
        <v>674</v>
      </c>
      <c r="F15" s="11" t="s">
        <v>29</v>
      </c>
      <c r="G15" s="8">
        <v>210311113</v>
      </c>
      <c r="H15" s="12" t="s">
        <v>112</v>
      </c>
      <c r="I15" s="13">
        <v>43901</v>
      </c>
      <c r="J15" s="10">
        <v>47553</v>
      </c>
      <c r="K15" s="8" t="s">
        <v>749</v>
      </c>
      <c r="L15" s="10">
        <v>43901</v>
      </c>
      <c r="N15" s="8"/>
      <c r="O15" s="12" t="s">
        <v>112</v>
      </c>
      <c r="P15" s="12" t="s">
        <v>112</v>
      </c>
      <c r="Q15" s="8" t="s">
        <v>750</v>
      </c>
      <c r="S15" s="11" t="s">
        <v>33</v>
      </c>
      <c r="T15" s="11" t="s">
        <v>34</v>
      </c>
      <c r="U15" s="8">
        <v>22031</v>
      </c>
      <c r="V15" s="8">
        <v>7035805964</v>
      </c>
      <c r="W15" s="8" t="s">
        <v>751</v>
      </c>
      <c r="X15" s="11" t="s">
        <v>36</v>
      </c>
      <c r="Y15" s="11" t="s">
        <v>37</v>
      </c>
    </row>
    <row r="16" spans="1:25" ht="15.5" x14ac:dyDescent="0.35">
      <c r="A16" s="8" t="s">
        <v>752</v>
      </c>
      <c r="B16" s="9" t="s">
        <v>753</v>
      </c>
      <c r="C16" s="9" t="s">
        <v>754</v>
      </c>
      <c r="D16" s="10">
        <v>29802</v>
      </c>
      <c r="E16" s="11" t="s">
        <v>681</v>
      </c>
      <c r="F16" s="11" t="s">
        <v>29</v>
      </c>
      <c r="G16" s="8">
        <v>210311119</v>
      </c>
      <c r="H16" s="12" t="s">
        <v>148</v>
      </c>
      <c r="I16" s="13">
        <v>43901</v>
      </c>
      <c r="J16" s="10">
        <v>47553</v>
      </c>
      <c r="K16" s="8" t="s">
        <v>755</v>
      </c>
      <c r="L16" s="10">
        <v>43901</v>
      </c>
      <c r="N16" s="8"/>
      <c r="O16" s="12" t="s">
        <v>148</v>
      </c>
      <c r="P16" s="12" t="s">
        <v>148</v>
      </c>
      <c r="Q16" s="8" t="s">
        <v>756</v>
      </c>
      <c r="S16" s="11" t="s">
        <v>33</v>
      </c>
      <c r="T16" s="11" t="s">
        <v>34</v>
      </c>
      <c r="U16" s="8">
        <v>22031</v>
      </c>
      <c r="V16" s="8">
        <v>7035805974</v>
      </c>
      <c r="W16" s="8" t="s">
        <v>757</v>
      </c>
      <c r="X16" s="11" t="s">
        <v>36</v>
      </c>
      <c r="Y16" s="11" t="s">
        <v>37</v>
      </c>
    </row>
    <row r="17" spans="1:25" ht="15.5" x14ac:dyDescent="0.35">
      <c r="A17" s="8" t="s">
        <v>301</v>
      </c>
      <c r="B17" s="9" t="s">
        <v>758</v>
      </c>
      <c r="C17" s="9" t="s">
        <v>759</v>
      </c>
      <c r="D17" s="10">
        <v>29812</v>
      </c>
      <c r="E17" s="11" t="s">
        <v>28</v>
      </c>
      <c r="F17" s="11" t="s">
        <v>29</v>
      </c>
      <c r="G17" s="8">
        <v>210311129</v>
      </c>
      <c r="H17" s="12" t="s">
        <v>144</v>
      </c>
      <c r="I17" s="13">
        <v>43901</v>
      </c>
      <c r="J17" s="10">
        <v>47553</v>
      </c>
      <c r="K17" s="8" t="s">
        <v>760</v>
      </c>
      <c r="L17" s="10">
        <v>43901</v>
      </c>
      <c r="N17" s="8"/>
      <c r="O17" s="12" t="s">
        <v>144</v>
      </c>
      <c r="P17" s="12" t="s">
        <v>144</v>
      </c>
      <c r="Q17" s="8" t="s">
        <v>761</v>
      </c>
      <c r="S17" s="11" t="s">
        <v>33</v>
      </c>
      <c r="T17" s="11" t="s">
        <v>34</v>
      </c>
      <c r="U17" s="8">
        <v>22031</v>
      </c>
      <c r="V17" s="8">
        <v>7035805980</v>
      </c>
      <c r="W17" s="8" t="s">
        <v>762</v>
      </c>
      <c r="X17" s="11" t="s">
        <v>36</v>
      </c>
      <c r="Y17" s="11" t="s">
        <v>37</v>
      </c>
    </row>
    <row r="18" spans="1:25" ht="15.5" x14ac:dyDescent="0.35">
      <c r="A18" s="8" t="s">
        <v>329</v>
      </c>
      <c r="B18" s="9" t="s">
        <v>763</v>
      </c>
      <c r="C18" s="9" t="s">
        <v>764</v>
      </c>
      <c r="D18" s="10">
        <v>29818</v>
      </c>
      <c r="E18" s="11" t="s">
        <v>674</v>
      </c>
      <c r="F18" s="11" t="s">
        <v>29</v>
      </c>
      <c r="G18" s="8">
        <v>210311135</v>
      </c>
      <c r="H18" s="12" t="s">
        <v>136</v>
      </c>
      <c r="I18" s="13">
        <v>43901</v>
      </c>
      <c r="J18" s="10">
        <v>47553</v>
      </c>
      <c r="K18" s="8" t="s">
        <v>765</v>
      </c>
      <c r="L18" s="10">
        <v>43901</v>
      </c>
      <c r="N18" s="8"/>
      <c r="O18" s="12" t="s">
        <v>136</v>
      </c>
      <c r="P18" s="12" t="s">
        <v>136</v>
      </c>
      <c r="Q18" s="8" t="s">
        <v>766</v>
      </c>
      <c r="S18" s="11" t="s">
        <v>33</v>
      </c>
      <c r="T18" s="11" t="s">
        <v>34</v>
      </c>
      <c r="U18" s="8">
        <v>22031</v>
      </c>
      <c r="V18" s="8">
        <v>7035805990</v>
      </c>
      <c r="W18" s="8" t="s">
        <v>767</v>
      </c>
      <c r="X18" s="11" t="s">
        <v>36</v>
      </c>
      <c r="Y18" s="11" t="s">
        <v>37</v>
      </c>
    </row>
    <row r="19" spans="1:25" ht="15.5" x14ac:dyDescent="0.35">
      <c r="A19" s="8" t="s">
        <v>768</v>
      </c>
      <c r="B19" s="9" t="s">
        <v>769</v>
      </c>
      <c r="C19" s="9" t="s">
        <v>770</v>
      </c>
      <c r="D19" s="10">
        <v>29828</v>
      </c>
      <c r="E19" s="11" t="s">
        <v>681</v>
      </c>
      <c r="F19" s="11" t="s">
        <v>29</v>
      </c>
      <c r="G19" s="8">
        <v>210311145</v>
      </c>
      <c r="H19" s="12" t="s">
        <v>180</v>
      </c>
      <c r="I19" s="13">
        <v>43901</v>
      </c>
      <c r="J19" s="10">
        <v>47553</v>
      </c>
      <c r="K19" s="8" t="s">
        <v>771</v>
      </c>
      <c r="L19" s="10">
        <v>43901</v>
      </c>
      <c r="N19" s="8"/>
      <c r="O19" s="12" t="s">
        <v>180</v>
      </c>
      <c r="P19" s="12" t="s">
        <v>180</v>
      </c>
      <c r="Q19" s="8" t="s">
        <v>772</v>
      </c>
      <c r="S19" s="11" t="s">
        <v>33</v>
      </c>
      <c r="T19" s="11" t="s">
        <v>34</v>
      </c>
      <c r="U19" s="8">
        <v>22031</v>
      </c>
      <c r="V19" s="8">
        <v>7035805996</v>
      </c>
      <c r="W19" s="8" t="s">
        <v>773</v>
      </c>
      <c r="X19" s="11" t="s">
        <v>36</v>
      </c>
      <c r="Y19" s="11" t="s">
        <v>37</v>
      </c>
    </row>
    <row r="20" spans="1:25" ht="15.5" x14ac:dyDescent="0.35">
      <c r="A20" s="8" t="s">
        <v>774</v>
      </c>
      <c r="B20" s="9" t="s">
        <v>775</v>
      </c>
      <c r="C20" s="9" t="s">
        <v>776</v>
      </c>
      <c r="D20" s="10">
        <v>29834</v>
      </c>
      <c r="E20" s="11" t="s">
        <v>28</v>
      </c>
      <c r="F20" s="11" t="s">
        <v>29</v>
      </c>
      <c r="G20" s="8">
        <v>210311151</v>
      </c>
      <c r="H20" s="12" t="s">
        <v>160</v>
      </c>
      <c r="I20" s="13">
        <v>43901</v>
      </c>
      <c r="J20" s="10">
        <v>47553</v>
      </c>
      <c r="K20" s="8" t="s">
        <v>777</v>
      </c>
      <c r="L20" s="10">
        <v>43901</v>
      </c>
      <c r="N20" s="8"/>
      <c r="O20" s="12" t="s">
        <v>160</v>
      </c>
      <c r="P20" s="12" t="s">
        <v>160</v>
      </c>
      <c r="Q20" s="8" t="s">
        <v>778</v>
      </c>
      <c r="S20" s="11" t="s">
        <v>33</v>
      </c>
      <c r="T20" s="11" t="s">
        <v>34</v>
      </c>
      <c r="U20" s="8">
        <v>22031</v>
      </c>
      <c r="V20" s="8">
        <v>7035806006</v>
      </c>
      <c r="W20" s="8" t="s">
        <v>779</v>
      </c>
      <c r="X20" s="11" t="s">
        <v>36</v>
      </c>
      <c r="Y20" s="11" t="s">
        <v>37</v>
      </c>
    </row>
    <row r="21" spans="1:25" ht="15.5" x14ac:dyDescent="0.35">
      <c r="A21" s="8" t="s">
        <v>780</v>
      </c>
      <c r="B21" s="9" t="s">
        <v>781</v>
      </c>
      <c r="C21" s="9" t="s">
        <v>782</v>
      </c>
      <c r="D21" s="10">
        <v>29844</v>
      </c>
      <c r="E21" s="11" t="s">
        <v>674</v>
      </c>
      <c r="F21" s="11" t="s">
        <v>29</v>
      </c>
      <c r="G21" s="8">
        <v>210311161</v>
      </c>
      <c r="H21" s="12" t="s">
        <v>120</v>
      </c>
      <c r="I21" s="13">
        <v>43901</v>
      </c>
      <c r="J21" s="10">
        <v>47553</v>
      </c>
      <c r="K21" s="8" t="s">
        <v>783</v>
      </c>
      <c r="L21" s="10">
        <v>43901</v>
      </c>
      <c r="N21" s="8"/>
      <c r="O21" s="12" t="s">
        <v>120</v>
      </c>
      <c r="P21" s="12" t="s">
        <v>120</v>
      </c>
      <c r="Q21" s="8" t="s">
        <v>784</v>
      </c>
      <c r="S21" s="11" t="s">
        <v>33</v>
      </c>
      <c r="T21" s="11" t="s">
        <v>34</v>
      </c>
      <c r="U21" s="8">
        <v>22031</v>
      </c>
      <c r="V21" s="8">
        <v>7035806012</v>
      </c>
      <c r="W21" s="8" t="s">
        <v>785</v>
      </c>
      <c r="X21" s="11" t="s">
        <v>36</v>
      </c>
      <c r="Y21" s="11" t="s">
        <v>37</v>
      </c>
    </row>
    <row r="22" spans="1:25" ht="15.5" x14ac:dyDescent="0.35">
      <c r="A22" s="8" t="s">
        <v>786</v>
      </c>
      <c r="B22" s="9" t="s">
        <v>787</v>
      </c>
      <c r="C22" s="9" t="s">
        <v>788</v>
      </c>
      <c r="D22" s="10">
        <v>29850</v>
      </c>
      <c r="E22" s="11" t="s">
        <v>681</v>
      </c>
      <c r="F22" s="11" t="s">
        <v>29</v>
      </c>
      <c r="G22" s="8">
        <v>210311167</v>
      </c>
      <c r="H22" s="12" t="s">
        <v>164</v>
      </c>
      <c r="I22" s="13">
        <v>43901</v>
      </c>
      <c r="J22" s="10">
        <v>47553</v>
      </c>
      <c r="K22" s="8" t="s">
        <v>789</v>
      </c>
      <c r="L22" s="10">
        <v>43901</v>
      </c>
      <c r="N22" s="8"/>
      <c r="O22" s="12" t="s">
        <v>164</v>
      </c>
      <c r="P22" s="12" t="s">
        <v>164</v>
      </c>
      <c r="Q22" s="8" t="s">
        <v>790</v>
      </c>
      <c r="S22" s="11" t="s">
        <v>33</v>
      </c>
      <c r="T22" s="11" t="s">
        <v>34</v>
      </c>
      <c r="U22" s="8">
        <v>22031</v>
      </c>
      <c r="V22" s="8">
        <v>7035806022</v>
      </c>
      <c r="W22" s="8" t="s">
        <v>791</v>
      </c>
      <c r="X22" s="11" t="s">
        <v>36</v>
      </c>
      <c r="Y22" s="11" t="s">
        <v>37</v>
      </c>
    </row>
    <row r="23" spans="1:25" ht="15.5" x14ac:dyDescent="0.35">
      <c r="A23" s="8" t="s">
        <v>792</v>
      </c>
      <c r="B23" s="9" t="s">
        <v>793</v>
      </c>
      <c r="C23" s="9" t="s">
        <v>794</v>
      </c>
      <c r="D23" s="10">
        <v>29860</v>
      </c>
      <c r="E23" s="11" t="s">
        <v>28</v>
      </c>
      <c r="F23" s="11" t="s">
        <v>29</v>
      </c>
      <c r="G23" s="8">
        <v>210311177</v>
      </c>
      <c r="H23" s="12" t="s">
        <v>124</v>
      </c>
      <c r="I23" s="13">
        <v>43901</v>
      </c>
      <c r="J23" s="10">
        <v>47553</v>
      </c>
      <c r="K23" s="8" t="s">
        <v>795</v>
      </c>
      <c r="L23" s="10">
        <v>43901</v>
      </c>
      <c r="N23" s="8"/>
      <c r="O23" s="12" t="s">
        <v>124</v>
      </c>
      <c r="P23" s="12" t="s">
        <v>124</v>
      </c>
      <c r="Q23" s="8" t="s">
        <v>796</v>
      </c>
      <c r="S23" s="11" t="s">
        <v>33</v>
      </c>
      <c r="T23" s="11" t="s">
        <v>34</v>
      </c>
      <c r="U23" s="8">
        <v>22031</v>
      </c>
      <c r="V23" s="8">
        <v>7035806028</v>
      </c>
      <c r="W23" s="8" t="s">
        <v>797</v>
      </c>
      <c r="X23" s="11" t="s">
        <v>36</v>
      </c>
      <c r="Y23" s="11" t="s">
        <v>37</v>
      </c>
    </row>
    <row r="24" spans="1:25" ht="15.5" x14ac:dyDescent="0.35">
      <c r="A24" s="8" t="s">
        <v>798</v>
      </c>
      <c r="B24" s="9" t="s">
        <v>799</v>
      </c>
      <c r="C24" s="9" t="s">
        <v>800</v>
      </c>
      <c r="D24" s="10">
        <v>29866</v>
      </c>
      <c r="E24" s="11" t="s">
        <v>674</v>
      </c>
      <c r="F24" s="11" t="s">
        <v>29</v>
      </c>
      <c r="G24" s="8">
        <v>210311183</v>
      </c>
      <c r="H24" s="12" t="s">
        <v>168</v>
      </c>
      <c r="I24" s="13">
        <v>43901</v>
      </c>
      <c r="J24" s="10">
        <v>47553</v>
      </c>
      <c r="K24" s="8" t="s">
        <v>801</v>
      </c>
      <c r="L24" s="10">
        <v>43901</v>
      </c>
      <c r="N24" s="8"/>
      <c r="O24" s="12" t="s">
        <v>168</v>
      </c>
      <c r="P24" s="12" t="s">
        <v>168</v>
      </c>
      <c r="Q24" s="8" t="s">
        <v>802</v>
      </c>
      <c r="S24" s="11" t="s">
        <v>33</v>
      </c>
      <c r="T24" s="11" t="s">
        <v>34</v>
      </c>
      <c r="U24" s="8">
        <v>22031</v>
      </c>
      <c r="V24" s="8">
        <v>7035806038</v>
      </c>
      <c r="W24" s="8" t="s">
        <v>803</v>
      </c>
      <c r="X24" s="11" t="s">
        <v>36</v>
      </c>
      <c r="Y24" s="11" t="s">
        <v>37</v>
      </c>
    </row>
    <row r="25" spans="1:25" ht="15.5" x14ac:dyDescent="0.35">
      <c r="A25" s="8" t="s">
        <v>804</v>
      </c>
      <c r="B25" s="9" t="s">
        <v>805</v>
      </c>
      <c r="C25" s="9" t="s">
        <v>806</v>
      </c>
      <c r="D25" s="10">
        <v>29876</v>
      </c>
      <c r="E25" s="11" t="s">
        <v>681</v>
      </c>
      <c r="F25" s="11" t="s">
        <v>29</v>
      </c>
      <c r="G25" s="8">
        <v>210311193</v>
      </c>
      <c r="H25" s="12" t="s">
        <v>188</v>
      </c>
      <c r="I25" s="13">
        <v>43901</v>
      </c>
      <c r="J25" s="10">
        <v>47553</v>
      </c>
      <c r="K25" s="8" t="s">
        <v>807</v>
      </c>
      <c r="L25" s="10">
        <v>43901</v>
      </c>
      <c r="N25" s="8"/>
      <c r="O25" s="12" t="s">
        <v>188</v>
      </c>
      <c r="P25" s="12" t="s">
        <v>188</v>
      </c>
      <c r="Q25" s="8" t="s">
        <v>808</v>
      </c>
      <c r="S25" s="11" t="s">
        <v>33</v>
      </c>
      <c r="T25" s="11" t="s">
        <v>34</v>
      </c>
      <c r="U25" s="8">
        <v>22031</v>
      </c>
      <c r="V25" s="8">
        <v>7035806044</v>
      </c>
      <c r="W25" s="8" t="s">
        <v>809</v>
      </c>
      <c r="X25" s="11" t="s">
        <v>36</v>
      </c>
      <c r="Y25" s="11" t="s">
        <v>37</v>
      </c>
    </row>
    <row r="26" spans="1:25" ht="15.5" x14ac:dyDescent="0.35">
      <c r="A26" s="8" t="s">
        <v>810</v>
      </c>
      <c r="B26" s="9" t="s">
        <v>811</v>
      </c>
      <c r="C26" s="9" t="s">
        <v>812</v>
      </c>
      <c r="D26" s="10">
        <v>29882</v>
      </c>
      <c r="E26" s="11" t="s">
        <v>28</v>
      </c>
      <c r="F26" s="11" t="s">
        <v>29</v>
      </c>
      <c r="G26" s="8">
        <v>210311199</v>
      </c>
      <c r="H26" s="12" t="s">
        <v>172</v>
      </c>
      <c r="I26" s="13">
        <v>43901</v>
      </c>
      <c r="J26" s="10">
        <v>47553</v>
      </c>
      <c r="K26" s="8" t="s">
        <v>813</v>
      </c>
      <c r="L26" s="10">
        <v>43901</v>
      </c>
      <c r="N26" s="8"/>
      <c r="O26" s="12" t="s">
        <v>172</v>
      </c>
      <c r="P26" s="12" t="s">
        <v>172</v>
      </c>
      <c r="Q26" s="8" t="s">
        <v>814</v>
      </c>
      <c r="S26" s="11" t="s">
        <v>33</v>
      </c>
      <c r="T26" s="11" t="s">
        <v>34</v>
      </c>
      <c r="U26" s="8">
        <v>22031</v>
      </c>
      <c r="V26" s="8">
        <v>7035806054</v>
      </c>
      <c r="W26" s="8" t="s">
        <v>815</v>
      </c>
      <c r="X26" s="11" t="s">
        <v>36</v>
      </c>
      <c r="Y26" s="11" t="s">
        <v>37</v>
      </c>
    </row>
    <row r="27" spans="1:25" ht="15.5" x14ac:dyDescent="0.35">
      <c r="A27" s="8" t="s">
        <v>816</v>
      </c>
      <c r="B27" s="9" t="s">
        <v>817</v>
      </c>
      <c r="C27" s="9" t="s">
        <v>818</v>
      </c>
      <c r="D27" s="10">
        <v>29892</v>
      </c>
      <c r="E27" s="11" t="s">
        <v>674</v>
      </c>
      <c r="F27" s="11" t="s">
        <v>29</v>
      </c>
      <c r="G27" s="8">
        <v>210311209</v>
      </c>
      <c r="H27" s="12" t="s">
        <v>128</v>
      </c>
      <c r="I27" s="13">
        <v>43901</v>
      </c>
      <c r="J27" s="10">
        <v>47553</v>
      </c>
      <c r="K27" s="8" t="s">
        <v>819</v>
      </c>
      <c r="L27" s="10">
        <v>43901</v>
      </c>
      <c r="N27" s="8"/>
      <c r="O27" s="12" t="s">
        <v>128</v>
      </c>
      <c r="P27" s="12" t="s">
        <v>128</v>
      </c>
      <c r="Q27" s="8" t="s">
        <v>820</v>
      </c>
      <c r="S27" s="11" t="s">
        <v>33</v>
      </c>
      <c r="T27" s="11" t="s">
        <v>34</v>
      </c>
      <c r="U27" s="8">
        <v>22031</v>
      </c>
      <c r="V27" s="8">
        <v>7035806060</v>
      </c>
      <c r="W27" s="8" t="s">
        <v>821</v>
      </c>
      <c r="X27" s="11" t="s">
        <v>36</v>
      </c>
      <c r="Y27" s="11" t="s">
        <v>37</v>
      </c>
    </row>
    <row r="28" spans="1:25" ht="15.5" x14ac:dyDescent="0.35">
      <c r="A28" s="8" t="s">
        <v>671</v>
      </c>
      <c r="B28" s="9" t="s">
        <v>822</v>
      </c>
      <c r="C28" s="9" t="s">
        <v>823</v>
      </c>
      <c r="D28" s="10">
        <v>29898</v>
      </c>
      <c r="E28" s="11" t="s">
        <v>681</v>
      </c>
      <c r="F28" s="11" t="s">
        <v>29</v>
      </c>
      <c r="G28" s="8">
        <v>210311215</v>
      </c>
      <c r="H28" s="12" t="s">
        <v>152</v>
      </c>
      <c r="I28" s="13">
        <v>43901</v>
      </c>
      <c r="J28" s="10">
        <v>47553</v>
      </c>
      <c r="K28" s="8" t="s">
        <v>824</v>
      </c>
      <c r="L28" s="10">
        <v>43901</v>
      </c>
      <c r="N28" s="8"/>
      <c r="O28" s="12" t="s">
        <v>152</v>
      </c>
      <c r="P28" s="12" t="s">
        <v>152</v>
      </c>
      <c r="Q28" s="8" t="s">
        <v>825</v>
      </c>
      <c r="S28" s="11" t="s">
        <v>33</v>
      </c>
      <c r="T28" s="11" t="s">
        <v>34</v>
      </c>
      <c r="U28" s="8">
        <v>22031</v>
      </c>
      <c r="V28" s="8">
        <v>7035806070</v>
      </c>
      <c r="W28" s="8" t="s">
        <v>826</v>
      </c>
      <c r="X28" s="11" t="s">
        <v>36</v>
      </c>
      <c r="Y28" s="11" t="s">
        <v>37</v>
      </c>
    </row>
    <row r="29" spans="1:25" ht="15.5" x14ac:dyDescent="0.35">
      <c r="A29" s="8" t="s">
        <v>827</v>
      </c>
      <c r="B29" s="9" t="s">
        <v>828</v>
      </c>
      <c r="C29" s="9" t="s">
        <v>829</v>
      </c>
      <c r="D29" s="39">
        <v>29908</v>
      </c>
      <c r="E29" s="11" t="s">
        <v>28</v>
      </c>
      <c r="F29" s="11" t="s">
        <v>29</v>
      </c>
      <c r="G29" s="8">
        <v>210311225</v>
      </c>
      <c r="H29" s="12" t="s">
        <v>196</v>
      </c>
      <c r="I29" s="13">
        <v>43901</v>
      </c>
      <c r="J29" s="39">
        <v>47553</v>
      </c>
      <c r="K29" s="8" t="s">
        <v>830</v>
      </c>
      <c r="L29" s="39">
        <v>43901</v>
      </c>
      <c r="N29" s="8" t="s">
        <v>831</v>
      </c>
      <c r="O29" s="12" t="s">
        <v>196</v>
      </c>
      <c r="P29" s="12" t="s">
        <v>196</v>
      </c>
      <c r="Q29" s="8" t="s">
        <v>832</v>
      </c>
      <c r="S29" s="11" t="s">
        <v>33</v>
      </c>
      <c r="T29" s="11" t="s">
        <v>34</v>
      </c>
      <c r="U29" s="8">
        <v>22031</v>
      </c>
      <c r="V29" s="8">
        <v>7035806076</v>
      </c>
      <c r="W29" s="8" t="s">
        <v>833</v>
      </c>
      <c r="X29" s="11" t="s">
        <v>36</v>
      </c>
      <c r="Y29" s="11" t="s">
        <v>37</v>
      </c>
    </row>
    <row r="30" spans="1:25" ht="15.5" x14ac:dyDescent="0.35">
      <c r="A30" s="8" t="s">
        <v>685</v>
      </c>
      <c r="B30" s="9" t="s">
        <v>834</v>
      </c>
      <c r="C30" s="9" t="s">
        <v>835</v>
      </c>
      <c r="D30" s="10">
        <v>29914</v>
      </c>
      <c r="E30" s="11" t="s">
        <v>674</v>
      </c>
      <c r="F30" s="11" t="s">
        <v>29</v>
      </c>
      <c r="G30" s="8">
        <v>210311231</v>
      </c>
      <c r="H30" s="12" t="s">
        <v>192</v>
      </c>
      <c r="I30" s="13">
        <v>43901</v>
      </c>
      <c r="J30" s="10">
        <v>47553</v>
      </c>
      <c r="K30" s="8" t="s">
        <v>836</v>
      </c>
      <c r="L30" s="10">
        <v>43901</v>
      </c>
      <c r="N30" s="8"/>
      <c r="O30" s="12" t="s">
        <v>192</v>
      </c>
      <c r="P30" s="12" t="s">
        <v>192</v>
      </c>
      <c r="Q30" s="8" t="s">
        <v>837</v>
      </c>
      <c r="S30" s="11" t="s">
        <v>33</v>
      </c>
      <c r="T30" s="11" t="s">
        <v>34</v>
      </c>
      <c r="U30" s="8">
        <v>22031</v>
      </c>
      <c r="V30" s="8">
        <v>7035806086</v>
      </c>
      <c r="W30" s="8" t="s">
        <v>838</v>
      </c>
      <c r="X30" s="11" t="s">
        <v>36</v>
      </c>
      <c r="Y30" s="11" t="s">
        <v>37</v>
      </c>
    </row>
    <row r="31" spans="1:25" ht="15.5" x14ac:dyDescent="0.35">
      <c r="A31" s="8" t="s">
        <v>839</v>
      </c>
      <c r="B31" s="9" t="s">
        <v>840</v>
      </c>
      <c r="C31" s="9" t="s">
        <v>841</v>
      </c>
      <c r="D31" s="39">
        <v>29924</v>
      </c>
      <c r="E31" s="11" t="s">
        <v>681</v>
      </c>
      <c r="F31" s="11" t="s">
        <v>29</v>
      </c>
      <c r="G31" s="8">
        <v>210311241</v>
      </c>
      <c r="H31" s="12" t="s">
        <v>176</v>
      </c>
      <c r="I31" s="13">
        <v>43901</v>
      </c>
      <c r="J31" s="39">
        <v>47553</v>
      </c>
      <c r="K31" s="8" t="s">
        <v>842</v>
      </c>
      <c r="L31" s="39">
        <v>43901</v>
      </c>
      <c r="N31" s="8"/>
      <c r="O31" s="12" t="s">
        <v>176</v>
      </c>
      <c r="P31" s="12" t="s">
        <v>176</v>
      </c>
      <c r="Q31" s="8" t="s">
        <v>843</v>
      </c>
      <c r="S31" s="11" t="s">
        <v>33</v>
      </c>
      <c r="T31" s="11" t="s">
        <v>34</v>
      </c>
      <c r="U31" s="8">
        <v>22031</v>
      </c>
      <c r="V31" s="8">
        <v>7035806092</v>
      </c>
      <c r="W31" s="8" t="s">
        <v>844</v>
      </c>
      <c r="X31" s="11" t="s">
        <v>36</v>
      </c>
      <c r="Y31" s="11" t="s">
        <v>37</v>
      </c>
    </row>
    <row r="32" spans="1:25" s="46" customFormat="1" ht="15.5" x14ac:dyDescent="0.35">
      <c r="A32" s="40" t="s">
        <v>697</v>
      </c>
      <c r="B32" s="41" t="s">
        <v>845</v>
      </c>
      <c r="C32" s="41" t="s">
        <v>846</v>
      </c>
      <c r="D32" s="42">
        <v>29930</v>
      </c>
      <c r="E32" s="43" t="s">
        <v>28</v>
      </c>
      <c r="F32" s="43" t="s">
        <v>29</v>
      </c>
      <c r="G32" s="40">
        <v>210311247</v>
      </c>
      <c r="H32" s="44" t="s">
        <v>367</v>
      </c>
      <c r="I32" s="45">
        <v>43901</v>
      </c>
      <c r="J32" s="42">
        <v>47553</v>
      </c>
      <c r="K32" s="40" t="s">
        <v>847</v>
      </c>
      <c r="L32" s="42">
        <v>43901</v>
      </c>
      <c r="M32" s="43"/>
      <c r="N32" s="40" t="s">
        <v>848</v>
      </c>
      <c r="O32" s="44" t="s">
        <v>367</v>
      </c>
      <c r="P32" s="44" t="s">
        <v>367</v>
      </c>
      <c r="Q32" s="40" t="s">
        <v>849</v>
      </c>
      <c r="R32" s="43"/>
      <c r="S32" s="43" t="s">
        <v>33</v>
      </c>
      <c r="T32" s="43" t="s">
        <v>34</v>
      </c>
      <c r="U32" s="40">
        <v>22031</v>
      </c>
      <c r="V32" s="40">
        <v>7035806102</v>
      </c>
      <c r="W32" s="40" t="s">
        <v>850</v>
      </c>
      <c r="X32" s="43" t="s">
        <v>36</v>
      </c>
      <c r="Y32" s="43" t="s">
        <v>37</v>
      </c>
    </row>
    <row r="33" spans="1:25" ht="15.5" x14ac:dyDescent="0.35">
      <c r="A33" s="8" t="s">
        <v>851</v>
      </c>
      <c r="B33" s="9" t="s">
        <v>852</v>
      </c>
      <c r="C33" s="9" t="s">
        <v>853</v>
      </c>
      <c r="D33" s="39">
        <v>29940</v>
      </c>
      <c r="E33" s="11" t="s">
        <v>674</v>
      </c>
      <c r="F33" s="11" t="s">
        <v>29</v>
      </c>
      <c r="G33" s="8">
        <v>210311257</v>
      </c>
      <c r="H33" s="47" t="s">
        <v>184</v>
      </c>
      <c r="I33" s="13">
        <v>43901</v>
      </c>
      <c r="J33" s="39">
        <v>47553</v>
      </c>
      <c r="K33" s="8" t="s">
        <v>854</v>
      </c>
      <c r="L33" s="39">
        <v>43901</v>
      </c>
      <c r="N33" s="8" t="s">
        <v>855</v>
      </c>
      <c r="O33" s="47" t="s">
        <v>184</v>
      </c>
      <c r="P33" s="47" t="s">
        <v>184</v>
      </c>
      <c r="Q33" s="8" t="s">
        <v>856</v>
      </c>
      <c r="S33" s="11" t="s">
        <v>33</v>
      </c>
      <c r="T33" s="11" t="s">
        <v>34</v>
      </c>
      <c r="U33" s="8">
        <v>22031</v>
      </c>
      <c r="V33" s="8">
        <v>7035806108</v>
      </c>
      <c r="W33" s="8" t="s">
        <v>857</v>
      </c>
      <c r="X33" s="11" t="s">
        <v>36</v>
      </c>
      <c r="Y33" s="11" t="s">
        <v>37</v>
      </c>
    </row>
    <row r="34" spans="1:25" ht="15.5" x14ac:dyDescent="0.35">
      <c r="A34" s="8" t="s">
        <v>710</v>
      </c>
      <c r="B34" s="9" t="s">
        <v>858</v>
      </c>
      <c r="C34" s="9" t="s">
        <v>859</v>
      </c>
      <c r="D34" s="10">
        <v>29946</v>
      </c>
      <c r="E34" s="11" t="s">
        <v>681</v>
      </c>
      <c r="F34" s="11" t="s">
        <v>29</v>
      </c>
      <c r="G34" s="8">
        <v>210311263</v>
      </c>
      <c r="H34" s="12" t="s">
        <v>140</v>
      </c>
      <c r="I34" s="13">
        <v>43901</v>
      </c>
      <c r="J34" s="10">
        <v>47553</v>
      </c>
      <c r="K34" s="8" t="s">
        <v>860</v>
      </c>
      <c r="L34" s="10">
        <v>43901</v>
      </c>
      <c r="N34" s="8"/>
      <c r="O34" s="12" t="s">
        <v>140</v>
      </c>
      <c r="P34" s="12" t="s">
        <v>140</v>
      </c>
      <c r="Q34" s="8" t="s">
        <v>861</v>
      </c>
      <c r="S34" s="11" t="s">
        <v>33</v>
      </c>
      <c r="T34" s="11" t="s">
        <v>34</v>
      </c>
      <c r="U34" s="8">
        <v>22031</v>
      </c>
      <c r="V34" s="8">
        <v>7035806118</v>
      </c>
      <c r="W34" s="8" t="s">
        <v>862</v>
      </c>
      <c r="X34" s="11" t="s">
        <v>36</v>
      </c>
      <c r="Y34" s="11" t="s">
        <v>37</v>
      </c>
    </row>
    <row r="35" spans="1:25" ht="15.5" x14ac:dyDescent="0.35">
      <c r="A35" s="8" t="s">
        <v>863</v>
      </c>
      <c r="B35" s="9" t="s">
        <v>864</v>
      </c>
      <c r="C35" s="9" t="s">
        <v>865</v>
      </c>
      <c r="D35" s="10">
        <v>29956</v>
      </c>
      <c r="E35" s="11" t="s">
        <v>28</v>
      </c>
      <c r="F35" s="11" t="s">
        <v>29</v>
      </c>
      <c r="G35" s="8">
        <v>210311273</v>
      </c>
      <c r="H35" s="12" t="s">
        <v>132</v>
      </c>
      <c r="I35" s="13">
        <v>43901</v>
      </c>
      <c r="J35" s="10">
        <v>47553</v>
      </c>
      <c r="K35" s="8" t="s">
        <v>866</v>
      </c>
      <c r="L35" s="10">
        <v>43901</v>
      </c>
      <c r="N35" s="8"/>
      <c r="O35" s="12" t="s">
        <v>132</v>
      </c>
      <c r="P35" s="12" t="s">
        <v>132</v>
      </c>
      <c r="Q35" s="8" t="s">
        <v>867</v>
      </c>
      <c r="S35" s="11" t="s">
        <v>33</v>
      </c>
      <c r="T35" s="11" t="s">
        <v>34</v>
      </c>
      <c r="U35" s="8">
        <v>22031</v>
      </c>
      <c r="V35" s="8">
        <v>7035806124</v>
      </c>
      <c r="W35" s="8" t="s">
        <v>868</v>
      </c>
      <c r="X35" s="11" t="s">
        <v>36</v>
      </c>
      <c r="Y35" s="11" t="s">
        <v>37</v>
      </c>
    </row>
    <row r="36" spans="1:25" ht="15.5" x14ac:dyDescent="0.35">
      <c r="A36" s="8" t="s">
        <v>722</v>
      </c>
      <c r="B36" s="9" t="s">
        <v>869</v>
      </c>
      <c r="C36" s="9" t="s">
        <v>870</v>
      </c>
      <c r="D36" s="10">
        <v>29962</v>
      </c>
      <c r="E36" s="11" t="s">
        <v>674</v>
      </c>
      <c r="F36" s="11" t="s">
        <v>29</v>
      </c>
      <c r="G36" s="8">
        <v>210311279</v>
      </c>
      <c r="H36" s="12" t="s">
        <v>116</v>
      </c>
      <c r="I36" s="13">
        <v>43901</v>
      </c>
      <c r="J36" s="10">
        <v>47553</v>
      </c>
      <c r="K36" s="8" t="s">
        <v>871</v>
      </c>
      <c r="L36" s="10">
        <v>43901</v>
      </c>
      <c r="N36" s="8"/>
      <c r="O36" s="12" t="s">
        <v>116</v>
      </c>
      <c r="P36" s="12" t="s">
        <v>116</v>
      </c>
      <c r="Q36" s="8" t="s">
        <v>872</v>
      </c>
      <c r="S36" s="11" t="s">
        <v>33</v>
      </c>
      <c r="T36" s="11" t="s">
        <v>34</v>
      </c>
      <c r="U36" s="8">
        <v>22031</v>
      </c>
      <c r="V36" s="8">
        <v>7035806134</v>
      </c>
      <c r="W36" s="8" t="s">
        <v>873</v>
      </c>
      <c r="X36" s="11" t="s">
        <v>36</v>
      </c>
      <c r="Y36" s="11" t="s">
        <v>37</v>
      </c>
    </row>
    <row r="37" spans="1:25" ht="15.5" x14ac:dyDescent="0.35">
      <c r="A37" s="8" t="s">
        <v>214</v>
      </c>
      <c r="B37" s="9" t="s">
        <v>874</v>
      </c>
      <c r="C37" s="9" t="s">
        <v>875</v>
      </c>
      <c r="D37" s="10">
        <v>29972</v>
      </c>
      <c r="E37" s="11" t="s">
        <v>681</v>
      </c>
      <c r="F37" s="11" t="s">
        <v>29</v>
      </c>
      <c r="G37" s="8">
        <v>210311289</v>
      </c>
      <c r="H37" s="12" t="s">
        <v>249</v>
      </c>
      <c r="I37" s="13">
        <v>43901</v>
      </c>
      <c r="J37" s="10">
        <v>47553</v>
      </c>
      <c r="K37" s="8" t="s">
        <v>876</v>
      </c>
      <c r="L37" s="10">
        <v>43901</v>
      </c>
      <c r="N37" s="8"/>
      <c r="O37" s="12" t="s">
        <v>249</v>
      </c>
      <c r="P37" s="12" t="s">
        <v>249</v>
      </c>
      <c r="Q37" s="8" t="s">
        <v>877</v>
      </c>
      <c r="S37" s="11" t="s">
        <v>33</v>
      </c>
      <c r="T37" s="11" t="s">
        <v>34</v>
      </c>
      <c r="U37" s="8">
        <v>22031</v>
      </c>
      <c r="V37" s="8">
        <v>7035806140</v>
      </c>
      <c r="W37" s="8" t="s">
        <v>878</v>
      </c>
      <c r="X37" s="11" t="s">
        <v>36</v>
      </c>
      <c r="Y37" s="11" t="s">
        <v>37</v>
      </c>
    </row>
    <row r="38" spans="1:25" ht="15.5" x14ac:dyDescent="0.35">
      <c r="A38" s="8" t="s">
        <v>734</v>
      </c>
      <c r="B38" s="9" t="s">
        <v>879</v>
      </c>
      <c r="C38" s="9" t="s">
        <v>880</v>
      </c>
      <c r="D38" s="10">
        <v>29978</v>
      </c>
      <c r="E38" s="11" t="s">
        <v>28</v>
      </c>
      <c r="F38" s="11" t="s">
        <v>29</v>
      </c>
      <c r="G38" s="8">
        <v>210311295</v>
      </c>
      <c r="H38" s="12" t="s">
        <v>395</v>
      </c>
      <c r="I38" s="13">
        <v>43901</v>
      </c>
      <c r="J38" s="10">
        <v>47553</v>
      </c>
      <c r="K38" s="8" t="s">
        <v>881</v>
      </c>
      <c r="L38" s="10">
        <v>43901</v>
      </c>
      <c r="N38" s="8"/>
      <c r="O38" s="12" t="s">
        <v>395</v>
      </c>
      <c r="P38" s="12" t="s">
        <v>395</v>
      </c>
      <c r="Q38" s="8" t="s">
        <v>882</v>
      </c>
      <c r="S38" s="11" t="s">
        <v>33</v>
      </c>
      <c r="T38" s="11" t="s">
        <v>34</v>
      </c>
      <c r="U38" s="8">
        <v>22031</v>
      </c>
      <c r="V38" s="8">
        <v>7035806150</v>
      </c>
      <c r="W38" s="8" t="s">
        <v>883</v>
      </c>
      <c r="X38" s="11" t="s">
        <v>36</v>
      </c>
      <c r="Y38" s="11" t="s">
        <v>37</v>
      </c>
    </row>
    <row r="39" spans="1:25" ht="15.5" x14ac:dyDescent="0.35">
      <c r="A39" s="8" t="s">
        <v>884</v>
      </c>
      <c r="B39" s="9" t="s">
        <v>885</v>
      </c>
      <c r="C39" s="9" t="s">
        <v>886</v>
      </c>
      <c r="D39" s="10">
        <v>29988</v>
      </c>
      <c r="E39" s="11" t="s">
        <v>674</v>
      </c>
      <c r="F39" s="11" t="s">
        <v>29</v>
      </c>
      <c r="G39" s="8">
        <v>210311305</v>
      </c>
      <c r="H39" s="12" t="s">
        <v>228</v>
      </c>
      <c r="I39" s="13">
        <v>43901</v>
      </c>
      <c r="J39" s="10">
        <v>47553</v>
      </c>
      <c r="K39" s="8" t="s">
        <v>887</v>
      </c>
      <c r="L39" s="10">
        <v>43901</v>
      </c>
      <c r="N39" s="8"/>
      <c r="O39" s="12" t="s">
        <v>228</v>
      </c>
      <c r="P39" s="12" t="s">
        <v>228</v>
      </c>
      <c r="Q39" s="8" t="s">
        <v>888</v>
      </c>
      <c r="S39" s="11" t="s">
        <v>33</v>
      </c>
      <c r="T39" s="11" t="s">
        <v>34</v>
      </c>
      <c r="U39" s="8">
        <v>22031</v>
      </c>
      <c r="V39" s="8">
        <v>7035806156</v>
      </c>
      <c r="W39" s="8" t="s">
        <v>889</v>
      </c>
      <c r="X39" s="11" t="s">
        <v>36</v>
      </c>
      <c r="Y39" s="11" t="s">
        <v>37</v>
      </c>
    </row>
    <row r="40" spans="1:25" ht="15.5" x14ac:dyDescent="0.35">
      <c r="A40" s="8" t="s">
        <v>746</v>
      </c>
      <c r="B40" s="9" t="s">
        <v>890</v>
      </c>
      <c r="C40" s="9" t="s">
        <v>891</v>
      </c>
      <c r="D40" s="10">
        <v>29994</v>
      </c>
      <c r="E40" s="11" t="s">
        <v>681</v>
      </c>
      <c r="F40" s="11" t="s">
        <v>29</v>
      </c>
      <c r="G40" s="8">
        <v>210311311</v>
      </c>
      <c r="H40" s="12" t="s">
        <v>204</v>
      </c>
      <c r="I40" s="13">
        <v>43901</v>
      </c>
      <c r="J40" s="10">
        <v>47553</v>
      </c>
      <c r="K40" s="8" t="s">
        <v>892</v>
      </c>
      <c r="L40" s="10">
        <v>43901</v>
      </c>
      <c r="N40" s="8"/>
      <c r="O40" s="12" t="s">
        <v>204</v>
      </c>
      <c r="P40" s="12" t="s">
        <v>204</v>
      </c>
      <c r="Q40" s="8" t="s">
        <v>893</v>
      </c>
      <c r="S40" s="11" t="s">
        <v>33</v>
      </c>
      <c r="T40" s="11" t="s">
        <v>34</v>
      </c>
      <c r="U40" s="8">
        <v>22031</v>
      </c>
      <c r="V40" s="8">
        <v>7035806166</v>
      </c>
      <c r="W40" s="8" t="s">
        <v>894</v>
      </c>
      <c r="X40" s="11" t="s">
        <v>36</v>
      </c>
      <c r="Y40" s="11" t="s">
        <v>37</v>
      </c>
    </row>
    <row r="41" spans="1:25" ht="15.5" x14ac:dyDescent="0.35">
      <c r="A41" s="8" t="s">
        <v>895</v>
      </c>
      <c r="B41" s="9" t="s">
        <v>896</v>
      </c>
      <c r="C41" s="9" t="s">
        <v>897</v>
      </c>
      <c r="D41" s="10">
        <v>30004</v>
      </c>
      <c r="E41" s="11" t="s">
        <v>28</v>
      </c>
      <c r="F41" s="11" t="s">
        <v>29</v>
      </c>
      <c r="G41" s="8">
        <v>210311321</v>
      </c>
      <c r="H41" s="12" t="s">
        <v>259</v>
      </c>
      <c r="I41" s="13">
        <v>43901</v>
      </c>
      <c r="J41" s="10">
        <v>47553</v>
      </c>
      <c r="K41" s="8" t="s">
        <v>898</v>
      </c>
      <c r="L41" s="10">
        <v>43901</v>
      </c>
      <c r="N41" s="8"/>
      <c r="O41" s="12" t="s">
        <v>259</v>
      </c>
      <c r="P41" s="12" t="s">
        <v>259</v>
      </c>
      <c r="Q41" s="8" t="s">
        <v>899</v>
      </c>
      <c r="S41" s="11" t="s">
        <v>33</v>
      </c>
      <c r="T41" s="11" t="s">
        <v>34</v>
      </c>
      <c r="U41" s="8">
        <v>22031</v>
      </c>
      <c r="V41" s="8">
        <v>7035806172</v>
      </c>
      <c r="W41" s="8" t="s">
        <v>900</v>
      </c>
      <c r="X41" s="11" t="s">
        <v>36</v>
      </c>
      <c r="Y41" s="11" t="s">
        <v>37</v>
      </c>
    </row>
    <row r="42" spans="1:25" ht="15.5" x14ac:dyDescent="0.35">
      <c r="A42" s="8" t="s">
        <v>301</v>
      </c>
      <c r="B42" s="9" t="s">
        <v>901</v>
      </c>
      <c r="C42" s="9" t="s">
        <v>902</v>
      </c>
      <c r="D42" s="10">
        <v>30010</v>
      </c>
      <c r="E42" s="11" t="s">
        <v>674</v>
      </c>
      <c r="F42" s="11" t="s">
        <v>29</v>
      </c>
      <c r="G42" s="8">
        <v>210311327</v>
      </c>
      <c r="H42" s="12" t="s">
        <v>200</v>
      </c>
      <c r="I42" s="13">
        <v>43901</v>
      </c>
      <c r="J42" s="10">
        <v>47553</v>
      </c>
      <c r="K42" s="8" t="s">
        <v>903</v>
      </c>
      <c r="L42" s="10">
        <v>43901</v>
      </c>
      <c r="N42" s="8"/>
      <c r="O42" s="12" t="s">
        <v>200</v>
      </c>
      <c r="P42" s="12" t="s">
        <v>200</v>
      </c>
      <c r="Q42" s="8" t="s">
        <v>904</v>
      </c>
      <c r="S42" s="11" t="s">
        <v>33</v>
      </c>
      <c r="T42" s="11" t="s">
        <v>34</v>
      </c>
      <c r="U42" s="8">
        <v>22031</v>
      </c>
      <c r="V42" s="8">
        <v>7035806182</v>
      </c>
      <c r="W42" s="8" t="s">
        <v>905</v>
      </c>
      <c r="X42" s="11" t="s">
        <v>36</v>
      </c>
      <c r="Y42" s="11" t="s">
        <v>37</v>
      </c>
    </row>
    <row r="43" spans="1:25" ht="15.5" x14ac:dyDescent="0.35">
      <c r="A43" s="8" t="s">
        <v>906</v>
      </c>
      <c r="B43" s="9" t="s">
        <v>907</v>
      </c>
      <c r="C43" s="9" t="s">
        <v>908</v>
      </c>
      <c r="D43" s="10">
        <v>30020</v>
      </c>
      <c r="E43" s="11" t="s">
        <v>681</v>
      </c>
      <c r="F43" s="11" t="s">
        <v>29</v>
      </c>
      <c r="G43" s="8">
        <v>210311337</v>
      </c>
      <c r="H43" s="12" t="s">
        <v>591</v>
      </c>
      <c r="I43" s="13">
        <v>43901</v>
      </c>
      <c r="J43" s="10">
        <v>47553</v>
      </c>
      <c r="K43" s="8" t="s">
        <v>909</v>
      </c>
      <c r="L43" s="10">
        <v>43901</v>
      </c>
      <c r="N43" s="8"/>
      <c r="O43" s="12" t="s">
        <v>591</v>
      </c>
      <c r="P43" s="12" t="s">
        <v>591</v>
      </c>
      <c r="Q43" s="8" t="s">
        <v>910</v>
      </c>
      <c r="S43" s="11" t="s">
        <v>33</v>
      </c>
      <c r="T43" s="11" t="s">
        <v>34</v>
      </c>
      <c r="U43" s="8">
        <v>22031</v>
      </c>
      <c r="V43" s="8">
        <v>7035806188</v>
      </c>
      <c r="W43" s="8" t="s">
        <v>911</v>
      </c>
      <c r="X43" s="11" t="s">
        <v>36</v>
      </c>
      <c r="Y43" s="11" t="s">
        <v>37</v>
      </c>
    </row>
    <row r="44" spans="1:25" ht="15.5" x14ac:dyDescent="0.35">
      <c r="A44" s="8" t="s">
        <v>768</v>
      </c>
      <c r="B44" s="9" t="s">
        <v>912</v>
      </c>
      <c r="C44" s="9" t="s">
        <v>913</v>
      </c>
      <c r="D44" s="10">
        <v>30026</v>
      </c>
      <c r="E44" s="11" t="s">
        <v>28</v>
      </c>
      <c r="F44" s="11" t="s">
        <v>29</v>
      </c>
      <c r="G44" s="8">
        <v>210311343</v>
      </c>
      <c r="H44" s="12" t="s">
        <v>216</v>
      </c>
      <c r="I44" s="13">
        <v>43901</v>
      </c>
      <c r="J44" s="10">
        <v>47553</v>
      </c>
      <c r="K44" s="8" t="s">
        <v>914</v>
      </c>
      <c r="L44" s="10">
        <v>43901</v>
      </c>
      <c r="N44" s="8"/>
      <c r="O44" s="12" t="s">
        <v>216</v>
      </c>
      <c r="P44" s="12" t="s">
        <v>216</v>
      </c>
      <c r="Q44" s="8" t="s">
        <v>915</v>
      </c>
      <c r="S44" s="11" t="s">
        <v>33</v>
      </c>
      <c r="T44" s="11" t="s">
        <v>34</v>
      </c>
      <c r="U44" s="8">
        <v>22031</v>
      </c>
      <c r="V44" s="8">
        <v>7035806198</v>
      </c>
      <c r="W44" s="8" t="s">
        <v>916</v>
      </c>
      <c r="X44" s="11" t="s">
        <v>36</v>
      </c>
      <c r="Y44" s="11" t="s">
        <v>37</v>
      </c>
    </row>
    <row r="45" spans="1:25" ht="15.5" x14ac:dyDescent="0.35">
      <c r="A45" s="8" t="s">
        <v>917</v>
      </c>
      <c r="B45" s="9" t="s">
        <v>386</v>
      </c>
      <c r="C45" s="9" t="s">
        <v>918</v>
      </c>
      <c r="D45" s="10">
        <v>30036</v>
      </c>
      <c r="E45" s="11" t="s">
        <v>674</v>
      </c>
      <c r="F45" s="11" t="s">
        <v>29</v>
      </c>
      <c r="G45" s="8">
        <v>210311353</v>
      </c>
      <c r="H45" s="12" t="s">
        <v>220</v>
      </c>
      <c r="I45" s="13">
        <v>43901</v>
      </c>
      <c r="J45" s="10">
        <v>47553</v>
      </c>
      <c r="K45" s="8" t="s">
        <v>919</v>
      </c>
      <c r="L45" s="10">
        <v>43901</v>
      </c>
      <c r="N45" s="8"/>
      <c r="O45" s="12" t="s">
        <v>220</v>
      </c>
      <c r="P45" s="12" t="s">
        <v>220</v>
      </c>
      <c r="Q45" s="8" t="s">
        <v>920</v>
      </c>
      <c r="S45" s="11" t="s">
        <v>33</v>
      </c>
      <c r="T45" s="11" t="s">
        <v>34</v>
      </c>
      <c r="U45" s="8">
        <v>22031</v>
      </c>
      <c r="V45" s="8">
        <v>7035806204</v>
      </c>
      <c r="W45" s="8" t="s">
        <v>921</v>
      </c>
      <c r="X45" s="11" t="s">
        <v>36</v>
      </c>
      <c r="Y45" s="11" t="s">
        <v>37</v>
      </c>
    </row>
    <row r="46" spans="1:25" ht="15.5" x14ac:dyDescent="0.35">
      <c r="A46" s="8" t="s">
        <v>780</v>
      </c>
      <c r="B46" s="9" t="s">
        <v>922</v>
      </c>
      <c r="C46" s="9" t="s">
        <v>923</v>
      </c>
      <c r="D46" s="10">
        <v>30042</v>
      </c>
      <c r="E46" s="11" t="s">
        <v>681</v>
      </c>
      <c r="F46" s="11" t="s">
        <v>29</v>
      </c>
      <c r="G46" s="8">
        <v>210311359</v>
      </c>
      <c r="H46" s="12" t="s">
        <v>257</v>
      </c>
      <c r="I46" s="13">
        <v>43901</v>
      </c>
      <c r="J46" s="10">
        <v>47553</v>
      </c>
      <c r="K46" s="8" t="s">
        <v>924</v>
      </c>
      <c r="L46" s="10">
        <v>43901</v>
      </c>
      <c r="N46" s="8"/>
      <c r="O46" s="12" t="s">
        <v>257</v>
      </c>
      <c r="P46" s="12" t="s">
        <v>257</v>
      </c>
      <c r="Q46" s="8" t="s">
        <v>925</v>
      </c>
      <c r="S46" s="11" t="s">
        <v>33</v>
      </c>
      <c r="T46" s="11" t="s">
        <v>34</v>
      </c>
      <c r="U46" s="8">
        <v>22031</v>
      </c>
      <c r="V46" s="8">
        <v>7035806214</v>
      </c>
      <c r="W46" s="8" t="s">
        <v>926</v>
      </c>
      <c r="X46" s="11" t="s">
        <v>36</v>
      </c>
      <c r="Y46" s="11" t="s">
        <v>37</v>
      </c>
    </row>
    <row r="47" spans="1:25" ht="15.5" x14ac:dyDescent="0.35">
      <c r="A47" s="8" t="s">
        <v>927</v>
      </c>
      <c r="B47" s="9" t="s">
        <v>928</v>
      </c>
      <c r="C47" s="9" t="s">
        <v>929</v>
      </c>
      <c r="D47" s="10">
        <v>30052</v>
      </c>
      <c r="E47" s="11" t="s">
        <v>28</v>
      </c>
      <c r="F47" s="11" t="s">
        <v>29</v>
      </c>
      <c r="G47" s="8">
        <v>210311369</v>
      </c>
      <c r="H47" s="12" t="s">
        <v>208</v>
      </c>
      <c r="I47" s="13">
        <v>43901</v>
      </c>
      <c r="J47" s="10">
        <v>47553</v>
      </c>
      <c r="K47" s="8" t="s">
        <v>930</v>
      </c>
      <c r="L47" s="10">
        <v>43901</v>
      </c>
      <c r="N47" s="8"/>
      <c r="O47" s="12" t="s">
        <v>208</v>
      </c>
      <c r="P47" s="12" t="s">
        <v>208</v>
      </c>
      <c r="Q47" s="8" t="s">
        <v>931</v>
      </c>
      <c r="S47" s="11" t="s">
        <v>33</v>
      </c>
      <c r="T47" s="11" t="s">
        <v>34</v>
      </c>
      <c r="U47" s="8">
        <v>22031</v>
      </c>
      <c r="V47" s="8">
        <v>7035806220</v>
      </c>
      <c r="W47" s="8" t="s">
        <v>932</v>
      </c>
      <c r="X47" s="11" t="s">
        <v>36</v>
      </c>
      <c r="Y47" s="11" t="s">
        <v>37</v>
      </c>
    </row>
    <row r="48" spans="1:25" ht="15.5" x14ac:dyDescent="0.35">
      <c r="A48" s="8" t="s">
        <v>792</v>
      </c>
      <c r="B48" s="9" t="s">
        <v>933</v>
      </c>
      <c r="C48" s="9" t="s">
        <v>934</v>
      </c>
      <c r="D48" s="10">
        <v>30058</v>
      </c>
      <c r="E48" s="11" t="s">
        <v>674</v>
      </c>
      <c r="F48" s="11" t="s">
        <v>29</v>
      </c>
      <c r="G48" s="8">
        <v>210311375</v>
      </c>
      <c r="H48" s="12" t="s">
        <v>243</v>
      </c>
      <c r="I48" s="13">
        <v>43901</v>
      </c>
      <c r="J48" s="10">
        <v>47553</v>
      </c>
      <c r="K48" s="8" t="s">
        <v>935</v>
      </c>
      <c r="L48" s="10">
        <v>43901</v>
      </c>
      <c r="N48" s="8"/>
      <c r="O48" s="12" t="s">
        <v>243</v>
      </c>
      <c r="P48" s="12" t="s">
        <v>243</v>
      </c>
      <c r="Q48" s="8" t="s">
        <v>936</v>
      </c>
      <c r="S48" s="11" t="s">
        <v>33</v>
      </c>
      <c r="T48" s="11" t="s">
        <v>34</v>
      </c>
      <c r="U48" s="8">
        <v>22031</v>
      </c>
      <c r="V48" s="8">
        <v>7035806230</v>
      </c>
      <c r="W48" s="8" t="s">
        <v>937</v>
      </c>
      <c r="X48" s="11" t="s">
        <v>36</v>
      </c>
      <c r="Y48" s="11" t="s">
        <v>37</v>
      </c>
    </row>
    <row r="49" spans="1:25" ht="15.5" x14ac:dyDescent="0.35">
      <c r="A49" s="8" t="s">
        <v>938</v>
      </c>
      <c r="B49" s="9" t="s">
        <v>939</v>
      </c>
      <c r="C49" s="9" t="s">
        <v>940</v>
      </c>
      <c r="D49" s="10">
        <v>30068</v>
      </c>
      <c r="E49" s="11" t="s">
        <v>681</v>
      </c>
      <c r="F49" s="11" t="s">
        <v>29</v>
      </c>
      <c r="G49" s="8">
        <v>210311385</v>
      </c>
      <c r="H49" s="12" t="s">
        <v>247</v>
      </c>
      <c r="I49" s="13">
        <v>43901</v>
      </c>
      <c r="J49" s="10">
        <v>47553</v>
      </c>
      <c r="K49" s="8" t="s">
        <v>941</v>
      </c>
      <c r="L49" s="10">
        <v>43901</v>
      </c>
      <c r="N49" s="8"/>
      <c r="O49" s="12" t="s">
        <v>247</v>
      </c>
      <c r="P49" s="12" t="s">
        <v>247</v>
      </c>
      <c r="Q49" s="8" t="s">
        <v>942</v>
      </c>
      <c r="S49" s="11" t="s">
        <v>33</v>
      </c>
      <c r="T49" s="11" t="s">
        <v>34</v>
      </c>
      <c r="U49" s="8">
        <v>22031</v>
      </c>
      <c r="V49" s="8">
        <v>7035806236</v>
      </c>
      <c r="W49" s="8" t="s">
        <v>943</v>
      </c>
      <c r="X49" s="11" t="s">
        <v>36</v>
      </c>
      <c r="Y49" s="11" t="s">
        <v>37</v>
      </c>
    </row>
    <row r="50" spans="1:25" ht="15.5" x14ac:dyDescent="0.35">
      <c r="A50" s="8" t="s">
        <v>804</v>
      </c>
      <c r="B50" s="9" t="s">
        <v>944</v>
      </c>
      <c r="C50" s="9" t="s">
        <v>945</v>
      </c>
      <c r="D50" s="10">
        <v>30074</v>
      </c>
      <c r="E50" s="11" t="s">
        <v>28</v>
      </c>
      <c r="F50" s="11" t="s">
        <v>29</v>
      </c>
      <c r="G50" s="8">
        <v>210311391</v>
      </c>
      <c r="H50" s="12" t="s">
        <v>231</v>
      </c>
      <c r="I50" s="13">
        <v>43901</v>
      </c>
      <c r="J50" s="10">
        <v>47553</v>
      </c>
      <c r="K50" s="8" t="s">
        <v>946</v>
      </c>
      <c r="L50" s="10">
        <v>43901</v>
      </c>
      <c r="N50" s="8"/>
      <c r="O50" s="12" t="s">
        <v>231</v>
      </c>
      <c r="P50" s="12" t="s">
        <v>231</v>
      </c>
      <c r="Q50" s="8" t="s">
        <v>947</v>
      </c>
      <c r="S50" s="11" t="s">
        <v>33</v>
      </c>
      <c r="T50" s="11" t="s">
        <v>34</v>
      </c>
      <c r="U50" s="8">
        <v>22031</v>
      </c>
      <c r="V50" s="8">
        <v>7035806246</v>
      </c>
      <c r="W50" s="8" t="s">
        <v>948</v>
      </c>
      <c r="X50" s="11" t="s">
        <v>36</v>
      </c>
      <c r="Y50" s="11" t="s">
        <v>37</v>
      </c>
    </row>
    <row r="51" spans="1:25" ht="15.5" x14ac:dyDescent="0.35">
      <c r="A51" s="8" t="s">
        <v>949</v>
      </c>
      <c r="B51" s="9" t="s">
        <v>950</v>
      </c>
      <c r="C51" s="9" t="s">
        <v>951</v>
      </c>
      <c r="D51" s="10">
        <v>30084</v>
      </c>
      <c r="E51" s="11" t="s">
        <v>674</v>
      </c>
      <c r="F51" s="11" t="s">
        <v>29</v>
      </c>
      <c r="G51" s="8">
        <v>210311401</v>
      </c>
      <c r="H51" s="12" t="s">
        <v>235</v>
      </c>
      <c r="I51" s="13">
        <v>43901</v>
      </c>
      <c r="J51" s="10">
        <v>47553</v>
      </c>
      <c r="K51" s="8" t="s">
        <v>952</v>
      </c>
      <c r="L51" s="10">
        <v>43901</v>
      </c>
      <c r="N51" s="8"/>
      <c r="O51" s="12" t="s">
        <v>235</v>
      </c>
      <c r="P51" s="12" t="s">
        <v>235</v>
      </c>
      <c r="Q51" s="8" t="s">
        <v>953</v>
      </c>
      <c r="S51" s="11" t="s">
        <v>33</v>
      </c>
      <c r="T51" s="11" t="s">
        <v>34</v>
      </c>
      <c r="U51" s="8">
        <v>22031</v>
      </c>
      <c r="V51" s="8">
        <v>7035806252</v>
      </c>
      <c r="W51" s="8" t="s">
        <v>954</v>
      </c>
      <c r="X51" s="11" t="s">
        <v>36</v>
      </c>
      <c r="Y51" s="11" t="s">
        <v>37</v>
      </c>
    </row>
    <row r="52" spans="1:25" ht="15.5" x14ac:dyDescent="0.35">
      <c r="A52" s="8" t="s">
        <v>816</v>
      </c>
      <c r="B52" s="9" t="s">
        <v>955</v>
      </c>
      <c r="C52" s="9" t="s">
        <v>956</v>
      </c>
      <c r="D52" s="10">
        <v>30090</v>
      </c>
      <c r="E52" s="11" t="s">
        <v>681</v>
      </c>
      <c r="F52" s="11" t="s">
        <v>29</v>
      </c>
      <c r="G52" s="8">
        <v>210311407</v>
      </c>
      <c r="H52" s="12" t="s">
        <v>239</v>
      </c>
      <c r="I52" s="13">
        <v>43901</v>
      </c>
      <c r="J52" s="10">
        <v>47553</v>
      </c>
      <c r="K52" s="8" t="s">
        <v>957</v>
      </c>
      <c r="L52" s="10">
        <v>43901</v>
      </c>
      <c r="N52" s="8"/>
      <c r="O52" s="12" t="s">
        <v>239</v>
      </c>
      <c r="P52" s="12" t="s">
        <v>239</v>
      </c>
      <c r="Q52" s="8" t="s">
        <v>958</v>
      </c>
      <c r="S52" s="11" t="s">
        <v>33</v>
      </c>
      <c r="T52" s="11" t="s">
        <v>34</v>
      </c>
      <c r="U52" s="8">
        <v>22031</v>
      </c>
      <c r="V52" s="8">
        <v>7035806262</v>
      </c>
      <c r="W52" s="8" t="s">
        <v>959</v>
      </c>
      <c r="X52" s="11" t="s">
        <v>36</v>
      </c>
      <c r="Y52" s="11" t="s">
        <v>37</v>
      </c>
    </row>
    <row r="53" spans="1:25" ht="15.5" x14ac:dyDescent="0.35">
      <c r="A53" s="8" t="s">
        <v>960</v>
      </c>
      <c r="B53" s="9" t="s">
        <v>961</v>
      </c>
      <c r="C53" s="9" t="s">
        <v>962</v>
      </c>
      <c r="D53" s="10">
        <v>30100</v>
      </c>
      <c r="E53" s="11" t="s">
        <v>28</v>
      </c>
      <c r="F53" s="11" t="s">
        <v>29</v>
      </c>
      <c r="G53" s="8">
        <v>210311417</v>
      </c>
      <c r="H53" s="12" t="s">
        <v>251</v>
      </c>
      <c r="I53" s="13">
        <v>43901</v>
      </c>
      <c r="J53" s="10">
        <v>47553</v>
      </c>
      <c r="K53" s="8" t="s">
        <v>963</v>
      </c>
      <c r="L53" s="10">
        <v>43901</v>
      </c>
      <c r="N53" s="8"/>
      <c r="O53" s="12" t="s">
        <v>251</v>
      </c>
      <c r="P53" s="12" t="s">
        <v>251</v>
      </c>
      <c r="Q53" s="8" t="s">
        <v>964</v>
      </c>
      <c r="S53" s="11" t="s">
        <v>33</v>
      </c>
      <c r="T53" s="11" t="s">
        <v>34</v>
      </c>
      <c r="U53" s="8">
        <v>22031</v>
      </c>
      <c r="V53" s="8">
        <v>7035806268</v>
      </c>
      <c r="W53" s="8" t="s">
        <v>965</v>
      </c>
      <c r="X53" s="11" t="s">
        <v>36</v>
      </c>
      <c r="Y53" s="11" t="s">
        <v>37</v>
      </c>
    </row>
    <row r="54" spans="1:25" ht="15.5" x14ac:dyDescent="0.35">
      <c r="A54" s="8" t="s">
        <v>827</v>
      </c>
      <c r="B54" s="9" t="s">
        <v>966</v>
      </c>
      <c r="C54" s="9" t="s">
        <v>967</v>
      </c>
      <c r="D54" s="10">
        <v>30106</v>
      </c>
      <c r="E54" s="11" t="s">
        <v>674</v>
      </c>
      <c r="F54" s="11" t="s">
        <v>29</v>
      </c>
      <c r="G54" s="8">
        <v>210311423</v>
      </c>
      <c r="H54" s="12" t="s">
        <v>355</v>
      </c>
      <c r="I54" s="13">
        <v>43901</v>
      </c>
      <c r="J54" s="10">
        <v>47553</v>
      </c>
      <c r="K54" s="8" t="s">
        <v>968</v>
      </c>
      <c r="L54" s="10">
        <v>43901</v>
      </c>
      <c r="N54" s="8" t="s">
        <v>969</v>
      </c>
      <c r="O54" s="12" t="s">
        <v>355</v>
      </c>
      <c r="P54" s="12" t="s">
        <v>355</v>
      </c>
      <c r="Q54" s="8" t="s">
        <v>970</v>
      </c>
      <c r="S54" s="11" t="s">
        <v>33</v>
      </c>
      <c r="T54" s="11" t="s">
        <v>34</v>
      </c>
      <c r="U54" s="8">
        <v>22031</v>
      </c>
      <c r="V54" s="8">
        <v>7035806278</v>
      </c>
      <c r="W54" s="8" t="s">
        <v>971</v>
      </c>
      <c r="X54" s="11" t="s">
        <v>36</v>
      </c>
      <c r="Y54" s="11" t="s">
        <v>37</v>
      </c>
    </row>
    <row r="55" spans="1:25" ht="15.5" x14ac:dyDescent="0.35">
      <c r="A55" s="8" t="s">
        <v>972</v>
      </c>
      <c r="B55" s="9" t="s">
        <v>973</v>
      </c>
      <c r="C55" s="9" t="s">
        <v>974</v>
      </c>
      <c r="D55" s="10">
        <v>30116</v>
      </c>
      <c r="E55" s="11" t="s">
        <v>681</v>
      </c>
      <c r="F55" s="11" t="s">
        <v>29</v>
      </c>
      <c r="G55" s="8">
        <v>210311433</v>
      </c>
      <c r="H55" s="12" t="s">
        <v>253</v>
      </c>
      <c r="I55" s="13">
        <v>43901</v>
      </c>
      <c r="J55" s="10">
        <v>47553</v>
      </c>
      <c r="K55" s="8" t="s">
        <v>975</v>
      </c>
      <c r="L55" s="10">
        <v>43901</v>
      </c>
      <c r="N55" s="8"/>
      <c r="O55" s="12" t="s">
        <v>253</v>
      </c>
      <c r="P55" s="12" t="s">
        <v>253</v>
      </c>
      <c r="Q55" s="8" t="s">
        <v>976</v>
      </c>
      <c r="S55" s="11" t="s">
        <v>33</v>
      </c>
      <c r="T55" s="11" t="s">
        <v>34</v>
      </c>
      <c r="U55" s="8">
        <v>22031</v>
      </c>
      <c r="V55" s="8">
        <v>7035806284</v>
      </c>
      <c r="W55" s="8" t="s">
        <v>977</v>
      </c>
      <c r="X55" s="11" t="s">
        <v>36</v>
      </c>
      <c r="Y55" s="11" t="s">
        <v>37</v>
      </c>
    </row>
    <row r="56" spans="1:25" ht="15.5" x14ac:dyDescent="0.35">
      <c r="A56" s="8" t="s">
        <v>839</v>
      </c>
      <c r="B56" s="9" t="s">
        <v>978</v>
      </c>
      <c r="C56" s="9" t="s">
        <v>979</v>
      </c>
      <c r="D56" s="10">
        <v>30122</v>
      </c>
      <c r="E56" s="11" t="s">
        <v>28</v>
      </c>
      <c r="F56" s="11" t="s">
        <v>29</v>
      </c>
      <c r="G56" s="8">
        <v>210311439</v>
      </c>
      <c r="H56" s="12" t="s">
        <v>255</v>
      </c>
      <c r="I56" s="13">
        <v>43901</v>
      </c>
      <c r="J56" s="10">
        <v>47553</v>
      </c>
      <c r="K56" s="8" t="s">
        <v>980</v>
      </c>
      <c r="L56" s="10">
        <v>43901</v>
      </c>
      <c r="N56" s="8"/>
      <c r="O56" s="12" t="s">
        <v>255</v>
      </c>
      <c r="P56" s="12" t="s">
        <v>255</v>
      </c>
      <c r="Q56" s="8" t="s">
        <v>981</v>
      </c>
      <c r="S56" s="11" t="s">
        <v>33</v>
      </c>
      <c r="T56" s="11" t="s">
        <v>34</v>
      </c>
      <c r="U56" s="8">
        <v>22031</v>
      </c>
      <c r="V56" s="8">
        <v>7035806294</v>
      </c>
      <c r="W56" s="8" t="s">
        <v>982</v>
      </c>
      <c r="X56" s="11" t="s">
        <v>36</v>
      </c>
      <c r="Y56" s="11" t="s">
        <v>37</v>
      </c>
    </row>
    <row r="57" spans="1:25" ht="15.5" x14ac:dyDescent="0.35">
      <c r="A57" s="8" t="s">
        <v>983</v>
      </c>
      <c r="B57" s="9" t="s">
        <v>984</v>
      </c>
      <c r="C57" s="9" t="s">
        <v>985</v>
      </c>
      <c r="D57" s="10">
        <v>30132</v>
      </c>
      <c r="E57" s="11" t="s">
        <v>674</v>
      </c>
      <c r="F57" s="11" t="s">
        <v>29</v>
      </c>
      <c r="G57" s="8">
        <v>210311449</v>
      </c>
      <c r="H57" s="12" t="s">
        <v>261</v>
      </c>
      <c r="I57" s="13">
        <v>43901</v>
      </c>
      <c r="J57" s="10">
        <v>47553</v>
      </c>
      <c r="K57" s="8" t="s">
        <v>986</v>
      </c>
      <c r="L57" s="10">
        <v>43901</v>
      </c>
      <c r="N57" s="8"/>
      <c r="O57" s="12" t="s">
        <v>261</v>
      </c>
      <c r="P57" s="12" t="s">
        <v>261</v>
      </c>
      <c r="Q57" s="8" t="s">
        <v>987</v>
      </c>
      <c r="S57" s="11" t="s">
        <v>33</v>
      </c>
      <c r="T57" s="11" t="s">
        <v>34</v>
      </c>
      <c r="U57" s="8">
        <v>22031</v>
      </c>
      <c r="V57" s="8">
        <v>7035806300</v>
      </c>
      <c r="W57" s="8" t="s">
        <v>988</v>
      </c>
      <c r="X57" s="11" t="s">
        <v>36</v>
      </c>
      <c r="Y57" s="11" t="s">
        <v>37</v>
      </c>
    </row>
    <row r="58" spans="1:25" ht="15.5" x14ac:dyDescent="0.35">
      <c r="A58" s="8" t="s">
        <v>851</v>
      </c>
      <c r="B58" s="9" t="s">
        <v>989</v>
      </c>
      <c r="C58" s="9" t="s">
        <v>990</v>
      </c>
      <c r="D58" s="10">
        <v>30138</v>
      </c>
      <c r="E58" s="11" t="s">
        <v>681</v>
      </c>
      <c r="F58" s="11" t="s">
        <v>29</v>
      </c>
      <c r="G58" s="8">
        <v>210311455</v>
      </c>
      <c r="H58" s="12" t="s">
        <v>263</v>
      </c>
      <c r="I58" s="13">
        <v>43901</v>
      </c>
      <c r="J58" s="10">
        <v>47553</v>
      </c>
      <c r="K58" s="8" t="s">
        <v>991</v>
      </c>
      <c r="L58" s="10">
        <v>43901</v>
      </c>
      <c r="N58" s="8" t="s">
        <v>992</v>
      </c>
      <c r="O58" s="12" t="s">
        <v>263</v>
      </c>
      <c r="P58" s="12" t="s">
        <v>263</v>
      </c>
      <c r="Q58" s="8" t="s">
        <v>993</v>
      </c>
      <c r="S58" s="11" t="s">
        <v>33</v>
      </c>
      <c r="T58" s="11" t="s">
        <v>34</v>
      </c>
      <c r="U58" s="8">
        <v>22031</v>
      </c>
      <c r="V58" s="8">
        <v>7035806310</v>
      </c>
      <c r="W58" s="8" t="s">
        <v>994</v>
      </c>
      <c r="X58" s="11" t="s">
        <v>36</v>
      </c>
      <c r="Y58" s="11" t="s">
        <v>37</v>
      </c>
    </row>
    <row r="59" spans="1:25" ht="15.5" x14ac:dyDescent="0.35">
      <c r="A59" s="8" t="s">
        <v>995</v>
      </c>
      <c r="B59" s="9" t="s">
        <v>996</v>
      </c>
      <c r="C59" s="9" t="s">
        <v>997</v>
      </c>
      <c r="D59" s="10">
        <v>30148</v>
      </c>
      <c r="E59" s="11" t="s">
        <v>28</v>
      </c>
      <c r="F59" s="11" t="s">
        <v>29</v>
      </c>
      <c r="G59" s="8">
        <v>210311465</v>
      </c>
      <c r="H59" s="12" t="s">
        <v>224</v>
      </c>
      <c r="I59" s="13">
        <v>43901</v>
      </c>
      <c r="J59" s="10">
        <v>47553</v>
      </c>
      <c r="K59" s="8" t="s">
        <v>998</v>
      </c>
      <c r="L59" s="10">
        <v>43901</v>
      </c>
      <c r="N59" s="8"/>
      <c r="O59" s="12" t="s">
        <v>224</v>
      </c>
      <c r="P59" s="12" t="s">
        <v>224</v>
      </c>
      <c r="Q59" s="8" t="s">
        <v>999</v>
      </c>
      <c r="S59" s="11" t="s">
        <v>33</v>
      </c>
      <c r="T59" s="11" t="s">
        <v>34</v>
      </c>
      <c r="U59" s="8">
        <v>22031</v>
      </c>
      <c r="V59" s="8">
        <v>7035806316</v>
      </c>
      <c r="W59" s="8" t="s">
        <v>1000</v>
      </c>
      <c r="X59" s="11" t="s">
        <v>36</v>
      </c>
      <c r="Y59" s="11" t="s">
        <v>37</v>
      </c>
    </row>
    <row r="60" spans="1:25" ht="15.5" x14ac:dyDescent="0.35">
      <c r="A60" s="8" t="s">
        <v>863</v>
      </c>
      <c r="B60" s="9" t="s">
        <v>1001</v>
      </c>
      <c r="C60" s="9" t="s">
        <v>1002</v>
      </c>
      <c r="D60" s="10">
        <v>30154</v>
      </c>
      <c r="E60" s="11" t="s">
        <v>674</v>
      </c>
      <c r="F60" s="11" t="s">
        <v>29</v>
      </c>
      <c r="G60" s="8">
        <v>210311471</v>
      </c>
      <c r="H60" s="12" t="s">
        <v>271</v>
      </c>
      <c r="I60" s="13">
        <v>43901</v>
      </c>
      <c r="J60" s="10">
        <v>47553</v>
      </c>
      <c r="K60" s="8" t="s">
        <v>1003</v>
      </c>
      <c r="L60" s="10">
        <v>43901</v>
      </c>
      <c r="N60" s="8"/>
      <c r="O60" s="12" t="s">
        <v>271</v>
      </c>
      <c r="P60" s="12" t="s">
        <v>271</v>
      </c>
      <c r="Q60" s="8" t="s">
        <v>1004</v>
      </c>
      <c r="S60" s="11" t="s">
        <v>33</v>
      </c>
      <c r="T60" s="11" t="s">
        <v>34</v>
      </c>
      <c r="U60" s="8">
        <v>22031</v>
      </c>
      <c r="V60" s="8">
        <v>7035806326</v>
      </c>
      <c r="W60" s="8" t="s">
        <v>1005</v>
      </c>
      <c r="X60" s="11" t="s">
        <v>36</v>
      </c>
      <c r="Y60" s="11" t="s">
        <v>37</v>
      </c>
    </row>
    <row r="61" spans="1:25" ht="15.5" x14ac:dyDescent="0.35">
      <c r="A61" s="8" t="s">
        <v>1006</v>
      </c>
      <c r="B61" s="9" t="s">
        <v>1007</v>
      </c>
      <c r="C61" s="9" t="s">
        <v>1008</v>
      </c>
      <c r="D61" s="10">
        <v>30164</v>
      </c>
      <c r="E61" s="11" t="s">
        <v>681</v>
      </c>
      <c r="F61" s="11" t="s">
        <v>29</v>
      </c>
      <c r="G61" s="8">
        <v>210311481</v>
      </c>
      <c r="H61" s="12" t="s">
        <v>267</v>
      </c>
      <c r="I61" s="13">
        <v>43901</v>
      </c>
      <c r="J61" s="10">
        <v>47553</v>
      </c>
      <c r="K61" s="8" t="s">
        <v>1009</v>
      </c>
      <c r="L61" s="10">
        <v>43901</v>
      </c>
      <c r="N61" s="8"/>
      <c r="O61" s="12" t="s">
        <v>267</v>
      </c>
      <c r="P61" s="12" t="s">
        <v>267</v>
      </c>
      <c r="Q61" s="8" t="s">
        <v>1010</v>
      </c>
      <c r="S61" s="11" t="s">
        <v>33</v>
      </c>
      <c r="T61" s="11" t="s">
        <v>34</v>
      </c>
      <c r="U61" s="8">
        <v>22031</v>
      </c>
      <c r="V61" s="8">
        <v>7035806332</v>
      </c>
      <c r="W61" s="8" t="s">
        <v>1011</v>
      </c>
      <c r="X61" s="11" t="s">
        <v>36</v>
      </c>
      <c r="Y61" s="11" t="s">
        <v>37</v>
      </c>
    </row>
    <row r="62" spans="1:25" ht="15.5" x14ac:dyDescent="0.35">
      <c r="A62" s="8" t="s">
        <v>214</v>
      </c>
      <c r="B62" s="9" t="s">
        <v>1012</v>
      </c>
      <c r="C62" s="9" t="s">
        <v>1013</v>
      </c>
      <c r="D62" s="10">
        <v>30170</v>
      </c>
      <c r="E62" s="11" t="s">
        <v>28</v>
      </c>
      <c r="F62" s="11" t="s">
        <v>29</v>
      </c>
      <c r="G62" s="8">
        <v>210311487</v>
      </c>
      <c r="H62" s="12" t="s">
        <v>269</v>
      </c>
      <c r="I62" s="13">
        <v>43901</v>
      </c>
      <c r="J62" s="10">
        <v>47553</v>
      </c>
      <c r="K62" s="8" t="s">
        <v>1014</v>
      </c>
      <c r="L62" s="10">
        <v>43901</v>
      </c>
      <c r="N62" s="8"/>
      <c r="O62" s="12" t="s">
        <v>269</v>
      </c>
      <c r="P62" s="12" t="s">
        <v>269</v>
      </c>
      <c r="Q62" s="8" t="s">
        <v>1015</v>
      </c>
      <c r="S62" s="11" t="s">
        <v>33</v>
      </c>
      <c r="T62" s="11" t="s">
        <v>34</v>
      </c>
      <c r="U62" s="8">
        <v>22031</v>
      </c>
      <c r="V62" s="8">
        <v>7035806342</v>
      </c>
      <c r="W62" s="8" t="s">
        <v>1016</v>
      </c>
      <c r="X62" s="11" t="s">
        <v>36</v>
      </c>
      <c r="Y62" s="11" t="s">
        <v>37</v>
      </c>
    </row>
    <row r="63" spans="1:25" ht="15.5" x14ac:dyDescent="0.35">
      <c r="A63" s="8" t="s">
        <v>1017</v>
      </c>
      <c r="B63" s="9" t="s">
        <v>1018</v>
      </c>
      <c r="C63" s="9" t="s">
        <v>1019</v>
      </c>
      <c r="D63" s="10">
        <v>30180</v>
      </c>
      <c r="E63" s="11" t="s">
        <v>674</v>
      </c>
      <c r="F63" s="11" t="s">
        <v>29</v>
      </c>
      <c r="G63" s="8">
        <v>210311497</v>
      </c>
      <c r="H63" s="12" t="s">
        <v>273</v>
      </c>
      <c r="I63" s="13">
        <v>43901</v>
      </c>
      <c r="J63" s="10">
        <v>47553</v>
      </c>
      <c r="K63" s="8" t="s">
        <v>1020</v>
      </c>
      <c r="L63" s="10">
        <v>43901</v>
      </c>
      <c r="N63" s="8"/>
      <c r="O63" s="12" t="s">
        <v>273</v>
      </c>
      <c r="P63" s="12" t="s">
        <v>273</v>
      </c>
      <c r="Q63" s="8" t="s">
        <v>1021</v>
      </c>
      <c r="S63" s="11" t="s">
        <v>33</v>
      </c>
      <c r="T63" s="11" t="s">
        <v>34</v>
      </c>
      <c r="U63" s="8">
        <v>22031</v>
      </c>
      <c r="V63" s="8">
        <v>7035806348</v>
      </c>
      <c r="W63" s="8" t="s">
        <v>1022</v>
      </c>
      <c r="X63" s="11" t="s">
        <v>36</v>
      </c>
      <c r="Y63" s="11" t="s">
        <v>37</v>
      </c>
    </row>
    <row r="64" spans="1:25" ht="15.5" x14ac:dyDescent="0.35">
      <c r="A64" s="8" t="s">
        <v>884</v>
      </c>
      <c r="B64" s="9" t="s">
        <v>1023</v>
      </c>
      <c r="C64" s="9" t="s">
        <v>1024</v>
      </c>
      <c r="D64" s="10">
        <v>30186</v>
      </c>
      <c r="E64" s="11" t="s">
        <v>681</v>
      </c>
      <c r="F64" s="11" t="s">
        <v>29</v>
      </c>
      <c r="G64" s="8">
        <v>210311503</v>
      </c>
      <c r="H64" s="12" t="s">
        <v>277</v>
      </c>
      <c r="I64" s="13">
        <v>43901</v>
      </c>
      <c r="J64" s="10">
        <v>47553</v>
      </c>
      <c r="K64" s="8" t="s">
        <v>1025</v>
      </c>
      <c r="L64" s="10">
        <v>43901</v>
      </c>
      <c r="N64" s="8"/>
      <c r="O64" s="12" t="s">
        <v>277</v>
      </c>
      <c r="P64" s="12" t="s">
        <v>277</v>
      </c>
      <c r="Q64" s="8" t="s">
        <v>1026</v>
      </c>
      <c r="S64" s="11" t="s">
        <v>33</v>
      </c>
      <c r="T64" s="11" t="s">
        <v>34</v>
      </c>
      <c r="U64" s="8">
        <v>22031</v>
      </c>
      <c r="V64" s="8">
        <v>7035806358</v>
      </c>
      <c r="W64" s="8" t="s">
        <v>1027</v>
      </c>
      <c r="X64" s="11" t="s">
        <v>36</v>
      </c>
      <c r="Y64" s="11" t="s">
        <v>37</v>
      </c>
    </row>
    <row r="65" spans="1:25" ht="15.5" x14ac:dyDescent="0.35">
      <c r="A65" s="8" t="s">
        <v>1028</v>
      </c>
      <c r="B65" s="9" t="s">
        <v>1029</v>
      </c>
      <c r="C65" s="9" t="s">
        <v>1030</v>
      </c>
      <c r="D65" s="10">
        <v>30196</v>
      </c>
      <c r="E65" s="11" t="s">
        <v>28</v>
      </c>
      <c r="F65" s="11" t="s">
        <v>29</v>
      </c>
      <c r="G65" s="8">
        <v>210311513</v>
      </c>
      <c r="H65" s="12" t="s">
        <v>279</v>
      </c>
      <c r="I65" s="13">
        <v>43901</v>
      </c>
      <c r="J65" s="10">
        <v>47553</v>
      </c>
      <c r="K65" s="8" t="s">
        <v>1031</v>
      </c>
      <c r="L65" s="10">
        <v>43901</v>
      </c>
      <c r="N65" s="8"/>
      <c r="O65" s="12" t="s">
        <v>279</v>
      </c>
      <c r="P65" s="12" t="s">
        <v>279</v>
      </c>
      <c r="Q65" s="8" t="s">
        <v>1032</v>
      </c>
      <c r="S65" s="11" t="s">
        <v>33</v>
      </c>
      <c r="T65" s="11" t="s">
        <v>34</v>
      </c>
      <c r="U65" s="8">
        <v>22031</v>
      </c>
      <c r="V65" s="8">
        <v>7035806364</v>
      </c>
      <c r="W65" s="8" t="s">
        <v>1033</v>
      </c>
      <c r="X65" s="11" t="s">
        <v>36</v>
      </c>
      <c r="Y65" s="11" t="s">
        <v>37</v>
      </c>
    </row>
    <row r="66" spans="1:25" ht="15.5" x14ac:dyDescent="0.35">
      <c r="A66" s="8" t="s">
        <v>895</v>
      </c>
      <c r="B66" s="9" t="s">
        <v>1034</v>
      </c>
      <c r="C66" s="9" t="s">
        <v>1035</v>
      </c>
      <c r="D66" s="10">
        <v>30202</v>
      </c>
      <c r="E66" s="11" t="s">
        <v>674</v>
      </c>
      <c r="F66" s="11" t="s">
        <v>29</v>
      </c>
      <c r="G66" s="8">
        <v>210311519</v>
      </c>
      <c r="H66" s="12" t="s">
        <v>559</v>
      </c>
      <c r="I66" s="13">
        <v>43901</v>
      </c>
      <c r="J66" s="10">
        <v>47553</v>
      </c>
      <c r="K66" s="8" t="s">
        <v>1036</v>
      </c>
      <c r="L66" s="10">
        <v>43901</v>
      </c>
      <c r="N66" s="8"/>
      <c r="O66" s="12" t="s">
        <v>559</v>
      </c>
      <c r="P66" s="12" t="s">
        <v>559</v>
      </c>
      <c r="Q66" s="8" t="s">
        <v>1037</v>
      </c>
      <c r="S66" s="11" t="s">
        <v>33</v>
      </c>
      <c r="T66" s="11" t="s">
        <v>34</v>
      </c>
      <c r="U66" s="8">
        <v>22031</v>
      </c>
      <c r="V66" s="8">
        <v>7035806374</v>
      </c>
      <c r="W66" s="8" t="s">
        <v>1038</v>
      </c>
      <c r="X66" s="11" t="s">
        <v>36</v>
      </c>
      <c r="Y66" s="11" t="s">
        <v>37</v>
      </c>
    </row>
    <row r="67" spans="1:25" ht="15.5" x14ac:dyDescent="0.35">
      <c r="A67" s="8" t="s">
        <v>1039</v>
      </c>
      <c r="B67" s="9" t="s">
        <v>1040</v>
      </c>
      <c r="C67" s="9" t="s">
        <v>1041</v>
      </c>
      <c r="D67" s="10">
        <v>30212</v>
      </c>
      <c r="E67" s="11" t="s">
        <v>681</v>
      </c>
      <c r="F67" s="11" t="s">
        <v>29</v>
      </c>
      <c r="G67" s="8">
        <v>210311529</v>
      </c>
      <c r="H67" s="12" t="s">
        <v>333</v>
      </c>
      <c r="I67" s="13">
        <v>43901</v>
      </c>
      <c r="J67" s="10">
        <v>47553</v>
      </c>
      <c r="K67" s="8" t="s">
        <v>1042</v>
      </c>
      <c r="L67" s="10">
        <v>43901</v>
      </c>
      <c r="N67" s="8"/>
      <c r="O67" s="12" t="s">
        <v>333</v>
      </c>
      <c r="P67" s="12" t="s">
        <v>333</v>
      </c>
      <c r="Q67" s="8" t="s">
        <v>1043</v>
      </c>
      <c r="S67" s="11" t="s">
        <v>33</v>
      </c>
      <c r="T67" s="11" t="s">
        <v>34</v>
      </c>
      <c r="U67" s="8">
        <v>22031</v>
      </c>
      <c r="V67" s="8">
        <v>7035806380</v>
      </c>
      <c r="W67" s="8" t="s">
        <v>1044</v>
      </c>
      <c r="X67" s="11" t="s">
        <v>36</v>
      </c>
      <c r="Y67" s="11" t="s">
        <v>37</v>
      </c>
    </row>
    <row r="68" spans="1:25" ht="15.5" x14ac:dyDescent="0.35">
      <c r="A68" s="8" t="s">
        <v>906</v>
      </c>
      <c r="B68" s="9" t="s">
        <v>1045</v>
      </c>
      <c r="C68" s="9" t="s">
        <v>1046</v>
      </c>
      <c r="D68" s="10">
        <v>30218</v>
      </c>
      <c r="E68" s="11" t="s">
        <v>28</v>
      </c>
      <c r="F68" s="11" t="s">
        <v>29</v>
      </c>
      <c r="G68" s="8">
        <v>210311535</v>
      </c>
      <c r="H68" s="12" t="s">
        <v>281</v>
      </c>
      <c r="I68" s="13">
        <v>43901</v>
      </c>
      <c r="J68" s="10">
        <v>47553</v>
      </c>
      <c r="K68" s="8" t="s">
        <v>1047</v>
      </c>
      <c r="L68" s="10">
        <v>43901</v>
      </c>
      <c r="N68" s="8"/>
      <c r="O68" s="12" t="s">
        <v>281</v>
      </c>
      <c r="P68" s="12" t="s">
        <v>281</v>
      </c>
      <c r="Q68" s="8" t="s">
        <v>1048</v>
      </c>
      <c r="S68" s="11" t="s">
        <v>33</v>
      </c>
      <c r="T68" s="11" t="s">
        <v>34</v>
      </c>
      <c r="U68" s="8">
        <v>22031</v>
      </c>
      <c r="V68" s="8">
        <v>7035806390</v>
      </c>
      <c r="W68" s="8" t="s">
        <v>1049</v>
      </c>
      <c r="X68" s="11" t="s">
        <v>36</v>
      </c>
      <c r="Y68" s="11" t="s">
        <v>37</v>
      </c>
    </row>
    <row r="69" spans="1:25" ht="15.5" x14ac:dyDescent="0.35">
      <c r="A69" s="8" t="s">
        <v>1050</v>
      </c>
      <c r="B69" s="9" t="s">
        <v>1051</v>
      </c>
      <c r="C69" s="9" t="s">
        <v>1052</v>
      </c>
      <c r="D69" s="10">
        <v>30228</v>
      </c>
      <c r="E69" s="11" t="s">
        <v>674</v>
      </c>
      <c r="F69" s="11" t="s">
        <v>29</v>
      </c>
      <c r="G69" s="8">
        <v>210311545</v>
      </c>
      <c r="H69" s="12" t="s">
        <v>287</v>
      </c>
      <c r="I69" s="13">
        <v>43901</v>
      </c>
      <c r="J69" s="10">
        <v>47553</v>
      </c>
      <c r="K69" s="8" t="s">
        <v>1053</v>
      </c>
      <c r="L69" s="10">
        <v>43901</v>
      </c>
      <c r="N69" s="8"/>
      <c r="O69" s="12" t="s">
        <v>287</v>
      </c>
      <c r="P69" s="12" t="s">
        <v>287</v>
      </c>
      <c r="Q69" s="8" t="s">
        <v>1054</v>
      </c>
      <c r="S69" s="11" t="s">
        <v>33</v>
      </c>
      <c r="T69" s="11" t="s">
        <v>34</v>
      </c>
      <c r="U69" s="8">
        <v>22031</v>
      </c>
      <c r="V69" s="8">
        <v>7035806396</v>
      </c>
      <c r="W69" s="8" t="s">
        <v>1055</v>
      </c>
      <c r="X69" s="11" t="s">
        <v>36</v>
      </c>
      <c r="Y69" s="11" t="s">
        <v>37</v>
      </c>
    </row>
    <row r="70" spans="1:25" s="46" customFormat="1" ht="15.5" x14ac:dyDescent="0.35">
      <c r="A70" s="40" t="s">
        <v>917</v>
      </c>
      <c r="B70" s="41" t="s">
        <v>1056</v>
      </c>
      <c r="C70" s="41" t="s">
        <v>1057</v>
      </c>
      <c r="D70" s="48">
        <v>30234</v>
      </c>
      <c r="E70" s="43" t="s">
        <v>681</v>
      </c>
      <c r="F70" s="43" t="s">
        <v>29</v>
      </c>
      <c r="G70" s="40">
        <v>210311551</v>
      </c>
      <c r="H70" s="44" t="s">
        <v>581</v>
      </c>
      <c r="I70" s="45">
        <v>43901</v>
      </c>
      <c r="J70" s="48">
        <v>47553</v>
      </c>
      <c r="K70" s="40" t="s">
        <v>1058</v>
      </c>
      <c r="L70" s="48">
        <v>43901</v>
      </c>
      <c r="M70" s="43"/>
      <c r="N70" s="40"/>
      <c r="O70" s="44" t="s">
        <v>581</v>
      </c>
      <c r="P70" s="44" t="s">
        <v>581</v>
      </c>
      <c r="Q70" s="40" t="s">
        <v>1059</v>
      </c>
      <c r="R70" s="43"/>
      <c r="S70" s="43" t="s">
        <v>33</v>
      </c>
      <c r="T70" s="43" t="s">
        <v>34</v>
      </c>
      <c r="U70" s="40">
        <v>22031</v>
      </c>
      <c r="V70" s="40">
        <v>7035806406</v>
      </c>
      <c r="W70" s="40" t="s">
        <v>1060</v>
      </c>
      <c r="X70" s="43" t="s">
        <v>36</v>
      </c>
      <c r="Y70" s="43" t="s">
        <v>37</v>
      </c>
    </row>
    <row r="71" spans="1:25" ht="15.5" x14ac:dyDescent="0.35">
      <c r="A71" s="8" t="s">
        <v>1061</v>
      </c>
      <c r="B71" s="9" t="s">
        <v>770</v>
      </c>
      <c r="C71" s="9" t="s">
        <v>1062</v>
      </c>
      <c r="D71" s="10">
        <v>30244</v>
      </c>
      <c r="E71" s="11" t="s">
        <v>28</v>
      </c>
      <c r="F71" s="11" t="s">
        <v>29</v>
      </c>
      <c r="G71" s="8">
        <v>210311561</v>
      </c>
      <c r="H71" s="47" t="s">
        <v>289</v>
      </c>
      <c r="I71" s="13">
        <v>43901</v>
      </c>
      <c r="J71" s="10">
        <v>47553</v>
      </c>
      <c r="K71" s="8" t="s">
        <v>1063</v>
      </c>
      <c r="L71" s="10">
        <v>43901</v>
      </c>
      <c r="N71" s="8"/>
      <c r="O71" s="47" t="s">
        <v>289</v>
      </c>
      <c r="P71" s="47" t="s">
        <v>289</v>
      </c>
      <c r="Q71" s="8" t="s">
        <v>1064</v>
      </c>
      <c r="S71" s="11" t="s">
        <v>33</v>
      </c>
      <c r="T71" s="11" t="s">
        <v>34</v>
      </c>
      <c r="U71" s="8">
        <v>22031</v>
      </c>
      <c r="V71" s="8">
        <v>7035806412</v>
      </c>
      <c r="W71" s="8" t="s">
        <v>1065</v>
      </c>
      <c r="X71" s="11" t="s">
        <v>36</v>
      </c>
      <c r="Y71" s="11" t="s">
        <v>37</v>
      </c>
    </row>
    <row r="72" spans="1:25" ht="15.5" x14ac:dyDescent="0.35">
      <c r="A72" s="8" t="s">
        <v>927</v>
      </c>
      <c r="B72" s="9" t="s">
        <v>1066</v>
      </c>
      <c r="C72" s="9" t="s">
        <v>1067</v>
      </c>
      <c r="D72" s="10">
        <v>30250</v>
      </c>
      <c r="E72" s="11" t="s">
        <v>674</v>
      </c>
      <c r="F72" s="11" t="s">
        <v>29</v>
      </c>
      <c r="G72" s="8">
        <v>210311567</v>
      </c>
      <c r="H72" s="12" t="s">
        <v>295</v>
      </c>
      <c r="I72" s="13">
        <v>43901</v>
      </c>
      <c r="J72" s="10">
        <v>47553</v>
      </c>
      <c r="K72" s="8" t="s">
        <v>1068</v>
      </c>
      <c r="L72" s="10">
        <v>43901</v>
      </c>
      <c r="N72" s="8"/>
      <c r="O72" s="12" t="s">
        <v>295</v>
      </c>
      <c r="P72" s="12" t="s">
        <v>295</v>
      </c>
      <c r="Q72" s="8" t="s">
        <v>1069</v>
      </c>
      <c r="S72" s="11" t="s">
        <v>33</v>
      </c>
      <c r="T72" s="11" t="s">
        <v>34</v>
      </c>
      <c r="U72" s="8">
        <v>22031</v>
      </c>
      <c r="V72" s="8">
        <v>7035806422</v>
      </c>
      <c r="W72" s="8" t="s">
        <v>1070</v>
      </c>
      <c r="X72" s="11" t="s">
        <v>36</v>
      </c>
      <c r="Y72" s="11" t="s">
        <v>37</v>
      </c>
    </row>
    <row r="73" spans="1:25" ht="15.5" x14ac:dyDescent="0.35">
      <c r="A73" s="8" t="s">
        <v>1071</v>
      </c>
      <c r="B73" s="9" t="s">
        <v>1072</v>
      </c>
      <c r="C73" s="9" t="s">
        <v>1073</v>
      </c>
      <c r="D73" s="10">
        <v>30260</v>
      </c>
      <c r="E73" s="11" t="s">
        <v>681</v>
      </c>
      <c r="F73" s="11" t="s">
        <v>29</v>
      </c>
      <c r="G73" s="8">
        <v>210311577</v>
      </c>
      <c r="H73" s="12" t="s">
        <v>299</v>
      </c>
      <c r="I73" s="13">
        <v>43901</v>
      </c>
      <c r="J73" s="10">
        <v>47553</v>
      </c>
      <c r="K73" s="8" t="s">
        <v>1074</v>
      </c>
      <c r="L73" s="10">
        <v>43901</v>
      </c>
      <c r="N73" s="8"/>
      <c r="O73" s="12" t="s">
        <v>299</v>
      </c>
      <c r="P73" s="12" t="s">
        <v>299</v>
      </c>
      <c r="Q73" s="8" t="s">
        <v>1075</v>
      </c>
      <c r="S73" s="11" t="s">
        <v>33</v>
      </c>
      <c r="T73" s="11" t="s">
        <v>34</v>
      </c>
      <c r="U73" s="8">
        <v>22031</v>
      </c>
      <c r="V73" s="8">
        <v>7035806428</v>
      </c>
      <c r="W73" s="8" t="s">
        <v>1076</v>
      </c>
      <c r="X73" s="11" t="s">
        <v>36</v>
      </c>
      <c r="Y73" s="11" t="s">
        <v>37</v>
      </c>
    </row>
    <row r="74" spans="1:25" ht="15.5" x14ac:dyDescent="0.35">
      <c r="A74" s="8" t="s">
        <v>938</v>
      </c>
      <c r="B74" s="9" t="s">
        <v>1077</v>
      </c>
      <c r="C74" s="9" t="s">
        <v>1078</v>
      </c>
      <c r="D74" s="10">
        <v>30266</v>
      </c>
      <c r="E74" s="11" t="s">
        <v>28</v>
      </c>
      <c r="F74" s="11" t="s">
        <v>29</v>
      </c>
      <c r="G74" s="8">
        <v>210311583</v>
      </c>
      <c r="H74" s="12" t="s">
        <v>293</v>
      </c>
      <c r="I74" s="13">
        <v>43901</v>
      </c>
      <c r="J74" s="10">
        <v>47553</v>
      </c>
      <c r="K74" s="8" t="s">
        <v>1079</v>
      </c>
      <c r="L74" s="10">
        <v>43901</v>
      </c>
      <c r="N74" s="8"/>
      <c r="O74" s="12" t="s">
        <v>293</v>
      </c>
      <c r="P74" s="12" t="s">
        <v>293</v>
      </c>
      <c r="Q74" s="8" t="s">
        <v>1080</v>
      </c>
      <c r="S74" s="11" t="s">
        <v>33</v>
      </c>
      <c r="T74" s="11" t="s">
        <v>34</v>
      </c>
      <c r="U74" s="8">
        <v>22031</v>
      </c>
      <c r="V74" s="8">
        <v>7035806438</v>
      </c>
      <c r="W74" s="8" t="s">
        <v>1081</v>
      </c>
      <c r="X74" s="11" t="s">
        <v>36</v>
      </c>
      <c r="Y74" s="11" t="s">
        <v>37</v>
      </c>
    </row>
    <row r="75" spans="1:25" ht="15.5" x14ac:dyDescent="0.35">
      <c r="A75" s="8" t="s">
        <v>1082</v>
      </c>
      <c r="B75" s="9" t="s">
        <v>1083</v>
      </c>
      <c r="C75" s="9" t="s">
        <v>1084</v>
      </c>
      <c r="D75" s="10">
        <v>30276</v>
      </c>
      <c r="E75" s="11" t="s">
        <v>674</v>
      </c>
      <c r="F75" s="11" t="s">
        <v>29</v>
      </c>
      <c r="G75" s="8">
        <v>210311593</v>
      </c>
      <c r="H75" s="12" t="s">
        <v>291</v>
      </c>
      <c r="I75" s="13">
        <v>43901</v>
      </c>
      <c r="J75" s="10">
        <v>47553</v>
      </c>
      <c r="K75" s="8" t="s">
        <v>1085</v>
      </c>
      <c r="L75" s="10">
        <v>43901</v>
      </c>
      <c r="N75" s="8"/>
      <c r="O75" s="12" t="s">
        <v>291</v>
      </c>
      <c r="P75" s="12" t="s">
        <v>291</v>
      </c>
      <c r="Q75" s="8" t="s">
        <v>1086</v>
      </c>
      <c r="S75" s="11" t="s">
        <v>33</v>
      </c>
      <c r="T75" s="11" t="s">
        <v>34</v>
      </c>
      <c r="U75" s="8">
        <v>22031</v>
      </c>
      <c r="V75" s="8">
        <v>7035806444</v>
      </c>
      <c r="W75" s="8" t="s">
        <v>1087</v>
      </c>
      <c r="X75" s="11" t="s">
        <v>36</v>
      </c>
      <c r="Y75" s="11" t="s">
        <v>37</v>
      </c>
    </row>
    <row r="76" spans="1:25" ht="15.5" x14ac:dyDescent="0.35">
      <c r="A76" s="8" t="s">
        <v>949</v>
      </c>
      <c r="B76" s="9" t="s">
        <v>1088</v>
      </c>
      <c r="C76" s="9" t="s">
        <v>1089</v>
      </c>
      <c r="D76" s="10">
        <v>30282</v>
      </c>
      <c r="E76" s="11" t="s">
        <v>681</v>
      </c>
      <c r="F76" s="11" t="s">
        <v>29</v>
      </c>
      <c r="G76" s="8">
        <v>210311599</v>
      </c>
      <c r="H76" s="12" t="s">
        <v>297</v>
      </c>
      <c r="I76" s="13">
        <v>43901</v>
      </c>
      <c r="J76" s="10">
        <v>47553</v>
      </c>
      <c r="K76" s="8" t="s">
        <v>1090</v>
      </c>
      <c r="L76" s="10">
        <v>43901</v>
      </c>
      <c r="N76" s="8"/>
      <c r="O76" s="12" t="s">
        <v>297</v>
      </c>
      <c r="P76" s="12" t="s">
        <v>297</v>
      </c>
      <c r="Q76" s="8" t="s">
        <v>1091</v>
      </c>
      <c r="S76" s="11" t="s">
        <v>33</v>
      </c>
      <c r="T76" s="11" t="s">
        <v>34</v>
      </c>
      <c r="U76" s="8">
        <v>22031</v>
      </c>
      <c r="V76" s="8">
        <v>7035806454</v>
      </c>
      <c r="W76" s="8" t="s">
        <v>1092</v>
      </c>
      <c r="X76" s="11" t="s">
        <v>36</v>
      </c>
      <c r="Y76" s="11" t="s">
        <v>37</v>
      </c>
    </row>
    <row r="77" spans="1:25" ht="15.5" x14ac:dyDescent="0.35">
      <c r="A77" s="8" t="s">
        <v>1093</v>
      </c>
      <c r="B77" s="9" t="s">
        <v>1094</v>
      </c>
      <c r="C77" s="9" t="s">
        <v>1095</v>
      </c>
      <c r="D77" s="10">
        <v>30292</v>
      </c>
      <c r="E77" s="11" t="s">
        <v>28</v>
      </c>
      <c r="F77" s="11" t="s">
        <v>29</v>
      </c>
      <c r="G77" s="8">
        <v>210311609</v>
      </c>
      <c r="H77" s="12" t="s">
        <v>343</v>
      </c>
      <c r="I77" s="13">
        <v>43901</v>
      </c>
      <c r="J77" s="10">
        <v>47553</v>
      </c>
      <c r="K77" s="8" t="s">
        <v>1096</v>
      </c>
      <c r="L77" s="10">
        <v>43901</v>
      </c>
      <c r="N77" s="8"/>
      <c r="O77" s="12" t="s">
        <v>343</v>
      </c>
      <c r="P77" s="12" t="s">
        <v>343</v>
      </c>
      <c r="Q77" s="8" t="s">
        <v>1097</v>
      </c>
      <c r="S77" s="11" t="s">
        <v>33</v>
      </c>
      <c r="T77" s="11" t="s">
        <v>34</v>
      </c>
      <c r="U77" s="8">
        <v>22031</v>
      </c>
      <c r="V77" s="8">
        <v>7035806460</v>
      </c>
      <c r="W77" s="8" t="s">
        <v>1098</v>
      </c>
      <c r="X77" s="11" t="s">
        <v>36</v>
      </c>
      <c r="Y77" s="11" t="s">
        <v>37</v>
      </c>
    </row>
    <row r="78" spans="1:25" ht="15.5" x14ac:dyDescent="0.35">
      <c r="A78" s="8" t="s">
        <v>960</v>
      </c>
      <c r="B78" s="9" t="s">
        <v>1099</v>
      </c>
      <c r="C78" s="9" t="s">
        <v>1100</v>
      </c>
      <c r="D78" s="10">
        <v>30298</v>
      </c>
      <c r="E78" s="11" t="s">
        <v>674</v>
      </c>
      <c r="F78" s="11" t="s">
        <v>29</v>
      </c>
      <c r="G78" s="8">
        <v>210311615</v>
      </c>
      <c r="H78" s="12" t="s">
        <v>527</v>
      </c>
      <c r="I78" s="13">
        <v>43901</v>
      </c>
      <c r="J78" s="10">
        <v>47553</v>
      </c>
      <c r="K78" s="8" t="s">
        <v>1101</v>
      </c>
      <c r="L78" s="10">
        <v>43901</v>
      </c>
      <c r="N78" s="8"/>
      <c r="O78" s="12" t="s">
        <v>527</v>
      </c>
      <c r="P78" s="12" t="s">
        <v>527</v>
      </c>
      <c r="Q78" s="8" t="s">
        <v>1102</v>
      </c>
      <c r="S78" s="11" t="s">
        <v>33</v>
      </c>
      <c r="T78" s="11" t="s">
        <v>34</v>
      </c>
      <c r="U78" s="8">
        <v>22031</v>
      </c>
      <c r="V78" s="8">
        <v>7035806470</v>
      </c>
      <c r="W78" s="8" t="s">
        <v>1103</v>
      </c>
      <c r="X78" s="11" t="s">
        <v>36</v>
      </c>
      <c r="Y78" s="11" t="s">
        <v>37</v>
      </c>
    </row>
    <row r="79" spans="1:25" s="46" customFormat="1" ht="15.5" x14ac:dyDescent="0.35">
      <c r="A79" s="40" t="s">
        <v>1104</v>
      </c>
      <c r="B79" s="41" t="s">
        <v>1105</v>
      </c>
      <c r="C79" s="41" t="s">
        <v>1106</v>
      </c>
      <c r="D79" s="48">
        <v>30308</v>
      </c>
      <c r="E79" s="43" t="s">
        <v>681</v>
      </c>
      <c r="F79" s="43" t="s">
        <v>29</v>
      </c>
      <c r="G79" s="40">
        <v>210311625</v>
      </c>
      <c r="H79" s="44" t="s">
        <v>96</v>
      </c>
      <c r="I79" s="45">
        <v>43901</v>
      </c>
      <c r="J79" s="48">
        <v>47553</v>
      </c>
      <c r="K79" s="40" t="s">
        <v>1107</v>
      </c>
      <c r="L79" s="48">
        <v>43901</v>
      </c>
      <c r="M79" s="43"/>
      <c r="N79" s="40"/>
      <c r="O79" s="44" t="s">
        <v>96</v>
      </c>
      <c r="P79" s="44" t="s">
        <v>96</v>
      </c>
      <c r="Q79" s="40" t="s">
        <v>1108</v>
      </c>
      <c r="R79" s="43"/>
      <c r="S79" s="43" t="s">
        <v>33</v>
      </c>
      <c r="T79" s="43" t="s">
        <v>34</v>
      </c>
      <c r="U79" s="40">
        <v>22031</v>
      </c>
      <c r="V79" s="40">
        <v>7035806476</v>
      </c>
      <c r="W79" s="40" t="s">
        <v>1109</v>
      </c>
      <c r="X79" s="43" t="s">
        <v>36</v>
      </c>
      <c r="Y79" s="43" t="s">
        <v>37</v>
      </c>
    </row>
    <row r="80" spans="1:25" s="46" customFormat="1" ht="15.5" x14ac:dyDescent="0.35">
      <c r="A80" s="40" t="s">
        <v>972</v>
      </c>
      <c r="B80" s="41" t="s">
        <v>1110</v>
      </c>
      <c r="C80" s="41" t="s">
        <v>1111</v>
      </c>
      <c r="D80" s="48">
        <v>30314</v>
      </c>
      <c r="E80" s="43" t="s">
        <v>28</v>
      </c>
      <c r="F80" s="43" t="s">
        <v>29</v>
      </c>
      <c r="G80" s="40">
        <v>210311631</v>
      </c>
      <c r="H80" s="44" t="s">
        <v>305</v>
      </c>
      <c r="I80" s="45">
        <v>43901</v>
      </c>
      <c r="J80" s="48">
        <v>47553</v>
      </c>
      <c r="K80" s="40" t="s">
        <v>1112</v>
      </c>
      <c r="L80" s="48">
        <v>43901</v>
      </c>
      <c r="M80" s="43"/>
      <c r="N80" s="40"/>
      <c r="O80" s="44" t="s">
        <v>305</v>
      </c>
      <c r="P80" s="44" t="s">
        <v>305</v>
      </c>
      <c r="Q80" s="40" t="s">
        <v>1113</v>
      </c>
      <c r="R80" s="43"/>
      <c r="S80" s="43" t="s">
        <v>33</v>
      </c>
      <c r="T80" s="43" t="s">
        <v>34</v>
      </c>
      <c r="U80" s="40">
        <v>22031</v>
      </c>
      <c r="V80" s="40">
        <v>7035806486</v>
      </c>
      <c r="W80" s="40" t="s">
        <v>1114</v>
      </c>
      <c r="X80" s="43" t="s">
        <v>36</v>
      </c>
      <c r="Y80" s="43" t="s">
        <v>37</v>
      </c>
    </row>
    <row r="81" spans="1:25" ht="15.5" x14ac:dyDescent="0.35">
      <c r="A81" s="8" t="s">
        <v>1115</v>
      </c>
      <c r="B81" s="9" t="s">
        <v>1116</v>
      </c>
      <c r="C81" s="9" t="s">
        <v>1117</v>
      </c>
      <c r="D81" s="10">
        <v>30324</v>
      </c>
      <c r="E81" s="11" t="s">
        <v>674</v>
      </c>
      <c r="F81" s="11" t="s">
        <v>29</v>
      </c>
      <c r="G81" s="8">
        <v>210311641</v>
      </c>
      <c r="H81" s="12" t="s">
        <v>329</v>
      </c>
      <c r="I81" s="13">
        <v>43901</v>
      </c>
      <c r="J81" s="10">
        <v>47553</v>
      </c>
      <c r="K81" s="8" t="s">
        <v>1118</v>
      </c>
      <c r="L81" s="10">
        <v>43901</v>
      </c>
      <c r="N81" s="8"/>
      <c r="O81" s="12" t="s">
        <v>329</v>
      </c>
      <c r="P81" s="12" t="s">
        <v>329</v>
      </c>
      <c r="Q81" s="8" t="s">
        <v>1119</v>
      </c>
      <c r="S81" s="11" t="s">
        <v>33</v>
      </c>
      <c r="T81" s="11" t="s">
        <v>34</v>
      </c>
      <c r="U81" s="8">
        <v>22031</v>
      </c>
      <c r="V81" s="8">
        <v>7035806492</v>
      </c>
      <c r="W81" s="8" t="s">
        <v>1120</v>
      </c>
      <c r="X81" s="11" t="s">
        <v>36</v>
      </c>
      <c r="Y81" s="11" t="s">
        <v>37</v>
      </c>
    </row>
    <row r="82" spans="1:25" s="46" customFormat="1" ht="15.5" x14ac:dyDescent="0.35">
      <c r="A82" s="40" t="s">
        <v>983</v>
      </c>
      <c r="B82" s="41" t="s">
        <v>1121</v>
      </c>
      <c r="C82" s="41" t="s">
        <v>1122</v>
      </c>
      <c r="D82" s="48">
        <v>30330</v>
      </c>
      <c r="E82" s="43" t="s">
        <v>681</v>
      </c>
      <c r="F82" s="43" t="s">
        <v>29</v>
      </c>
      <c r="G82" s="40">
        <v>210311647</v>
      </c>
      <c r="H82" s="44" t="s">
        <v>1123</v>
      </c>
      <c r="I82" s="45">
        <v>43901</v>
      </c>
      <c r="J82" s="48">
        <v>47553</v>
      </c>
      <c r="K82" s="40" t="s">
        <v>1124</v>
      </c>
      <c r="L82" s="48">
        <v>43901</v>
      </c>
      <c r="M82" s="43"/>
      <c r="N82" s="40"/>
      <c r="O82" s="44" t="s">
        <v>1123</v>
      </c>
      <c r="P82" s="44" t="s">
        <v>1123</v>
      </c>
      <c r="Q82" s="40" t="s">
        <v>1125</v>
      </c>
      <c r="R82" s="43"/>
      <c r="S82" s="43" t="s">
        <v>33</v>
      </c>
      <c r="T82" s="43" t="s">
        <v>34</v>
      </c>
      <c r="U82" s="40">
        <v>22031</v>
      </c>
      <c r="V82" s="40">
        <v>7035806502</v>
      </c>
      <c r="W82" s="40" t="s">
        <v>1126</v>
      </c>
      <c r="X82" s="43" t="s">
        <v>36</v>
      </c>
      <c r="Y82" s="43" t="s">
        <v>37</v>
      </c>
    </row>
    <row r="83" spans="1:25" ht="15.5" x14ac:dyDescent="0.35">
      <c r="A83" s="8" t="s">
        <v>1127</v>
      </c>
      <c r="B83" s="9" t="s">
        <v>1128</v>
      </c>
      <c r="C83" s="9" t="s">
        <v>1129</v>
      </c>
      <c r="D83" s="10">
        <v>30340</v>
      </c>
      <c r="E83" s="11" t="s">
        <v>28</v>
      </c>
      <c r="F83" s="11" t="s">
        <v>29</v>
      </c>
      <c r="G83" s="8">
        <v>210311657</v>
      </c>
      <c r="H83" s="47" t="s">
        <v>265</v>
      </c>
      <c r="I83" s="13">
        <v>43901</v>
      </c>
      <c r="J83" s="10">
        <v>47553</v>
      </c>
      <c r="K83" s="8" t="s">
        <v>1130</v>
      </c>
      <c r="L83" s="10">
        <v>43901</v>
      </c>
      <c r="N83" s="8"/>
      <c r="O83" s="47" t="s">
        <v>265</v>
      </c>
      <c r="P83" s="47" t="s">
        <v>265</v>
      </c>
      <c r="Q83" s="8" t="s">
        <v>1131</v>
      </c>
      <c r="S83" s="11" t="s">
        <v>33</v>
      </c>
      <c r="T83" s="11" t="s">
        <v>34</v>
      </c>
      <c r="U83" s="8">
        <v>22031</v>
      </c>
      <c r="V83" s="8">
        <v>7035806508</v>
      </c>
      <c r="W83" s="8" t="s">
        <v>1132</v>
      </c>
      <c r="X83" s="11" t="s">
        <v>36</v>
      </c>
      <c r="Y83" s="11" t="s">
        <v>37</v>
      </c>
    </row>
    <row r="84" spans="1:25" ht="15.5" x14ac:dyDescent="0.35">
      <c r="A84" s="8" t="s">
        <v>995</v>
      </c>
      <c r="B84" s="9" t="s">
        <v>1133</v>
      </c>
      <c r="C84" s="9" t="s">
        <v>1134</v>
      </c>
      <c r="D84" s="10">
        <v>30346</v>
      </c>
      <c r="E84" s="11" t="s">
        <v>674</v>
      </c>
      <c r="F84" s="11" t="s">
        <v>29</v>
      </c>
      <c r="G84" s="8">
        <v>210311663</v>
      </c>
      <c r="H84" s="12" t="s">
        <v>321</v>
      </c>
      <c r="I84" s="13">
        <v>43901</v>
      </c>
      <c r="J84" s="10">
        <v>47553</v>
      </c>
      <c r="K84" s="8" t="s">
        <v>1135</v>
      </c>
      <c r="L84" s="10">
        <v>43901</v>
      </c>
      <c r="N84" s="8"/>
      <c r="O84" s="12" t="s">
        <v>321</v>
      </c>
      <c r="P84" s="12" t="s">
        <v>321</v>
      </c>
      <c r="Q84" s="8" t="s">
        <v>1136</v>
      </c>
      <c r="S84" s="11" t="s">
        <v>33</v>
      </c>
      <c r="T84" s="11" t="s">
        <v>34</v>
      </c>
      <c r="U84" s="8">
        <v>22031</v>
      </c>
      <c r="V84" s="8">
        <v>7035806518</v>
      </c>
      <c r="W84" s="8" t="s">
        <v>1137</v>
      </c>
      <c r="X84" s="11" t="s">
        <v>36</v>
      </c>
      <c r="Y84" s="11" t="s">
        <v>37</v>
      </c>
    </row>
    <row r="85" spans="1:25" ht="15.5" x14ac:dyDescent="0.35">
      <c r="A85" s="8" t="s">
        <v>1138</v>
      </c>
      <c r="B85" s="9" t="s">
        <v>1139</v>
      </c>
      <c r="C85" s="9" t="s">
        <v>1140</v>
      </c>
      <c r="D85" s="10">
        <v>30356</v>
      </c>
      <c r="E85" s="11" t="s">
        <v>681</v>
      </c>
      <c r="F85" s="11" t="s">
        <v>29</v>
      </c>
      <c r="G85" s="8">
        <v>210311673</v>
      </c>
      <c r="H85" s="12" t="s">
        <v>323</v>
      </c>
      <c r="I85" s="13">
        <v>43901</v>
      </c>
      <c r="J85" s="10">
        <v>47553</v>
      </c>
      <c r="K85" s="8" t="s">
        <v>1141</v>
      </c>
      <c r="L85" s="10">
        <v>43901</v>
      </c>
      <c r="N85" s="8"/>
      <c r="O85" s="12" t="s">
        <v>323</v>
      </c>
      <c r="P85" s="12" t="s">
        <v>323</v>
      </c>
      <c r="Q85" s="8" t="s">
        <v>1142</v>
      </c>
      <c r="S85" s="11" t="s">
        <v>33</v>
      </c>
      <c r="T85" s="11" t="s">
        <v>34</v>
      </c>
      <c r="U85" s="8">
        <v>22031</v>
      </c>
      <c r="V85" s="8">
        <v>7035806524</v>
      </c>
      <c r="W85" s="8" t="s">
        <v>1143</v>
      </c>
      <c r="X85" s="11" t="s">
        <v>36</v>
      </c>
      <c r="Y85" s="11" t="s">
        <v>37</v>
      </c>
    </row>
    <row r="86" spans="1:25" ht="15.5" x14ac:dyDescent="0.35">
      <c r="A86" s="8" t="s">
        <v>1006</v>
      </c>
      <c r="B86" s="9" t="s">
        <v>1144</v>
      </c>
      <c r="C86" s="9" t="s">
        <v>1145</v>
      </c>
      <c r="D86" s="10">
        <v>30362</v>
      </c>
      <c r="E86" s="11" t="s">
        <v>28</v>
      </c>
      <c r="F86" s="11" t="s">
        <v>29</v>
      </c>
      <c r="G86" s="8">
        <v>210311679</v>
      </c>
      <c r="H86" s="12" t="s">
        <v>335</v>
      </c>
      <c r="I86" s="13">
        <v>43901</v>
      </c>
      <c r="J86" s="10">
        <v>47553</v>
      </c>
      <c r="K86" s="8" t="s">
        <v>1146</v>
      </c>
      <c r="L86" s="10">
        <v>43901</v>
      </c>
      <c r="N86" s="8"/>
      <c r="O86" s="12" t="s">
        <v>335</v>
      </c>
      <c r="P86" s="12" t="s">
        <v>335</v>
      </c>
      <c r="Q86" s="8" t="s">
        <v>1147</v>
      </c>
      <c r="S86" s="11" t="s">
        <v>33</v>
      </c>
      <c r="T86" s="11" t="s">
        <v>34</v>
      </c>
      <c r="U86" s="8">
        <v>22031</v>
      </c>
      <c r="V86" s="8">
        <v>7035806534</v>
      </c>
      <c r="W86" s="8" t="s">
        <v>1148</v>
      </c>
      <c r="X86" s="11" t="s">
        <v>36</v>
      </c>
      <c r="Y86" s="11" t="s">
        <v>37</v>
      </c>
    </row>
    <row r="87" spans="1:25" ht="15.5" x14ac:dyDescent="0.35">
      <c r="A87" s="8" t="s">
        <v>1149</v>
      </c>
      <c r="B87" s="9" t="s">
        <v>1150</v>
      </c>
      <c r="C87" s="9" t="s">
        <v>1151</v>
      </c>
      <c r="D87" s="10">
        <v>30372</v>
      </c>
      <c r="E87" s="11" t="s">
        <v>674</v>
      </c>
      <c r="F87" s="11" t="s">
        <v>29</v>
      </c>
      <c r="G87" s="8">
        <v>210311689</v>
      </c>
      <c r="H87" s="12" t="s">
        <v>339</v>
      </c>
      <c r="I87" s="13">
        <v>43901</v>
      </c>
      <c r="J87" s="10">
        <v>47553</v>
      </c>
      <c r="K87" s="8" t="s">
        <v>1152</v>
      </c>
      <c r="L87" s="10">
        <v>43901</v>
      </c>
      <c r="N87" s="8"/>
      <c r="O87" s="12" t="s">
        <v>339</v>
      </c>
      <c r="P87" s="12" t="s">
        <v>339</v>
      </c>
      <c r="Q87" s="8" t="s">
        <v>1153</v>
      </c>
      <c r="S87" s="11" t="s">
        <v>33</v>
      </c>
      <c r="T87" s="11" t="s">
        <v>34</v>
      </c>
      <c r="U87" s="8">
        <v>22031</v>
      </c>
      <c r="V87" s="8">
        <v>7035806540</v>
      </c>
      <c r="W87" s="8" t="s">
        <v>1154</v>
      </c>
      <c r="X87" s="11" t="s">
        <v>36</v>
      </c>
      <c r="Y87" s="11" t="s">
        <v>37</v>
      </c>
    </row>
    <row r="88" spans="1:25" ht="15.5" x14ac:dyDescent="0.35">
      <c r="A88" s="8" t="s">
        <v>1017</v>
      </c>
      <c r="B88" s="9" t="s">
        <v>1155</v>
      </c>
      <c r="C88" s="9" t="s">
        <v>1156</v>
      </c>
      <c r="D88" s="10">
        <v>30378</v>
      </c>
      <c r="E88" s="11" t="s">
        <v>681</v>
      </c>
      <c r="F88" s="11" t="s">
        <v>29</v>
      </c>
      <c r="G88" s="8">
        <v>210311695</v>
      </c>
      <c r="H88" s="12" t="s">
        <v>337</v>
      </c>
      <c r="I88" s="13">
        <v>43901</v>
      </c>
      <c r="J88" s="10">
        <v>47553</v>
      </c>
      <c r="K88" s="8" t="s">
        <v>1157</v>
      </c>
      <c r="L88" s="10">
        <v>43901</v>
      </c>
      <c r="N88" s="8"/>
      <c r="O88" s="12" t="s">
        <v>337</v>
      </c>
      <c r="P88" s="12" t="s">
        <v>337</v>
      </c>
      <c r="Q88" s="8" t="s">
        <v>1158</v>
      </c>
      <c r="S88" s="11" t="s">
        <v>33</v>
      </c>
      <c r="T88" s="11" t="s">
        <v>34</v>
      </c>
      <c r="U88" s="8">
        <v>22031</v>
      </c>
      <c r="V88" s="8">
        <v>7035806550</v>
      </c>
      <c r="W88" s="8" t="s">
        <v>1159</v>
      </c>
      <c r="X88" s="11" t="s">
        <v>36</v>
      </c>
      <c r="Y88" s="11" t="s">
        <v>37</v>
      </c>
    </row>
    <row r="89" spans="1:25" ht="15.5" x14ac:dyDescent="0.35">
      <c r="A89" s="8" t="s">
        <v>1160</v>
      </c>
      <c r="B89" s="9" t="s">
        <v>1161</v>
      </c>
      <c r="C89" s="9" t="s">
        <v>1162</v>
      </c>
      <c r="D89" s="10">
        <v>30388</v>
      </c>
      <c r="E89" s="11" t="s">
        <v>28</v>
      </c>
      <c r="F89" s="11" t="s">
        <v>29</v>
      </c>
      <c r="G89" s="8">
        <v>210311705</v>
      </c>
      <c r="H89" s="12" t="s">
        <v>327</v>
      </c>
      <c r="I89" s="13">
        <v>43901</v>
      </c>
      <c r="J89" s="10">
        <v>47553</v>
      </c>
      <c r="K89" s="8" t="s">
        <v>1163</v>
      </c>
      <c r="L89" s="10">
        <v>43901</v>
      </c>
      <c r="N89" s="8"/>
      <c r="O89" s="12" t="s">
        <v>327</v>
      </c>
      <c r="P89" s="12" t="s">
        <v>327</v>
      </c>
      <c r="Q89" s="8" t="s">
        <v>1164</v>
      </c>
      <c r="S89" s="11" t="s">
        <v>33</v>
      </c>
      <c r="T89" s="11" t="s">
        <v>34</v>
      </c>
      <c r="U89" s="8">
        <v>22031</v>
      </c>
      <c r="V89" s="8">
        <v>7035806556</v>
      </c>
      <c r="W89" s="8" t="s">
        <v>1165</v>
      </c>
      <c r="X89" s="11" t="s">
        <v>36</v>
      </c>
      <c r="Y89" s="11" t="s">
        <v>37</v>
      </c>
    </row>
    <row r="90" spans="1:25" ht="15.5" x14ac:dyDescent="0.35">
      <c r="A90" s="8" t="s">
        <v>1028</v>
      </c>
      <c r="B90" s="9" t="s">
        <v>1166</v>
      </c>
      <c r="C90" s="9" t="s">
        <v>1167</v>
      </c>
      <c r="D90" s="10">
        <v>30394</v>
      </c>
      <c r="E90" s="11" t="s">
        <v>674</v>
      </c>
      <c r="F90" s="11" t="s">
        <v>29</v>
      </c>
      <c r="G90" s="8">
        <v>210311711</v>
      </c>
      <c r="H90" s="12" t="s">
        <v>345</v>
      </c>
      <c r="I90" s="13">
        <v>43901</v>
      </c>
      <c r="J90" s="10">
        <v>47553</v>
      </c>
      <c r="K90" s="8" t="s">
        <v>1168</v>
      </c>
      <c r="L90" s="10">
        <v>43901</v>
      </c>
      <c r="N90" s="8"/>
      <c r="O90" s="12" t="s">
        <v>345</v>
      </c>
      <c r="P90" s="12" t="s">
        <v>345</v>
      </c>
      <c r="Q90" s="8" t="s">
        <v>1169</v>
      </c>
      <c r="S90" s="11" t="s">
        <v>33</v>
      </c>
      <c r="T90" s="11" t="s">
        <v>34</v>
      </c>
      <c r="U90" s="8">
        <v>22031</v>
      </c>
      <c r="V90" s="8">
        <v>7035806566</v>
      </c>
      <c r="W90" s="8" t="s">
        <v>1170</v>
      </c>
      <c r="X90" s="11" t="s">
        <v>36</v>
      </c>
      <c r="Y90" s="11" t="s">
        <v>37</v>
      </c>
    </row>
    <row r="91" spans="1:25" ht="15.5" x14ac:dyDescent="0.35">
      <c r="A91" s="8" t="s">
        <v>1171</v>
      </c>
      <c r="B91" s="9" t="s">
        <v>1172</v>
      </c>
      <c r="C91" s="9" t="s">
        <v>1173</v>
      </c>
      <c r="D91" s="10">
        <v>30404</v>
      </c>
      <c r="E91" s="11" t="s">
        <v>681</v>
      </c>
      <c r="F91" s="11" t="s">
        <v>29</v>
      </c>
      <c r="G91" s="8">
        <v>210311721</v>
      </c>
      <c r="H91" s="12" t="s">
        <v>341</v>
      </c>
      <c r="I91" s="13">
        <v>43901</v>
      </c>
      <c r="J91" s="10">
        <v>47553</v>
      </c>
      <c r="K91" s="8" t="s">
        <v>1174</v>
      </c>
      <c r="L91" s="10">
        <v>43901</v>
      </c>
      <c r="N91" s="8" t="s">
        <v>1175</v>
      </c>
      <c r="O91" s="12" t="s">
        <v>341</v>
      </c>
      <c r="P91" s="12" t="s">
        <v>341</v>
      </c>
      <c r="Q91" s="8" t="s">
        <v>1176</v>
      </c>
      <c r="S91" s="11" t="s">
        <v>33</v>
      </c>
      <c r="T91" s="11" t="s">
        <v>34</v>
      </c>
      <c r="U91" s="8">
        <v>22031</v>
      </c>
      <c r="V91" s="8">
        <v>7035806572</v>
      </c>
      <c r="W91" s="8" t="s">
        <v>1177</v>
      </c>
      <c r="X91" s="11" t="s">
        <v>36</v>
      </c>
      <c r="Y91" s="11" t="s">
        <v>37</v>
      </c>
    </row>
    <row r="92" spans="1:25" s="46" customFormat="1" ht="15.5" x14ac:dyDescent="0.35">
      <c r="A92" s="40" t="s">
        <v>1039</v>
      </c>
      <c r="B92" s="41" t="s">
        <v>1178</v>
      </c>
      <c r="C92" s="41" t="s">
        <v>1179</v>
      </c>
      <c r="D92" s="48">
        <v>30410</v>
      </c>
      <c r="E92" s="43" t="s">
        <v>28</v>
      </c>
      <c r="F92" s="43" t="s">
        <v>29</v>
      </c>
      <c r="G92" s="40">
        <v>210311727</v>
      </c>
      <c r="H92" s="44" t="s">
        <v>319</v>
      </c>
      <c r="I92" s="45">
        <v>43901</v>
      </c>
      <c r="J92" s="48">
        <v>47553</v>
      </c>
      <c r="K92" s="40" t="s">
        <v>1180</v>
      </c>
      <c r="L92" s="48">
        <v>43901</v>
      </c>
      <c r="M92" s="43"/>
      <c r="N92" s="40"/>
      <c r="O92" s="44" t="s">
        <v>319</v>
      </c>
      <c r="P92" s="44" t="s">
        <v>319</v>
      </c>
      <c r="Q92" s="40" t="s">
        <v>1181</v>
      </c>
      <c r="R92" s="43"/>
      <c r="S92" s="43" t="s">
        <v>33</v>
      </c>
      <c r="T92" s="43" t="s">
        <v>34</v>
      </c>
      <c r="U92" s="40">
        <v>22031</v>
      </c>
      <c r="V92" s="40">
        <v>7035806582</v>
      </c>
      <c r="W92" s="40" t="s">
        <v>1182</v>
      </c>
      <c r="X92" s="43" t="s">
        <v>36</v>
      </c>
      <c r="Y92" s="43" t="s">
        <v>37</v>
      </c>
    </row>
    <row r="93" spans="1:25" ht="15.5" x14ac:dyDescent="0.35">
      <c r="A93" s="8" t="s">
        <v>1183</v>
      </c>
      <c r="B93" s="9" t="s">
        <v>1184</v>
      </c>
      <c r="C93" s="9" t="s">
        <v>1185</v>
      </c>
      <c r="D93" s="10">
        <v>30420</v>
      </c>
      <c r="E93" s="11" t="s">
        <v>674</v>
      </c>
      <c r="F93" s="11" t="s">
        <v>29</v>
      </c>
      <c r="G93" s="8">
        <v>210311737</v>
      </c>
      <c r="H93" s="47" t="s">
        <v>325</v>
      </c>
      <c r="I93" s="13">
        <v>43901</v>
      </c>
      <c r="J93" s="10">
        <v>47553</v>
      </c>
      <c r="K93" s="8" t="s">
        <v>1186</v>
      </c>
      <c r="L93" s="10">
        <v>43901</v>
      </c>
      <c r="N93" s="8"/>
      <c r="O93" s="47" t="s">
        <v>325</v>
      </c>
      <c r="P93" s="47" t="s">
        <v>325</v>
      </c>
      <c r="Q93" s="8" t="s">
        <v>1187</v>
      </c>
      <c r="S93" s="11" t="s">
        <v>33</v>
      </c>
      <c r="T93" s="11" t="s">
        <v>34</v>
      </c>
      <c r="U93" s="8">
        <v>22031</v>
      </c>
      <c r="V93" s="8">
        <v>7035806588</v>
      </c>
      <c r="W93" s="8" t="s">
        <v>1188</v>
      </c>
      <c r="X93" s="11" t="s">
        <v>36</v>
      </c>
      <c r="Y93" s="11" t="s">
        <v>37</v>
      </c>
    </row>
    <row r="94" spans="1:25" ht="15.5" x14ac:dyDescent="0.35">
      <c r="A94" s="8" t="s">
        <v>1050</v>
      </c>
      <c r="B94" s="9" t="s">
        <v>1189</v>
      </c>
      <c r="C94" s="9" t="s">
        <v>1190</v>
      </c>
      <c r="D94" s="10">
        <v>30426</v>
      </c>
      <c r="E94" s="11" t="s">
        <v>681</v>
      </c>
      <c r="F94" s="11" t="s">
        <v>29</v>
      </c>
      <c r="G94" s="8">
        <v>210311743</v>
      </c>
      <c r="H94" s="12" t="s">
        <v>331</v>
      </c>
      <c r="I94" s="13">
        <v>43901</v>
      </c>
      <c r="J94" s="10">
        <v>47553</v>
      </c>
      <c r="K94" s="8" t="s">
        <v>1191</v>
      </c>
      <c r="L94" s="10">
        <v>43901</v>
      </c>
      <c r="N94" s="8"/>
      <c r="O94" s="12" t="s">
        <v>331</v>
      </c>
      <c r="P94" s="12" t="s">
        <v>331</v>
      </c>
      <c r="Q94" s="8" t="s">
        <v>1192</v>
      </c>
      <c r="S94" s="11" t="s">
        <v>33</v>
      </c>
      <c r="T94" s="11" t="s">
        <v>34</v>
      </c>
      <c r="U94" s="8">
        <v>22031</v>
      </c>
      <c r="V94" s="8">
        <v>7035806598</v>
      </c>
      <c r="W94" s="8" t="s">
        <v>1193</v>
      </c>
      <c r="X94" s="11" t="s">
        <v>36</v>
      </c>
      <c r="Y94" s="11" t="s">
        <v>37</v>
      </c>
    </row>
    <row r="95" spans="1:25" ht="15.5" x14ac:dyDescent="0.35">
      <c r="A95" s="8" t="s">
        <v>1194</v>
      </c>
      <c r="B95" s="9" t="s">
        <v>1195</v>
      </c>
      <c r="C95" s="9" t="s">
        <v>1196</v>
      </c>
      <c r="D95" s="10">
        <v>30436</v>
      </c>
      <c r="E95" s="11" t="s">
        <v>28</v>
      </c>
      <c r="F95" s="11" t="s">
        <v>29</v>
      </c>
      <c r="G95" s="8">
        <v>210311753</v>
      </c>
      <c r="H95" s="12" t="s">
        <v>347</v>
      </c>
      <c r="I95" s="13">
        <v>43901</v>
      </c>
      <c r="J95" s="10">
        <v>47553</v>
      </c>
      <c r="K95" s="8" t="s">
        <v>1197</v>
      </c>
      <c r="L95" s="10">
        <v>43901</v>
      </c>
      <c r="N95" s="8"/>
      <c r="O95" s="12" t="s">
        <v>347</v>
      </c>
      <c r="P95" s="12" t="s">
        <v>347</v>
      </c>
      <c r="Q95" s="8" t="s">
        <v>1198</v>
      </c>
      <c r="S95" s="11" t="s">
        <v>33</v>
      </c>
      <c r="T95" s="11" t="s">
        <v>34</v>
      </c>
      <c r="U95" s="8">
        <v>22031</v>
      </c>
      <c r="V95" s="8">
        <v>7035806604</v>
      </c>
      <c r="W95" s="8" t="s">
        <v>1199</v>
      </c>
      <c r="X95" s="11" t="s">
        <v>36</v>
      </c>
      <c r="Y95" s="11" t="s">
        <v>37</v>
      </c>
    </row>
    <row r="96" spans="1:25" ht="15.5" x14ac:dyDescent="0.35">
      <c r="A96" s="8" t="s">
        <v>1061</v>
      </c>
      <c r="B96" s="9" t="s">
        <v>1200</v>
      </c>
      <c r="C96" s="9" t="s">
        <v>1201</v>
      </c>
      <c r="D96" s="10">
        <v>30442</v>
      </c>
      <c r="E96" s="11" t="s">
        <v>674</v>
      </c>
      <c r="F96" s="11" t="s">
        <v>29</v>
      </c>
      <c r="G96" s="8">
        <v>210311759</v>
      </c>
      <c r="H96" s="12" t="s">
        <v>357</v>
      </c>
      <c r="I96" s="13">
        <v>43901</v>
      </c>
      <c r="J96" s="10">
        <v>47553</v>
      </c>
      <c r="K96" s="8" t="s">
        <v>1202</v>
      </c>
      <c r="L96" s="10">
        <v>43901</v>
      </c>
      <c r="N96" s="8"/>
      <c r="O96" s="12" t="s">
        <v>357</v>
      </c>
      <c r="P96" s="12" t="s">
        <v>357</v>
      </c>
      <c r="Q96" s="8" t="s">
        <v>1203</v>
      </c>
      <c r="S96" s="11" t="s">
        <v>33</v>
      </c>
      <c r="T96" s="11" t="s">
        <v>34</v>
      </c>
      <c r="U96" s="8">
        <v>22031</v>
      </c>
      <c r="V96" s="8">
        <v>7035806614</v>
      </c>
      <c r="W96" s="8" t="s">
        <v>1204</v>
      </c>
      <c r="X96" s="11" t="s">
        <v>36</v>
      </c>
      <c r="Y96" s="11" t="s">
        <v>37</v>
      </c>
    </row>
    <row r="97" spans="1:25" ht="15.5" x14ac:dyDescent="0.35">
      <c r="A97" s="8" t="s">
        <v>1205</v>
      </c>
      <c r="B97" s="9" t="s">
        <v>1206</v>
      </c>
      <c r="C97" s="9" t="s">
        <v>1207</v>
      </c>
      <c r="D97" s="10">
        <v>30452</v>
      </c>
      <c r="E97" s="11" t="s">
        <v>681</v>
      </c>
      <c r="F97" s="11" t="s">
        <v>29</v>
      </c>
      <c r="G97" s="8">
        <v>210311769</v>
      </c>
      <c r="H97" s="12" t="s">
        <v>351</v>
      </c>
      <c r="I97" s="13">
        <v>43901</v>
      </c>
      <c r="J97" s="10">
        <v>47553</v>
      </c>
      <c r="K97" s="8" t="s">
        <v>1208</v>
      </c>
      <c r="L97" s="10">
        <v>43901</v>
      </c>
      <c r="N97" s="8"/>
      <c r="O97" s="12" t="s">
        <v>351</v>
      </c>
      <c r="P97" s="12" t="s">
        <v>351</v>
      </c>
      <c r="Q97" s="8" t="s">
        <v>1209</v>
      </c>
      <c r="S97" s="11" t="s">
        <v>33</v>
      </c>
      <c r="T97" s="11" t="s">
        <v>34</v>
      </c>
      <c r="U97" s="8">
        <v>22031</v>
      </c>
      <c r="V97" s="8">
        <v>7035806620</v>
      </c>
      <c r="W97" s="8" t="s">
        <v>1210</v>
      </c>
      <c r="X97" s="11" t="s">
        <v>36</v>
      </c>
      <c r="Y97" s="11" t="s">
        <v>37</v>
      </c>
    </row>
    <row r="98" spans="1:25" ht="15.5" x14ac:dyDescent="0.35">
      <c r="A98" s="8" t="s">
        <v>1071</v>
      </c>
      <c r="B98" s="9" t="s">
        <v>1211</v>
      </c>
      <c r="C98" s="9" t="s">
        <v>1212</v>
      </c>
      <c r="D98" s="10">
        <v>30458</v>
      </c>
      <c r="E98" s="11" t="s">
        <v>28</v>
      </c>
      <c r="F98" s="11" t="s">
        <v>29</v>
      </c>
      <c r="G98" s="8">
        <v>210311775</v>
      </c>
      <c r="H98" s="12" t="s">
        <v>633</v>
      </c>
      <c r="I98" s="13">
        <v>43901</v>
      </c>
      <c r="J98" s="10">
        <v>47553</v>
      </c>
      <c r="K98" s="8" t="s">
        <v>1213</v>
      </c>
      <c r="L98" s="10">
        <v>43901</v>
      </c>
      <c r="N98" s="8"/>
      <c r="O98" s="12" t="s">
        <v>633</v>
      </c>
      <c r="P98" s="12" t="s">
        <v>633</v>
      </c>
      <c r="Q98" s="8" t="s">
        <v>1214</v>
      </c>
      <c r="S98" s="11" t="s">
        <v>33</v>
      </c>
      <c r="T98" s="11" t="s">
        <v>34</v>
      </c>
      <c r="U98" s="8">
        <v>22031</v>
      </c>
      <c r="V98" s="8">
        <v>7035806630</v>
      </c>
      <c r="W98" s="8" t="s">
        <v>1215</v>
      </c>
      <c r="X98" s="11" t="s">
        <v>36</v>
      </c>
      <c r="Y98" s="11" t="s">
        <v>37</v>
      </c>
    </row>
    <row r="99" spans="1:25" x14ac:dyDescent="0.35">
      <c r="A99" s="8" t="s">
        <v>1216</v>
      </c>
      <c r="B99" s="9" t="s">
        <v>1217</v>
      </c>
      <c r="C99" s="9" t="s">
        <v>1218</v>
      </c>
      <c r="D99" s="13">
        <v>30468</v>
      </c>
      <c r="E99" s="11" t="s">
        <v>674</v>
      </c>
      <c r="F99" s="11" t="s">
        <v>29</v>
      </c>
      <c r="G99" s="8">
        <v>210311785</v>
      </c>
      <c r="H99" s="12" t="s">
        <v>353</v>
      </c>
      <c r="I99" s="13">
        <v>43901</v>
      </c>
      <c r="J99" s="13">
        <v>47553</v>
      </c>
      <c r="K99" s="8" t="s">
        <v>1219</v>
      </c>
      <c r="L99" s="13">
        <v>43901</v>
      </c>
      <c r="N99" s="8"/>
      <c r="O99" s="12" t="s">
        <v>353</v>
      </c>
      <c r="P99" s="12" t="s">
        <v>353</v>
      </c>
      <c r="Q99" s="8" t="s">
        <v>1220</v>
      </c>
      <c r="S99" s="11" t="s">
        <v>33</v>
      </c>
      <c r="T99" s="11" t="s">
        <v>34</v>
      </c>
      <c r="U99" s="8">
        <v>22031</v>
      </c>
      <c r="V99" s="8">
        <v>7035806636</v>
      </c>
      <c r="W99" s="8" t="s">
        <v>1221</v>
      </c>
      <c r="X99" s="11" t="s">
        <v>36</v>
      </c>
      <c r="Y99" s="11" t="s">
        <v>37</v>
      </c>
    </row>
    <row r="100" spans="1:25" x14ac:dyDescent="0.35">
      <c r="A100" s="8" t="s">
        <v>1082</v>
      </c>
      <c r="B100" s="9" t="s">
        <v>1222</v>
      </c>
      <c r="C100" s="9" t="s">
        <v>1223</v>
      </c>
      <c r="D100" s="13">
        <v>30474</v>
      </c>
      <c r="E100" s="11" t="s">
        <v>681</v>
      </c>
      <c r="F100" s="11" t="s">
        <v>29</v>
      </c>
      <c r="G100" s="8">
        <v>210311791</v>
      </c>
      <c r="H100" s="12" t="s">
        <v>349</v>
      </c>
      <c r="I100" s="13">
        <v>43901</v>
      </c>
      <c r="J100" s="13">
        <v>47553</v>
      </c>
      <c r="K100" s="8" t="s">
        <v>1224</v>
      </c>
      <c r="L100" s="13">
        <v>43901</v>
      </c>
      <c r="N100" s="8"/>
      <c r="O100" s="12" t="s">
        <v>349</v>
      </c>
      <c r="P100" s="12" t="s">
        <v>349</v>
      </c>
      <c r="Q100" s="8" t="s">
        <v>1225</v>
      </c>
      <c r="S100" s="11" t="s">
        <v>33</v>
      </c>
      <c r="T100" s="11" t="s">
        <v>34</v>
      </c>
      <c r="U100" s="8">
        <v>22031</v>
      </c>
      <c r="V100" s="8">
        <v>7035806646</v>
      </c>
      <c r="W100" s="8" t="s">
        <v>1226</v>
      </c>
      <c r="X100" s="11" t="s">
        <v>36</v>
      </c>
      <c r="Y100" s="11" t="s">
        <v>37</v>
      </c>
    </row>
  </sheetData>
  <autoFilter ref="A1:Y100" xr:uid="{87FD0498-D396-4BDA-9071-8AEC60B523ED}"/>
  <dataValidations count="9">
    <dataValidation type="textLength" allowBlank="1" showInputMessage="1" showErrorMessage="1" sqref="N2:N100 JJ2:JJ100 TF2:TF100 ADB2:ADB100 AMX2:AMX100 AWT2:AWT100 BGP2:BGP100 BQL2:BQL100 CAH2:CAH100 CKD2:CKD100 CTZ2:CTZ100 DDV2:DDV100 DNR2:DNR100 DXN2:DXN100 EHJ2:EHJ100 ERF2:ERF100 FBB2:FBB100 FKX2:FKX100 FUT2:FUT100 GEP2:GEP100 GOL2:GOL100 GYH2:GYH100 HID2:HID100 HRZ2:HRZ100 IBV2:IBV100 ILR2:ILR100 IVN2:IVN100 JFJ2:JFJ100 JPF2:JPF100 JZB2:JZB100 KIX2:KIX100 KST2:KST100 LCP2:LCP100 LML2:LML100 LWH2:LWH100 MGD2:MGD100 MPZ2:MPZ100 MZV2:MZV100 NJR2:NJR100 NTN2:NTN100 ODJ2:ODJ100 ONF2:ONF100 OXB2:OXB100 PGX2:PGX100 PQT2:PQT100 QAP2:QAP100 QKL2:QKL100 QUH2:QUH100 RED2:RED100 RNZ2:RNZ100 RXV2:RXV100 SHR2:SHR100 SRN2:SRN100 TBJ2:TBJ100 TLF2:TLF100 TVB2:TVB100 UEX2:UEX100 UOT2:UOT100 UYP2:UYP100 VIL2:VIL100 VSH2:VSH100 WCD2:WCD100 WLZ2:WLZ100 WVV2:WVV100 N65538:N65636 JJ65538:JJ65636 TF65538:TF65636 ADB65538:ADB65636 AMX65538:AMX65636 AWT65538:AWT65636 BGP65538:BGP65636 BQL65538:BQL65636 CAH65538:CAH65636 CKD65538:CKD65636 CTZ65538:CTZ65636 DDV65538:DDV65636 DNR65538:DNR65636 DXN65538:DXN65636 EHJ65538:EHJ65636 ERF65538:ERF65636 FBB65538:FBB65636 FKX65538:FKX65636 FUT65538:FUT65636 GEP65538:GEP65636 GOL65538:GOL65636 GYH65538:GYH65636 HID65538:HID65636 HRZ65538:HRZ65636 IBV65538:IBV65636 ILR65538:ILR65636 IVN65538:IVN65636 JFJ65538:JFJ65636 JPF65538:JPF65636 JZB65538:JZB65636 KIX65538:KIX65636 KST65538:KST65636 LCP65538:LCP65636 LML65538:LML65636 LWH65538:LWH65636 MGD65538:MGD65636 MPZ65538:MPZ65636 MZV65538:MZV65636 NJR65538:NJR65636 NTN65538:NTN65636 ODJ65538:ODJ65636 ONF65538:ONF65636 OXB65538:OXB65636 PGX65538:PGX65636 PQT65538:PQT65636 QAP65538:QAP65636 QKL65538:QKL65636 QUH65538:QUH65636 RED65538:RED65636 RNZ65538:RNZ65636 RXV65538:RXV65636 SHR65538:SHR65636 SRN65538:SRN65636 TBJ65538:TBJ65636 TLF65538:TLF65636 TVB65538:TVB65636 UEX65538:UEX65636 UOT65538:UOT65636 UYP65538:UYP65636 VIL65538:VIL65636 VSH65538:VSH65636 WCD65538:WCD65636 WLZ65538:WLZ65636 WVV65538:WVV65636 N131074:N131172 JJ131074:JJ131172 TF131074:TF131172 ADB131074:ADB131172 AMX131074:AMX131172 AWT131074:AWT131172 BGP131074:BGP131172 BQL131074:BQL131172 CAH131074:CAH131172 CKD131074:CKD131172 CTZ131074:CTZ131172 DDV131074:DDV131172 DNR131074:DNR131172 DXN131074:DXN131172 EHJ131074:EHJ131172 ERF131074:ERF131172 FBB131074:FBB131172 FKX131074:FKX131172 FUT131074:FUT131172 GEP131074:GEP131172 GOL131074:GOL131172 GYH131074:GYH131172 HID131074:HID131172 HRZ131074:HRZ131172 IBV131074:IBV131172 ILR131074:ILR131172 IVN131074:IVN131172 JFJ131074:JFJ131172 JPF131074:JPF131172 JZB131074:JZB131172 KIX131074:KIX131172 KST131074:KST131172 LCP131074:LCP131172 LML131074:LML131172 LWH131074:LWH131172 MGD131074:MGD131172 MPZ131074:MPZ131172 MZV131074:MZV131172 NJR131074:NJR131172 NTN131074:NTN131172 ODJ131074:ODJ131172 ONF131074:ONF131172 OXB131074:OXB131172 PGX131074:PGX131172 PQT131074:PQT131172 QAP131074:QAP131172 QKL131074:QKL131172 QUH131074:QUH131172 RED131074:RED131172 RNZ131074:RNZ131172 RXV131074:RXV131172 SHR131074:SHR131172 SRN131074:SRN131172 TBJ131074:TBJ131172 TLF131074:TLF131172 TVB131074:TVB131172 UEX131074:UEX131172 UOT131074:UOT131172 UYP131074:UYP131172 VIL131074:VIL131172 VSH131074:VSH131172 WCD131074:WCD131172 WLZ131074:WLZ131172 WVV131074:WVV131172 N196610:N196708 JJ196610:JJ196708 TF196610:TF196708 ADB196610:ADB196708 AMX196610:AMX196708 AWT196610:AWT196708 BGP196610:BGP196708 BQL196610:BQL196708 CAH196610:CAH196708 CKD196610:CKD196708 CTZ196610:CTZ196708 DDV196610:DDV196708 DNR196610:DNR196708 DXN196610:DXN196708 EHJ196610:EHJ196708 ERF196610:ERF196708 FBB196610:FBB196708 FKX196610:FKX196708 FUT196610:FUT196708 GEP196610:GEP196708 GOL196610:GOL196708 GYH196610:GYH196708 HID196610:HID196708 HRZ196610:HRZ196708 IBV196610:IBV196708 ILR196610:ILR196708 IVN196610:IVN196708 JFJ196610:JFJ196708 JPF196610:JPF196708 JZB196610:JZB196708 KIX196610:KIX196708 KST196610:KST196708 LCP196610:LCP196708 LML196610:LML196708 LWH196610:LWH196708 MGD196610:MGD196708 MPZ196610:MPZ196708 MZV196610:MZV196708 NJR196610:NJR196708 NTN196610:NTN196708 ODJ196610:ODJ196708 ONF196610:ONF196708 OXB196610:OXB196708 PGX196610:PGX196708 PQT196610:PQT196708 QAP196610:QAP196708 QKL196610:QKL196708 QUH196610:QUH196708 RED196610:RED196708 RNZ196610:RNZ196708 RXV196610:RXV196708 SHR196610:SHR196708 SRN196610:SRN196708 TBJ196610:TBJ196708 TLF196610:TLF196708 TVB196610:TVB196708 UEX196610:UEX196708 UOT196610:UOT196708 UYP196610:UYP196708 VIL196610:VIL196708 VSH196610:VSH196708 WCD196610:WCD196708 WLZ196610:WLZ196708 WVV196610:WVV196708 N262146:N262244 JJ262146:JJ262244 TF262146:TF262244 ADB262146:ADB262244 AMX262146:AMX262244 AWT262146:AWT262244 BGP262146:BGP262244 BQL262146:BQL262244 CAH262146:CAH262244 CKD262146:CKD262244 CTZ262146:CTZ262244 DDV262146:DDV262244 DNR262146:DNR262244 DXN262146:DXN262244 EHJ262146:EHJ262244 ERF262146:ERF262244 FBB262146:FBB262244 FKX262146:FKX262244 FUT262146:FUT262244 GEP262146:GEP262244 GOL262146:GOL262244 GYH262146:GYH262244 HID262146:HID262244 HRZ262146:HRZ262244 IBV262146:IBV262244 ILR262146:ILR262244 IVN262146:IVN262244 JFJ262146:JFJ262244 JPF262146:JPF262244 JZB262146:JZB262244 KIX262146:KIX262244 KST262146:KST262244 LCP262146:LCP262244 LML262146:LML262244 LWH262146:LWH262244 MGD262146:MGD262244 MPZ262146:MPZ262244 MZV262146:MZV262244 NJR262146:NJR262244 NTN262146:NTN262244 ODJ262146:ODJ262244 ONF262146:ONF262244 OXB262146:OXB262244 PGX262146:PGX262244 PQT262146:PQT262244 QAP262146:QAP262244 QKL262146:QKL262244 QUH262146:QUH262244 RED262146:RED262244 RNZ262146:RNZ262244 RXV262146:RXV262244 SHR262146:SHR262244 SRN262146:SRN262244 TBJ262146:TBJ262244 TLF262146:TLF262244 TVB262146:TVB262244 UEX262146:UEX262244 UOT262146:UOT262244 UYP262146:UYP262244 VIL262146:VIL262244 VSH262146:VSH262244 WCD262146:WCD262244 WLZ262146:WLZ262244 WVV262146:WVV262244 N327682:N327780 JJ327682:JJ327780 TF327682:TF327780 ADB327682:ADB327780 AMX327682:AMX327780 AWT327682:AWT327780 BGP327682:BGP327780 BQL327682:BQL327780 CAH327682:CAH327780 CKD327682:CKD327780 CTZ327682:CTZ327780 DDV327682:DDV327780 DNR327682:DNR327780 DXN327682:DXN327780 EHJ327682:EHJ327780 ERF327682:ERF327780 FBB327682:FBB327780 FKX327682:FKX327780 FUT327682:FUT327780 GEP327682:GEP327780 GOL327682:GOL327780 GYH327682:GYH327780 HID327682:HID327780 HRZ327682:HRZ327780 IBV327682:IBV327780 ILR327682:ILR327780 IVN327682:IVN327780 JFJ327682:JFJ327780 JPF327682:JPF327780 JZB327682:JZB327780 KIX327682:KIX327780 KST327682:KST327780 LCP327682:LCP327780 LML327682:LML327780 LWH327682:LWH327780 MGD327682:MGD327780 MPZ327682:MPZ327780 MZV327682:MZV327780 NJR327682:NJR327780 NTN327682:NTN327780 ODJ327682:ODJ327780 ONF327682:ONF327780 OXB327682:OXB327780 PGX327682:PGX327780 PQT327682:PQT327780 QAP327682:QAP327780 QKL327682:QKL327780 QUH327682:QUH327780 RED327682:RED327780 RNZ327682:RNZ327780 RXV327682:RXV327780 SHR327682:SHR327780 SRN327682:SRN327780 TBJ327682:TBJ327780 TLF327682:TLF327780 TVB327682:TVB327780 UEX327682:UEX327780 UOT327682:UOT327780 UYP327682:UYP327780 VIL327682:VIL327780 VSH327682:VSH327780 WCD327682:WCD327780 WLZ327682:WLZ327780 WVV327682:WVV327780 N393218:N393316 JJ393218:JJ393316 TF393218:TF393316 ADB393218:ADB393316 AMX393218:AMX393316 AWT393218:AWT393316 BGP393218:BGP393316 BQL393218:BQL393316 CAH393218:CAH393316 CKD393218:CKD393316 CTZ393218:CTZ393316 DDV393218:DDV393316 DNR393218:DNR393316 DXN393218:DXN393316 EHJ393218:EHJ393316 ERF393218:ERF393316 FBB393218:FBB393316 FKX393218:FKX393316 FUT393218:FUT393316 GEP393218:GEP393316 GOL393218:GOL393316 GYH393218:GYH393316 HID393218:HID393316 HRZ393218:HRZ393316 IBV393218:IBV393316 ILR393218:ILR393316 IVN393218:IVN393316 JFJ393218:JFJ393316 JPF393218:JPF393316 JZB393218:JZB393316 KIX393218:KIX393316 KST393218:KST393316 LCP393218:LCP393316 LML393218:LML393316 LWH393218:LWH393316 MGD393218:MGD393316 MPZ393218:MPZ393316 MZV393218:MZV393316 NJR393218:NJR393316 NTN393218:NTN393316 ODJ393218:ODJ393316 ONF393218:ONF393316 OXB393218:OXB393316 PGX393218:PGX393316 PQT393218:PQT393316 QAP393218:QAP393316 QKL393218:QKL393316 QUH393218:QUH393316 RED393218:RED393316 RNZ393218:RNZ393316 RXV393218:RXV393316 SHR393218:SHR393316 SRN393218:SRN393316 TBJ393218:TBJ393316 TLF393218:TLF393316 TVB393218:TVB393316 UEX393218:UEX393316 UOT393218:UOT393316 UYP393218:UYP393316 VIL393218:VIL393316 VSH393218:VSH393316 WCD393218:WCD393316 WLZ393218:WLZ393316 WVV393218:WVV393316 N458754:N458852 JJ458754:JJ458852 TF458754:TF458852 ADB458754:ADB458852 AMX458754:AMX458852 AWT458754:AWT458852 BGP458754:BGP458852 BQL458754:BQL458852 CAH458754:CAH458852 CKD458754:CKD458852 CTZ458754:CTZ458852 DDV458754:DDV458852 DNR458754:DNR458852 DXN458754:DXN458852 EHJ458754:EHJ458852 ERF458754:ERF458852 FBB458754:FBB458852 FKX458754:FKX458852 FUT458754:FUT458852 GEP458754:GEP458852 GOL458754:GOL458852 GYH458754:GYH458852 HID458754:HID458852 HRZ458754:HRZ458852 IBV458754:IBV458852 ILR458754:ILR458852 IVN458754:IVN458852 JFJ458754:JFJ458852 JPF458754:JPF458852 JZB458754:JZB458852 KIX458754:KIX458852 KST458754:KST458852 LCP458754:LCP458852 LML458754:LML458852 LWH458754:LWH458852 MGD458754:MGD458852 MPZ458754:MPZ458852 MZV458754:MZV458852 NJR458754:NJR458852 NTN458754:NTN458852 ODJ458754:ODJ458852 ONF458754:ONF458852 OXB458754:OXB458852 PGX458754:PGX458852 PQT458754:PQT458852 QAP458754:QAP458852 QKL458754:QKL458852 QUH458754:QUH458852 RED458754:RED458852 RNZ458754:RNZ458852 RXV458754:RXV458852 SHR458754:SHR458852 SRN458754:SRN458852 TBJ458754:TBJ458852 TLF458754:TLF458852 TVB458754:TVB458852 UEX458754:UEX458852 UOT458754:UOT458852 UYP458754:UYP458852 VIL458754:VIL458852 VSH458754:VSH458852 WCD458754:WCD458852 WLZ458754:WLZ458852 WVV458754:WVV458852 N524290:N524388 JJ524290:JJ524388 TF524290:TF524388 ADB524290:ADB524388 AMX524290:AMX524388 AWT524290:AWT524388 BGP524290:BGP524388 BQL524290:BQL524388 CAH524290:CAH524388 CKD524290:CKD524388 CTZ524290:CTZ524388 DDV524290:DDV524388 DNR524290:DNR524388 DXN524290:DXN524388 EHJ524290:EHJ524388 ERF524290:ERF524388 FBB524290:FBB524388 FKX524290:FKX524388 FUT524290:FUT524388 GEP524290:GEP524388 GOL524290:GOL524388 GYH524290:GYH524388 HID524290:HID524388 HRZ524290:HRZ524388 IBV524290:IBV524388 ILR524290:ILR524388 IVN524290:IVN524388 JFJ524290:JFJ524388 JPF524290:JPF524388 JZB524290:JZB524388 KIX524290:KIX524388 KST524290:KST524388 LCP524290:LCP524388 LML524290:LML524388 LWH524290:LWH524388 MGD524290:MGD524388 MPZ524290:MPZ524388 MZV524290:MZV524388 NJR524290:NJR524388 NTN524290:NTN524388 ODJ524290:ODJ524388 ONF524290:ONF524388 OXB524290:OXB524388 PGX524290:PGX524388 PQT524290:PQT524388 QAP524290:QAP524388 QKL524290:QKL524388 QUH524290:QUH524388 RED524290:RED524388 RNZ524290:RNZ524388 RXV524290:RXV524388 SHR524290:SHR524388 SRN524290:SRN524388 TBJ524290:TBJ524388 TLF524290:TLF524388 TVB524290:TVB524388 UEX524290:UEX524388 UOT524290:UOT524388 UYP524290:UYP524388 VIL524290:VIL524388 VSH524290:VSH524388 WCD524290:WCD524388 WLZ524290:WLZ524388 WVV524290:WVV524388 N589826:N589924 JJ589826:JJ589924 TF589826:TF589924 ADB589826:ADB589924 AMX589826:AMX589924 AWT589826:AWT589924 BGP589826:BGP589924 BQL589826:BQL589924 CAH589826:CAH589924 CKD589826:CKD589924 CTZ589826:CTZ589924 DDV589826:DDV589924 DNR589826:DNR589924 DXN589826:DXN589924 EHJ589826:EHJ589924 ERF589826:ERF589924 FBB589826:FBB589924 FKX589826:FKX589924 FUT589826:FUT589924 GEP589826:GEP589924 GOL589826:GOL589924 GYH589826:GYH589924 HID589826:HID589924 HRZ589826:HRZ589924 IBV589826:IBV589924 ILR589826:ILR589924 IVN589826:IVN589924 JFJ589826:JFJ589924 JPF589826:JPF589924 JZB589826:JZB589924 KIX589826:KIX589924 KST589826:KST589924 LCP589826:LCP589924 LML589826:LML589924 LWH589826:LWH589924 MGD589826:MGD589924 MPZ589826:MPZ589924 MZV589826:MZV589924 NJR589826:NJR589924 NTN589826:NTN589924 ODJ589826:ODJ589924 ONF589826:ONF589924 OXB589826:OXB589924 PGX589826:PGX589924 PQT589826:PQT589924 QAP589826:QAP589924 QKL589826:QKL589924 QUH589826:QUH589924 RED589826:RED589924 RNZ589826:RNZ589924 RXV589826:RXV589924 SHR589826:SHR589924 SRN589826:SRN589924 TBJ589826:TBJ589924 TLF589826:TLF589924 TVB589826:TVB589924 UEX589826:UEX589924 UOT589826:UOT589924 UYP589826:UYP589924 VIL589826:VIL589924 VSH589826:VSH589924 WCD589826:WCD589924 WLZ589826:WLZ589924 WVV589826:WVV589924 N655362:N655460 JJ655362:JJ655460 TF655362:TF655460 ADB655362:ADB655460 AMX655362:AMX655460 AWT655362:AWT655460 BGP655362:BGP655460 BQL655362:BQL655460 CAH655362:CAH655460 CKD655362:CKD655460 CTZ655362:CTZ655460 DDV655362:DDV655460 DNR655362:DNR655460 DXN655362:DXN655460 EHJ655362:EHJ655460 ERF655362:ERF655460 FBB655362:FBB655460 FKX655362:FKX655460 FUT655362:FUT655460 GEP655362:GEP655460 GOL655362:GOL655460 GYH655362:GYH655460 HID655362:HID655460 HRZ655362:HRZ655460 IBV655362:IBV655460 ILR655362:ILR655460 IVN655362:IVN655460 JFJ655362:JFJ655460 JPF655362:JPF655460 JZB655362:JZB655460 KIX655362:KIX655460 KST655362:KST655460 LCP655362:LCP655460 LML655362:LML655460 LWH655362:LWH655460 MGD655362:MGD655460 MPZ655362:MPZ655460 MZV655362:MZV655460 NJR655362:NJR655460 NTN655362:NTN655460 ODJ655362:ODJ655460 ONF655362:ONF655460 OXB655362:OXB655460 PGX655362:PGX655460 PQT655362:PQT655460 QAP655362:QAP655460 QKL655362:QKL655460 QUH655362:QUH655460 RED655362:RED655460 RNZ655362:RNZ655460 RXV655362:RXV655460 SHR655362:SHR655460 SRN655362:SRN655460 TBJ655362:TBJ655460 TLF655362:TLF655460 TVB655362:TVB655460 UEX655362:UEX655460 UOT655362:UOT655460 UYP655362:UYP655460 VIL655362:VIL655460 VSH655362:VSH655460 WCD655362:WCD655460 WLZ655362:WLZ655460 WVV655362:WVV655460 N720898:N720996 JJ720898:JJ720996 TF720898:TF720996 ADB720898:ADB720996 AMX720898:AMX720996 AWT720898:AWT720996 BGP720898:BGP720996 BQL720898:BQL720996 CAH720898:CAH720996 CKD720898:CKD720996 CTZ720898:CTZ720996 DDV720898:DDV720996 DNR720898:DNR720996 DXN720898:DXN720996 EHJ720898:EHJ720996 ERF720898:ERF720996 FBB720898:FBB720996 FKX720898:FKX720996 FUT720898:FUT720996 GEP720898:GEP720996 GOL720898:GOL720996 GYH720898:GYH720996 HID720898:HID720996 HRZ720898:HRZ720996 IBV720898:IBV720996 ILR720898:ILR720996 IVN720898:IVN720996 JFJ720898:JFJ720996 JPF720898:JPF720996 JZB720898:JZB720996 KIX720898:KIX720996 KST720898:KST720996 LCP720898:LCP720996 LML720898:LML720996 LWH720898:LWH720996 MGD720898:MGD720996 MPZ720898:MPZ720996 MZV720898:MZV720996 NJR720898:NJR720996 NTN720898:NTN720996 ODJ720898:ODJ720996 ONF720898:ONF720996 OXB720898:OXB720996 PGX720898:PGX720996 PQT720898:PQT720996 QAP720898:QAP720996 QKL720898:QKL720996 QUH720898:QUH720996 RED720898:RED720996 RNZ720898:RNZ720996 RXV720898:RXV720996 SHR720898:SHR720996 SRN720898:SRN720996 TBJ720898:TBJ720996 TLF720898:TLF720996 TVB720898:TVB720996 UEX720898:UEX720996 UOT720898:UOT720996 UYP720898:UYP720996 VIL720898:VIL720996 VSH720898:VSH720996 WCD720898:WCD720996 WLZ720898:WLZ720996 WVV720898:WVV720996 N786434:N786532 JJ786434:JJ786532 TF786434:TF786532 ADB786434:ADB786532 AMX786434:AMX786532 AWT786434:AWT786532 BGP786434:BGP786532 BQL786434:BQL786532 CAH786434:CAH786532 CKD786434:CKD786532 CTZ786434:CTZ786532 DDV786434:DDV786532 DNR786434:DNR786532 DXN786434:DXN786532 EHJ786434:EHJ786532 ERF786434:ERF786532 FBB786434:FBB786532 FKX786434:FKX786532 FUT786434:FUT786532 GEP786434:GEP786532 GOL786434:GOL786532 GYH786434:GYH786532 HID786434:HID786532 HRZ786434:HRZ786532 IBV786434:IBV786532 ILR786434:ILR786532 IVN786434:IVN786532 JFJ786434:JFJ786532 JPF786434:JPF786532 JZB786434:JZB786532 KIX786434:KIX786532 KST786434:KST786532 LCP786434:LCP786532 LML786434:LML786532 LWH786434:LWH786532 MGD786434:MGD786532 MPZ786434:MPZ786532 MZV786434:MZV786532 NJR786434:NJR786532 NTN786434:NTN786532 ODJ786434:ODJ786532 ONF786434:ONF786532 OXB786434:OXB786532 PGX786434:PGX786532 PQT786434:PQT786532 QAP786434:QAP786532 QKL786434:QKL786532 QUH786434:QUH786532 RED786434:RED786532 RNZ786434:RNZ786532 RXV786434:RXV786532 SHR786434:SHR786532 SRN786434:SRN786532 TBJ786434:TBJ786532 TLF786434:TLF786532 TVB786434:TVB786532 UEX786434:UEX786532 UOT786434:UOT786532 UYP786434:UYP786532 VIL786434:VIL786532 VSH786434:VSH786532 WCD786434:WCD786532 WLZ786434:WLZ786532 WVV786434:WVV786532 N851970:N852068 JJ851970:JJ852068 TF851970:TF852068 ADB851970:ADB852068 AMX851970:AMX852068 AWT851970:AWT852068 BGP851970:BGP852068 BQL851970:BQL852068 CAH851970:CAH852068 CKD851970:CKD852068 CTZ851970:CTZ852068 DDV851970:DDV852068 DNR851970:DNR852068 DXN851970:DXN852068 EHJ851970:EHJ852068 ERF851970:ERF852068 FBB851970:FBB852068 FKX851970:FKX852068 FUT851970:FUT852068 GEP851970:GEP852068 GOL851970:GOL852068 GYH851970:GYH852068 HID851970:HID852068 HRZ851970:HRZ852068 IBV851970:IBV852068 ILR851970:ILR852068 IVN851970:IVN852068 JFJ851970:JFJ852068 JPF851970:JPF852068 JZB851970:JZB852068 KIX851970:KIX852068 KST851970:KST852068 LCP851970:LCP852068 LML851970:LML852068 LWH851970:LWH852068 MGD851970:MGD852068 MPZ851970:MPZ852068 MZV851970:MZV852068 NJR851970:NJR852068 NTN851970:NTN852068 ODJ851970:ODJ852068 ONF851970:ONF852068 OXB851970:OXB852068 PGX851970:PGX852068 PQT851970:PQT852068 QAP851970:QAP852068 QKL851970:QKL852068 QUH851970:QUH852068 RED851970:RED852068 RNZ851970:RNZ852068 RXV851970:RXV852068 SHR851970:SHR852068 SRN851970:SRN852068 TBJ851970:TBJ852068 TLF851970:TLF852068 TVB851970:TVB852068 UEX851970:UEX852068 UOT851970:UOT852068 UYP851970:UYP852068 VIL851970:VIL852068 VSH851970:VSH852068 WCD851970:WCD852068 WLZ851970:WLZ852068 WVV851970:WVV852068 N917506:N917604 JJ917506:JJ917604 TF917506:TF917604 ADB917506:ADB917604 AMX917506:AMX917604 AWT917506:AWT917604 BGP917506:BGP917604 BQL917506:BQL917604 CAH917506:CAH917604 CKD917506:CKD917604 CTZ917506:CTZ917604 DDV917506:DDV917604 DNR917506:DNR917604 DXN917506:DXN917604 EHJ917506:EHJ917604 ERF917506:ERF917604 FBB917506:FBB917604 FKX917506:FKX917604 FUT917506:FUT917604 GEP917506:GEP917604 GOL917506:GOL917604 GYH917506:GYH917604 HID917506:HID917604 HRZ917506:HRZ917604 IBV917506:IBV917604 ILR917506:ILR917604 IVN917506:IVN917604 JFJ917506:JFJ917604 JPF917506:JPF917604 JZB917506:JZB917604 KIX917506:KIX917604 KST917506:KST917604 LCP917506:LCP917604 LML917506:LML917604 LWH917506:LWH917604 MGD917506:MGD917604 MPZ917506:MPZ917604 MZV917506:MZV917604 NJR917506:NJR917604 NTN917506:NTN917604 ODJ917506:ODJ917604 ONF917506:ONF917604 OXB917506:OXB917604 PGX917506:PGX917604 PQT917506:PQT917604 QAP917506:QAP917604 QKL917506:QKL917604 QUH917506:QUH917604 RED917506:RED917604 RNZ917506:RNZ917604 RXV917506:RXV917604 SHR917506:SHR917604 SRN917506:SRN917604 TBJ917506:TBJ917604 TLF917506:TLF917604 TVB917506:TVB917604 UEX917506:UEX917604 UOT917506:UOT917604 UYP917506:UYP917604 VIL917506:VIL917604 VSH917506:VSH917604 WCD917506:WCD917604 WLZ917506:WLZ917604 WVV917506:WVV917604 N983042:N983140 JJ983042:JJ983140 TF983042:TF983140 ADB983042:ADB983140 AMX983042:AMX983140 AWT983042:AWT983140 BGP983042:BGP983140 BQL983042:BQL983140 CAH983042:CAH983140 CKD983042:CKD983140 CTZ983042:CTZ983140 DDV983042:DDV983140 DNR983042:DNR983140 DXN983042:DXN983140 EHJ983042:EHJ983140 ERF983042:ERF983140 FBB983042:FBB983140 FKX983042:FKX983140 FUT983042:FUT983140 GEP983042:GEP983140 GOL983042:GOL983140 GYH983042:GYH983140 HID983042:HID983140 HRZ983042:HRZ983140 IBV983042:IBV983140 ILR983042:ILR983140 IVN983042:IVN983140 JFJ983042:JFJ983140 JPF983042:JPF983140 JZB983042:JZB983140 KIX983042:KIX983140 KST983042:KST983140 LCP983042:LCP983140 LML983042:LML983140 LWH983042:LWH983140 MGD983042:MGD983140 MPZ983042:MPZ983140 MZV983042:MZV983140 NJR983042:NJR983140 NTN983042:NTN983140 ODJ983042:ODJ983140 ONF983042:ONF983140 OXB983042:OXB983140 PGX983042:PGX983140 PQT983042:PQT983140 QAP983042:QAP983140 QKL983042:QKL983140 QUH983042:QUH983140 RED983042:RED983140 RNZ983042:RNZ983140 RXV983042:RXV983140 SHR983042:SHR983140 SRN983042:SRN983140 TBJ983042:TBJ983140 TLF983042:TLF983140 TVB983042:TVB983140 UEX983042:UEX983140 UOT983042:UOT983140 UYP983042:UYP983140 VIL983042:VIL983140 VSH983042:VSH983140 WCD983042:WCD983140 WLZ983042:WLZ983140 WVV983042:WVV983140" xr:uid="{437AACAE-30A6-419F-A4D2-1E88ED83FA04}">
      <formula1>0</formula1>
      <formula2>11</formula2>
    </dataValidation>
    <dataValidation type="textLength" allowBlank="1" showInputMessage="1" showErrorMessage="1" sqref="K2:K100 JG2:JG100 TC2:TC100 ACY2:ACY100 AMU2:AMU100 AWQ2:AWQ100 BGM2:BGM100 BQI2:BQI100 CAE2:CAE100 CKA2:CKA100 CTW2:CTW100 DDS2:DDS100 DNO2:DNO100 DXK2:DXK100 EHG2:EHG100 ERC2:ERC100 FAY2:FAY100 FKU2:FKU100 FUQ2:FUQ100 GEM2:GEM100 GOI2:GOI100 GYE2:GYE100 HIA2:HIA100 HRW2:HRW100 IBS2:IBS100 ILO2:ILO100 IVK2:IVK100 JFG2:JFG100 JPC2:JPC100 JYY2:JYY100 KIU2:KIU100 KSQ2:KSQ100 LCM2:LCM100 LMI2:LMI100 LWE2:LWE100 MGA2:MGA100 MPW2:MPW100 MZS2:MZS100 NJO2:NJO100 NTK2:NTK100 ODG2:ODG100 ONC2:ONC100 OWY2:OWY100 PGU2:PGU100 PQQ2:PQQ100 QAM2:QAM100 QKI2:QKI100 QUE2:QUE100 REA2:REA100 RNW2:RNW100 RXS2:RXS100 SHO2:SHO100 SRK2:SRK100 TBG2:TBG100 TLC2:TLC100 TUY2:TUY100 UEU2:UEU100 UOQ2:UOQ100 UYM2:UYM100 VII2:VII100 VSE2:VSE100 WCA2:WCA100 WLW2:WLW100 WVS2:WVS100 K65538:K65636 JG65538:JG65636 TC65538:TC65636 ACY65538:ACY65636 AMU65538:AMU65636 AWQ65538:AWQ65636 BGM65538:BGM65636 BQI65538:BQI65636 CAE65538:CAE65636 CKA65538:CKA65636 CTW65538:CTW65636 DDS65538:DDS65636 DNO65538:DNO65636 DXK65538:DXK65636 EHG65538:EHG65636 ERC65538:ERC65636 FAY65538:FAY65636 FKU65538:FKU65636 FUQ65538:FUQ65636 GEM65538:GEM65636 GOI65538:GOI65636 GYE65538:GYE65636 HIA65538:HIA65636 HRW65538:HRW65636 IBS65538:IBS65636 ILO65538:ILO65636 IVK65538:IVK65636 JFG65538:JFG65636 JPC65538:JPC65636 JYY65538:JYY65636 KIU65538:KIU65636 KSQ65538:KSQ65636 LCM65538:LCM65636 LMI65538:LMI65636 LWE65538:LWE65636 MGA65538:MGA65636 MPW65538:MPW65636 MZS65538:MZS65636 NJO65538:NJO65636 NTK65538:NTK65636 ODG65538:ODG65636 ONC65538:ONC65636 OWY65538:OWY65636 PGU65538:PGU65636 PQQ65538:PQQ65636 QAM65538:QAM65636 QKI65538:QKI65636 QUE65538:QUE65636 REA65538:REA65636 RNW65538:RNW65636 RXS65538:RXS65636 SHO65538:SHO65636 SRK65538:SRK65636 TBG65538:TBG65636 TLC65538:TLC65636 TUY65538:TUY65636 UEU65538:UEU65636 UOQ65538:UOQ65636 UYM65538:UYM65636 VII65538:VII65636 VSE65538:VSE65636 WCA65538:WCA65636 WLW65538:WLW65636 WVS65538:WVS65636 K131074:K131172 JG131074:JG131172 TC131074:TC131172 ACY131074:ACY131172 AMU131074:AMU131172 AWQ131074:AWQ131172 BGM131074:BGM131172 BQI131074:BQI131172 CAE131074:CAE131172 CKA131074:CKA131172 CTW131074:CTW131172 DDS131074:DDS131172 DNO131074:DNO131172 DXK131074:DXK131172 EHG131074:EHG131172 ERC131074:ERC131172 FAY131074:FAY131172 FKU131074:FKU131172 FUQ131074:FUQ131172 GEM131074:GEM131172 GOI131074:GOI131172 GYE131074:GYE131172 HIA131074:HIA131172 HRW131074:HRW131172 IBS131074:IBS131172 ILO131074:ILO131172 IVK131074:IVK131172 JFG131074:JFG131172 JPC131074:JPC131172 JYY131074:JYY131172 KIU131074:KIU131172 KSQ131074:KSQ131172 LCM131074:LCM131172 LMI131074:LMI131172 LWE131074:LWE131172 MGA131074:MGA131172 MPW131074:MPW131172 MZS131074:MZS131172 NJO131074:NJO131172 NTK131074:NTK131172 ODG131074:ODG131172 ONC131074:ONC131172 OWY131074:OWY131172 PGU131074:PGU131172 PQQ131074:PQQ131172 QAM131074:QAM131172 QKI131074:QKI131172 QUE131074:QUE131172 REA131074:REA131172 RNW131074:RNW131172 RXS131074:RXS131172 SHO131074:SHO131172 SRK131074:SRK131172 TBG131074:TBG131172 TLC131074:TLC131172 TUY131074:TUY131172 UEU131074:UEU131172 UOQ131074:UOQ131172 UYM131074:UYM131172 VII131074:VII131172 VSE131074:VSE131172 WCA131074:WCA131172 WLW131074:WLW131172 WVS131074:WVS131172 K196610:K196708 JG196610:JG196708 TC196610:TC196708 ACY196610:ACY196708 AMU196610:AMU196708 AWQ196610:AWQ196708 BGM196610:BGM196708 BQI196610:BQI196708 CAE196610:CAE196708 CKA196610:CKA196708 CTW196610:CTW196708 DDS196610:DDS196708 DNO196610:DNO196708 DXK196610:DXK196708 EHG196610:EHG196708 ERC196610:ERC196708 FAY196610:FAY196708 FKU196610:FKU196708 FUQ196610:FUQ196708 GEM196610:GEM196708 GOI196610:GOI196708 GYE196610:GYE196708 HIA196610:HIA196708 HRW196610:HRW196708 IBS196610:IBS196708 ILO196610:ILO196708 IVK196610:IVK196708 JFG196610:JFG196708 JPC196610:JPC196708 JYY196610:JYY196708 KIU196610:KIU196708 KSQ196610:KSQ196708 LCM196610:LCM196708 LMI196610:LMI196708 LWE196610:LWE196708 MGA196610:MGA196708 MPW196610:MPW196708 MZS196610:MZS196708 NJO196610:NJO196708 NTK196610:NTK196708 ODG196610:ODG196708 ONC196610:ONC196708 OWY196610:OWY196708 PGU196610:PGU196708 PQQ196610:PQQ196708 QAM196610:QAM196708 QKI196610:QKI196708 QUE196610:QUE196708 REA196610:REA196708 RNW196610:RNW196708 RXS196610:RXS196708 SHO196610:SHO196708 SRK196610:SRK196708 TBG196610:TBG196708 TLC196610:TLC196708 TUY196610:TUY196708 UEU196610:UEU196708 UOQ196610:UOQ196708 UYM196610:UYM196708 VII196610:VII196708 VSE196610:VSE196708 WCA196610:WCA196708 WLW196610:WLW196708 WVS196610:WVS196708 K262146:K262244 JG262146:JG262244 TC262146:TC262244 ACY262146:ACY262244 AMU262146:AMU262244 AWQ262146:AWQ262244 BGM262146:BGM262244 BQI262146:BQI262244 CAE262146:CAE262244 CKA262146:CKA262244 CTW262146:CTW262244 DDS262146:DDS262244 DNO262146:DNO262244 DXK262146:DXK262244 EHG262146:EHG262244 ERC262146:ERC262244 FAY262146:FAY262244 FKU262146:FKU262244 FUQ262146:FUQ262244 GEM262146:GEM262244 GOI262146:GOI262244 GYE262146:GYE262244 HIA262146:HIA262244 HRW262146:HRW262244 IBS262146:IBS262244 ILO262146:ILO262244 IVK262146:IVK262244 JFG262146:JFG262244 JPC262146:JPC262244 JYY262146:JYY262244 KIU262146:KIU262244 KSQ262146:KSQ262244 LCM262146:LCM262244 LMI262146:LMI262244 LWE262146:LWE262244 MGA262146:MGA262244 MPW262146:MPW262244 MZS262146:MZS262244 NJO262146:NJO262244 NTK262146:NTK262244 ODG262146:ODG262244 ONC262146:ONC262244 OWY262146:OWY262244 PGU262146:PGU262244 PQQ262146:PQQ262244 QAM262146:QAM262244 QKI262146:QKI262244 QUE262146:QUE262244 REA262146:REA262244 RNW262146:RNW262244 RXS262146:RXS262244 SHO262146:SHO262244 SRK262146:SRK262244 TBG262146:TBG262244 TLC262146:TLC262244 TUY262146:TUY262244 UEU262146:UEU262244 UOQ262146:UOQ262244 UYM262146:UYM262244 VII262146:VII262244 VSE262146:VSE262244 WCA262146:WCA262244 WLW262146:WLW262244 WVS262146:WVS262244 K327682:K327780 JG327682:JG327780 TC327682:TC327780 ACY327682:ACY327780 AMU327682:AMU327780 AWQ327682:AWQ327780 BGM327682:BGM327780 BQI327682:BQI327780 CAE327682:CAE327780 CKA327682:CKA327780 CTW327682:CTW327780 DDS327682:DDS327780 DNO327682:DNO327780 DXK327682:DXK327780 EHG327682:EHG327780 ERC327682:ERC327780 FAY327682:FAY327780 FKU327682:FKU327780 FUQ327682:FUQ327780 GEM327682:GEM327780 GOI327682:GOI327780 GYE327682:GYE327780 HIA327682:HIA327780 HRW327682:HRW327780 IBS327682:IBS327780 ILO327682:ILO327780 IVK327682:IVK327780 JFG327682:JFG327780 JPC327682:JPC327780 JYY327682:JYY327780 KIU327682:KIU327780 KSQ327682:KSQ327780 LCM327682:LCM327780 LMI327682:LMI327780 LWE327682:LWE327780 MGA327682:MGA327780 MPW327682:MPW327780 MZS327682:MZS327780 NJO327682:NJO327780 NTK327682:NTK327780 ODG327682:ODG327780 ONC327682:ONC327780 OWY327682:OWY327780 PGU327682:PGU327780 PQQ327682:PQQ327780 QAM327682:QAM327780 QKI327682:QKI327780 QUE327682:QUE327780 REA327682:REA327780 RNW327682:RNW327780 RXS327682:RXS327780 SHO327682:SHO327780 SRK327682:SRK327780 TBG327682:TBG327780 TLC327682:TLC327780 TUY327682:TUY327780 UEU327682:UEU327780 UOQ327682:UOQ327780 UYM327682:UYM327780 VII327682:VII327780 VSE327682:VSE327780 WCA327682:WCA327780 WLW327682:WLW327780 WVS327682:WVS327780 K393218:K393316 JG393218:JG393316 TC393218:TC393316 ACY393218:ACY393316 AMU393218:AMU393316 AWQ393218:AWQ393316 BGM393218:BGM393316 BQI393218:BQI393316 CAE393218:CAE393316 CKA393218:CKA393316 CTW393218:CTW393316 DDS393218:DDS393316 DNO393218:DNO393316 DXK393218:DXK393316 EHG393218:EHG393316 ERC393218:ERC393316 FAY393218:FAY393316 FKU393218:FKU393316 FUQ393218:FUQ393316 GEM393218:GEM393316 GOI393218:GOI393316 GYE393218:GYE393316 HIA393218:HIA393316 HRW393218:HRW393316 IBS393218:IBS393316 ILO393218:ILO393316 IVK393218:IVK393316 JFG393218:JFG393316 JPC393218:JPC393316 JYY393218:JYY393316 KIU393218:KIU393316 KSQ393218:KSQ393316 LCM393218:LCM393316 LMI393218:LMI393316 LWE393218:LWE393316 MGA393218:MGA393316 MPW393218:MPW393316 MZS393218:MZS393316 NJO393218:NJO393316 NTK393218:NTK393316 ODG393218:ODG393316 ONC393218:ONC393316 OWY393218:OWY393316 PGU393218:PGU393316 PQQ393218:PQQ393316 QAM393218:QAM393316 QKI393218:QKI393316 QUE393218:QUE393316 REA393218:REA393316 RNW393218:RNW393316 RXS393218:RXS393316 SHO393218:SHO393316 SRK393218:SRK393316 TBG393218:TBG393316 TLC393218:TLC393316 TUY393218:TUY393316 UEU393218:UEU393316 UOQ393218:UOQ393316 UYM393218:UYM393316 VII393218:VII393316 VSE393218:VSE393316 WCA393218:WCA393316 WLW393218:WLW393316 WVS393218:WVS393316 K458754:K458852 JG458754:JG458852 TC458754:TC458852 ACY458754:ACY458852 AMU458754:AMU458852 AWQ458754:AWQ458852 BGM458754:BGM458852 BQI458754:BQI458852 CAE458754:CAE458852 CKA458754:CKA458852 CTW458754:CTW458852 DDS458754:DDS458852 DNO458754:DNO458852 DXK458754:DXK458852 EHG458754:EHG458852 ERC458754:ERC458852 FAY458754:FAY458852 FKU458754:FKU458852 FUQ458754:FUQ458852 GEM458754:GEM458852 GOI458754:GOI458852 GYE458754:GYE458852 HIA458754:HIA458852 HRW458754:HRW458852 IBS458754:IBS458852 ILO458754:ILO458852 IVK458754:IVK458852 JFG458754:JFG458852 JPC458754:JPC458852 JYY458754:JYY458852 KIU458754:KIU458852 KSQ458754:KSQ458852 LCM458754:LCM458852 LMI458754:LMI458852 LWE458754:LWE458852 MGA458754:MGA458852 MPW458754:MPW458852 MZS458754:MZS458852 NJO458754:NJO458852 NTK458754:NTK458852 ODG458754:ODG458852 ONC458754:ONC458852 OWY458754:OWY458852 PGU458754:PGU458852 PQQ458754:PQQ458852 QAM458754:QAM458852 QKI458754:QKI458852 QUE458754:QUE458852 REA458754:REA458852 RNW458754:RNW458852 RXS458754:RXS458852 SHO458754:SHO458852 SRK458754:SRK458852 TBG458754:TBG458852 TLC458754:TLC458852 TUY458754:TUY458852 UEU458754:UEU458852 UOQ458754:UOQ458852 UYM458754:UYM458852 VII458754:VII458852 VSE458754:VSE458852 WCA458754:WCA458852 WLW458754:WLW458852 WVS458754:WVS458852 K524290:K524388 JG524290:JG524388 TC524290:TC524388 ACY524290:ACY524388 AMU524290:AMU524388 AWQ524290:AWQ524388 BGM524290:BGM524388 BQI524290:BQI524388 CAE524290:CAE524388 CKA524290:CKA524388 CTW524290:CTW524388 DDS524290:DDS524388 DNO524290:DNO524388 DXK524290:DXK524388 EHG524290:EHG524388 ERC524290:ERC524388 FAY524290:FAY524388 FKU524290:FKU524388 FUQ524290:FUQ524388 GEM524290:GEM524388 GOI524290:GOI524388 GYE524290:GYE524388 HIA524290:HIA524388 HRW524290:HRW524388 IBS524290:IBS524388 ILO524290:ILO524388 IVK524290:IVK524388 JFG524290:JFG524388 JPC524290:JPC524388 JYY524290:JYY524388 KIU524290:KIU524388 KSQ524290:KSQ524388 LCM524290:LCM524388 LMI524290:LMI524388 LWE524290:LWE524388 MGA524290:MGA524388 MPW524290:MPW524388 MZS524290:MZS524388 NJO524290:NJO524388 NTK524290:NTK524388 ODG524290:ODG524388 ONC524290:ONC524388 OWY524290:OWY524388 PGU524290:PGU524388 PQQ524290:PQQ524388 QAM524290:QAM524388 QKI524290:QKI524388 QUE524290:QUE524388 REA524290:REA524388 RNW524290:RNW524388 RXS524290:RXS524388 SHO524290:SHO524388 SRK524290:SRK524388 TBG524290:TBG524388 TLC524290:TLC524388 TUY524290:TUY524388 UEU524290:UEU524388 UOQ524290:UOQ524388 UYM524290:UYM524388 VII524290:VII524388 VSE524290:VSE524388 WCA524290:WCA524388 WLW524290:WLW524388 WVS524290:WVS524388 K589826:K589924 JG589826:JG589924 TC589826:TC589924 ACY589826:ACY589924 AMU589826:AMU589924 AWQ589826:AWQ589924 BGM589826:BGM589924 BQI589826:BQI589924 CAE589826:CAE589924 CKA589826:CKA589924 CTW589826:CTW589924 DDS589826:DDS589924 DNO589826:DNO589924 DXK589826:DXK589924 EHG589826:EHG589924 ERC589826:ERC589924 FAY589826:FAY589924 FKU589826:FKU589924 FUQ589826:FUQ589924 GEM589826:GEM589924 GOI589826:GOI589924 GYE589826:GYE589924 HIA589826:HIA589924 HRW589826:HRW589924 IBS589826:IBS589924 ILO589826:ILO589924 IVK589826:IVK589924 JFG589826:JFG589924 JPC589826:JPC589924 JYY589826:JYY589924 KIU589826:KIU589924 KSQ589826:KSQ589924 LCM589826:LCM589924 LMI589826:LMI589924 LWE589826:LWE589924 MGA589826:MGA589924 MPW589826:MPW589924 MZS589826:MZS589924 NJO589826:NJO589924 NTK589826:NTK589924 ODG589826:ODG589924 ONC589826:ONC589924 OWY589826:OWY589924 PGU589826:PGU589924 PQQ589826:PQQ589924 QAM589826:QAM589924 QKI589826:QKI589924 QUE589826:QUE589924 REA589826:REA589924 RNW589826:RNW589924 RXS589826:RXS589924 SHO589826:SHO589924 SRK589826:SRK589924 TBG589826:TBG589924 TLC589826:TLC589924 TUY589826:TUY589924 UEU589826:UEU589924 UOQ589826:UOQ589924 UYM589826:UYM589924 VII589826:VII589924 VSE589826:VSE589924 WCA589826:WCA589924 WLW589826:WLW589924 WVS589826:WVS589924 K655362:K655460 JG655362:JG655460 TC655362:TC655460 ACY655362:ACY655460 AMU655362:AMU655460 AWQ655362:AWQ655460 BGM655362:BGM655460 BQI655362:BQI655460 CAE655362:CAE655460 CKA655362:CKA655460 CTW655362:CTW655460 DDS655362:DDS655460 DNO655362:DNO655460 DXK655362:DXK655460 EHG655362:EHG655460 ERC655362:ERC655460 FAY655362:FAY655460 FKU655362:FKU655460 FUQ655362:FUQ655460 GEM655362:GEM655460 GOI655362:GOI655460 GYE655362:GYE655460 HIA655362:HIA655460 HRW655362:HRW655460 IBS655362:IBS655460 ILO655362:ILO655460 IVK655362:IVK655460 JFG655362:JFG655460 JPC655362:JPC655460 JYY655362:JYY655460 KIU655362:KIU655460 KSQ655362:KSQ655460 LCM655362:LCM655460 LMI655362:LMI655460 LWE655362:LWE655460 MGA655362:MGA655460 MPW655362:MPW655460 MZS655362:MZS655460 NJO655362:NJO655460 NTK655362:NTK655460 ODG655362:ODG655460 ONC655362:ONC655460 OWY655362:OWY655460 PGU655362:PGU655460 PQQ655362:PQQ655460 QAM655362:QAM655460 QKI655362:QKI655460 QUE655362:QUE655460 REA655362:REA655460 RNW655362:RNW655460 RXS655362:RXS655460 SHO655362:SHO655460 SRK655362:SRK655460 TBG655362:TBG655460 TLC655362:TLC655460 TUY655362:TUY655460 UEU655362:UEU655460 UOQ655362:UOQ655460 UYM655362:UYM655460 VII655362:VII655460 VSE655362:VSE655460 WCA655362:WCA655460 WLW655362:WLW655460 WVS655362:WVS655460 K720898:K720996 JG720898:JG720996 TC720898:TC720996 ACY720898:ACY720996 AMU720898:AMU720996 AWQ720898:AWQ720996 BGM720898:BGM720996 BQI720898:BQI720996 CAE720898:CAE720996 CKA720898:CKA720996 CTW720898:CTW720996 DDS720898:DDS720996 DNO720898:DNO720996 DXK720898:DXK720996 EHG720898:EHG720996 ERC720898:ERC720996 FAY720898:FAY720996 FKU720898:FKU720996 FUQ720898:FUQ720996 GEM720898:GEM720996 GOI720898:GOI720996 GYE720898:GYE720996 HIA720898:HIA720996 HRW720898:HRW720996 IBS720898:IBS720996 ILO720898:ILO720996 IVK720898:IVK720996 JFG720898:JFG720996 JPC720898:JPC720996 JYY720898:JYY720996 KIU720898:KIU720996 KSQ720898:KSQ720996 LCM720898:LCM720996 LMI720898:LMI720996 LWE720898:LWE720996 MGA720898:MGA720996 MPW720898:MPW720996 MZS720898:MZS720996 NJO720898:NJO720996 NTK720898:NTK720996 ODG720898:ODG720996 ONC720898:ONC720996 OWY720898:OWY720996 PGU720898:PGU720996 PQQ720898:PQQ720996 QAM720898:QAM720996 QKI720898:QKI720996 QUE720898:QUE720996 REA720898:REA720996 RNW720898:RNW720996 RXS720898:RXS720996 SHO720898:SHO720996 SRK720898:SRK720996 TBG720898:TBG720996 TLC720898:TLC720996 TUY720898:TUY720996 UEU720898:UEU720996 UOQ720898:UOQ720996 UYM720898:UYM720996 VII720898:VII720996 VSE720898:VSE720996 WCA720898:WCA720996 WLW720898:WLW720996 WVS720898:WVS720996 K786434:K786532 JG786434:JG786532 TC786434:TC786532 ACY786434:ACY786532 AMU786434:AMU786532 AWQ786434:AWQ786532 BGM786434:BGM786532 BQI786434:BQI786532 CAE786434:CAE786532 CKA786434:CKA786532 CTW786434:CTW786532 DDS786434:DDS786532 DNO786434:DNO786532 DXK786434:DXK786532 EHG786434:EHG786532 ERC786434:ERC786532 FAY786434:FAY786532 FKU786434:FKU786532 FUQ786434:FUQ786532 GEM786434:GEM786532 GOI786434:GOI786532 GYE786434:GYE786532 HIA786434:HIA786532 HRW786434:HRW786532 IBS786434:IBS786532 ILO786434:ILO786532 IVK786434:IVK786532 JFG786434:JFG786532 JPC786434:JPC786532 JYY786434:JYY786532 KIU786434:KIU786532 KSQ786434:KSQ786532 LCM786434:LCM786532 LMI786434:LMI786532 LWE786434:LWE786532 MGA786434:MGA786532 MPW786434:MPW786532 MZS786434:MZS786532 NJO786434:NJO786532 NTK786434:NTK786532 ODG786434:ODG786532 ONC786434:ONC786532 OWY786434:OWY786532 PGU786434:PGU786532 PQQ786434:PQQ786532 QAM786434:QAM786532 QKI786434:QKI786532 QUE786434:QUE786532 REA786434:REA786532 RNW786434:RNW786532 RXS786434:RXS786532 SHO786434:SHO786532 SRK786434:SRK786532 TBG786434:TBG786532 TLC786434:TLC786532 TUY786434:TUY786532 UEU786434:UEU786532 UOQ786434:UOQ786532 UYM786434:UYM786532 VII786434:VII786532 VSE786434:VSE786532 WCA786434:WCA786532 WLW786434:WLW786532 WVS786434:WVS786532 K851970:K852068 JG851970:JG852068 TC851970:TC852068 ACY851970:ACY852068 AMU851970:AMU852068 AWQ851970:AWQ852068 BGM851970:BGM852068 BQI851970:BQI852068 CAE851970:CAE852068 CKA851970:CKA852068 CTW851970:CTW852068 DDS851970:DDS852068 DNO851970:DNO852068 DXK851970:DXK852068 EHG851970:EHG852068 ERC851970:ERC852068 FAY851970:FAY852068 FKU851970:FKU852068 FUQ851970:FUQ852068 GEM851970:GEM852068 GOI851970:GOI852068 GYE851970:GYE852068 HIA851970:HIA852068 HRW851970:HRW852068 IBS851970:IBS852068 ILO851970:ILO852068 IVK851970:IVK852068 JFG851970:JFG852068 JPC851970:JPC852068 JYY851970:JYY852068 KIU851970:KIU852068 KSQ851970:KSQ852068 LCM851970:LCM852068 LMI851970:LMI852068 LWE851970:LWE852068 MGA851970:MGA852068 MPW851970:MPW852068 MZS851970:MZS852068 NJO851970:NJO852068 NTK851970:NTK852068 ODG851970:ODG852068 ONC851970:ONC852068 OWY851970:OWY852068 PGU851970:PGU852068 PQQ851970:PQQ852068 QAM851970:QAM852068 QKI851970:QKI852068 QUE851970:QUE852068 REA851970:REA852068 RNW851970:RNW852068 RXS851970:RXS852068 SHO851970:SHO852068 SRK851970:SRK852068 TBG851970:TBG852068 TLC851970:TLC852068 TUY851970:TUY852068 UEU851970:UEU852068 UOQ851970:UOQ852068 UYM851970:UYM852068 VII851970:VII852068 VSE851970:VSE852068 WCA851970:WCA852068 WLW851970:WLW852068 WVS851970:WVS852068 K917506:K917604 JG917506:JG917604 TC917506:TC917604 ACY917506:ACY917604 AMU917506:AMU917604 AWQ917506:AWQ917604 BGM917506:BGM917604 BQI917506:BQI917604 CAE917506:CAE917604 CKA917506:CKA917604 CTW917506:CTW917604 DDS917506:DDS917604 DNO917506:DNO917604 DXK917506:DXK917604 EHG917506:EHG917604 ERC917506:ERC917604 FAY917506:FAY917604 FKU917506:FKU917604 FUQ917506:FUQ917604 GEM917506:GEM917604 GOI917506:GOI917604 GYE917506:GYE917604 HIA917506:HIA917604 HRW917506:HRW917604 IBS917506:IBS917604 ILO917506:ILO917604 IVK917506:IVK917604 JFG917506:JFG917604 JPC917506:JPC917604 JYY917506:JYY917604 KIU917506:KIU917604 KSQ917506:KSQ917604 LCM917506:LCM917604 LMI917506:LMI917604 LWE917506:LWE917604 MGA917506:MGA917604 MPW917506:MPW917604 MZS917506:MZS917604 NJO917506:NJO917604 NTK917506:NTK917604 ODG917506:ODG917604 ONC917506:ONC917604 OWY917506:OWY917604 PGU917506:PGU917604 PQQ917506:PQQ917604 QAM917506:QAM917604 QKI917506:QKI917604 QUE917506:QUE917604 REA917506:REA917604 RNW917506:RNW917604 RXS917506:RXS917604 SHO917506:SHO917604 SRK917506:SRK917604 TBG917506:TBG917604 TLC917506:TLC917604 TUY917506:TUY917604 UEU917506:UEU917604 UOQ917506:UOQ917604 UYM917506:UYM917604 VII917506:VII917604 VSE917506:VSE917604 WCA917506:WCA917604 WLW917506:WLW917604 WVS917506:WVS917604 K983042:K983140 JG983042:JG983140 TC983042:TC983140 ACY983042:ACY983140 AMU983042:AMU983140 AWQ983042:AWQ983140 BGM983042:BGM983140 BQI983042:BQI983140 CAE983042:CAE983140 CKA983042:CKA983140 CTW983042:CTW983140 DDS983042:DDS983140 DNO983042:DNO983140 DXK983042:DXK983140 EHG983042:EHG983140 ERC983042:ERC983140 FAY983042:FAY983140 FKU983042:FKU983140 FUQ983042:FUQ983140 GEM983042:GEM983140 GOI983042:GOI983140 GYE983042:GYE983140 HIA983042:HIA983140 HRW983042:HRW983140 IBS983042:IBS983140 ILO983042:ILO983140 IVK983042:IVK983140 JFG983042:JFG983140 JPC983042:JPC983140 JYY983042:JYY983140 KIU983042:KIU983140 KSQ983042:KSQ983140 LCM983042:LCM983140 LMI983042:LMI983140 LWE983042:LWE983140 MGA983042:MGA983140 MPW983042:MPW983140 MZS983042:MZS983140 NJO983042:NJO983140 NTK983042:NTK983140 ODG983042:ODG983140 ONC983042:ONC983140 OWY983042:OWY983140 PGU983042:PGU983140 PQQ983042:PQQ983140 QAM983042:QAM983140 QKI983042:QKI983140 QUE983042:QUE983140 REA983042:REA983140 RNW983042:RNW983140 RXS983042:RXS983140 SHO983042:SHO983140 SRK983042:SRK983140 TBG983042:TBG983140 TLC983042:TLC983140 TUY983042:TUY983140 UEU983042:UEU983140 UOQ983042:UOQ983140 UYM983042:UYM983140 VII983042:VII983140 VSE983042:VSE983140 WCA983042:WCA983140 WLW983042:WLW983140 WVS983042:WVS983140" xr:uid="{63060276-379D-499F-98A6-9113EC5E8FE6}">
      <formula1>0</formula1>
      <formula2>12</formula2>
    </dataValidation>
    <dataValidation type="textLength" allowBlank="1" showInputMessage="1" showErrorMessage="1" sqref="A2:A100 IW2:IW100 SS2:SS100 ACO2:ACO100 AMK2:AMK100 AWG2:AWG100 BGC2:BGC100 BPY2:BPY100 BZU2:BZU100 CJQ2:CJQ100 CTM2:CTM100 DDI2:DDI100 DNE2:DNE100 DXA2:DXA100 EGW2:EGW100 EQS2:EQS100 FAO2:FAO100 FKK2:FKK100 FUG2:FUG100 GEC2:GEC100 GNY2:GNY100 GXU2:GXU100 HHQ2:HHQ100 HRM2:HRM100 IBI2:IBI100 ILE2:ILE100 IVA2:IVA100 JEW2:JEW100 JOS2:JOS100 JYO2:JYO100 KIK2:KIK100 KSG2:KSG100 LCC2:LCC100 LLY2:LLY100 LVU2:LVU100 MFQ2:MFQ100 MPM2:MPM100 MZI2:MZI100 NJE2:NJE100 NTA2:NTA100 OCW2:OCW100 OMS2:OMS100 OWO2:OWO100 PGK2:PGK100 PQG2:PQG100 QAC2:QAC100 QJY2:QJY100 QTU2:QTU100 RDQ2:RDQ100 RNM2:RNM100 RXI2:RXI100 SHE2:SHE100 SRA2:SRA100 TAW2:TAW100 TKS2:TKS100 TUO2:TUO100 UEK2:UEK100 UOG2:UOG100 UYC2:UYC100 VHY2:VHY100 VRU2:VRU100 WBQ2:WBQ100 WLM2:WLM100 WVI2:WVI100 A65538:A65636 IW65538:IW65636 SS65538:SS65636 ACO65538:ACO65636 AMK65538:AMK65636 AWG65538:AWG65636 BGC65538:BGC65636 BPY65538:BPY65636 BZU65538:BZU65636 CJQ65538:CJQ65636 CTM65538:CTM65636 DDI65538:DDI65636 DNE65538:DNE65636 DXA65538:DXA65636 EGW65538:EGW65636 EQS65538:EQS65636 FAO65538:FAO65636 FKK65538:FKK65636 FUG65538:FUG65636 GEC65538:GEC65636 GNY65538:GNY65636 GXU65538:GXU65636 HHQ65538:HHQ65636 HRM65538:HRM65636 IBI65538:IBI65636 ILE65538:ILE65636 IVA65538:IVA65636 JEW65538:JEW65636 JOS65538:JOS65636 JYO65538:JYO65636 KIK65538:KIK65636 KSG65538:KSG65636 LCC65538:LCC65636 LLY65538:LLY65636 LVU65538:LVU65636 MFQ65538:MFQ65636 MPM65538:MPM65636 MZI65538:MZI65636 NJE65538:NJE65636 NTA65538:NTA65636 OCW65538:OCW65636 OMS65538:OMS65636 OWO65538:OWO65636 PGK65538:PGK65636 PQG65538:PQG65636 QAC65538:QAC65636 QJY65538:QJY65636 QTU65538:QTU65636 RDQ65538:RDQ65636 RNM65538:RNM65636 RXI65538:RXI65636 SHE65538:SHE65636 SRA65538:SRA65636 TAW65538:TAW65636 TKS65538:TKS65636 TUO65538:TUO65636 UEK65538:UEK65636 UOG65538:UOG65636 UYC65538:UYC65636 VHY65538:VHY65636 VRU65538:VRU65636 WBQ65538:WBQ65636 WLM65538:WLM65636 WVI65538:WVI65636 A131074:A131172 IW131074:IW131172 SS131074:SS131172 ACO131074:ACO131172 AMK131074:AMK131172 AWG131074:AWG131172 BGC131074:BGC131172 BPY131074:BPY131172 BZU131074:BZU131172 CJQ131074:CJQ131172 CTM131074:CTM131172 DDI131074:DDI131172 DNE131074:DNE131172 DXA131074:DXA131172 EGW131074:EGW131172 EQS131074:EQS131172 FAO131074:FAO131172 FKK131074:FKK131172 FUG131074:FUG131172 GEC131074:GEC131172 GNY131074:GNY131172 GXU131074:GXU131172 HHQ131074:HHQ131172 HRM131074:HRM131172 IBI131074:IBI131172 ILE131074:ILE131172 IVA131074:IVA131172 JEW131074:JEW131172 JOS131074:JOS131172 JYO131074:JYO131172 KIK131074:KIK131172 KSG131074:KSG131172 LCC131074:LCC131172 LLY131074:LLY131172 LVU131074:LVU131172 MFQ131074:MFQ131172 MPM131074:MPM131172 MZI131074:MZI131172 NJE131074:NJE131172 NTA131074:NTA131172 OCW131074:OCW131172 OMS131074:OMS131172 OWO131074:OWO131172 PGK131074:PGK131172 PQG131074:PQG131172 QAC131074:QAC131172 QJY131074:QJY131172 QTU131074:QTU131172 RDQ131074:RDQ131172 RNM131074:RNM131172 RXI131074:RXI131172 SHE131074:SHE131172 SRA131074:SRA131172 TAW131074:TAW131172 TKS131074:TKS131172 TUO131074:TUO131172 UEK131074:UEK131172 UOG131074:UOG131172 UYC131074:UYC131172 VHY131074:VHY131172 VRU131074:VRU131172 WBQ131074:WBQ131172 WLM131074:WLM131172 WVI131074:WVI131172 A196610:A196708 IW196610:IW196708 SS196610:SS196708 ACO196610:ACO196708 AMK196610:AMK196708 AWG196610:AWG196708 BGC196610:BGC196708 BPY196610:BPY196708 BZU196610:BZU196708 CJQ196610:CJQ196708 CTM196610:CTM196708 DDI196610:DDI196708 DNE196610:DNE196708 DXA196610:DXA196708 EGW196610:EGW196708 EQS196610:EQS196708 FAO196610:FAO196708 FKK196610:FKK196708 FUG196610:FUG196708 GEC196610:GEC196708 GNY196610:GNY196708 GXU196610:GXU196708 HHQ196610:HHQ196708 HRM196610:HRM196708 IBI196610:IBI196708 ILE196610:ILE196708 IVA196610:IVA196708 JEW196610:JEW196708 JOS196610:JOS196708 JYO196610:JYO196708 KIK196610:KIK196708 KSG196610:KSG196708 LCC196610:LCC196708 LLY196610:LLY196708 LVU196610:LVU196708 MFQ196610:MFQ196708 MPM196610:MPM196708 MZI196610:MZI196708 NJE196610:NJE196708 NTA196610:NTA196708 OCW196610:OCW196708 OMS196610:OMS196708 OWO196610:OWO196708 PGK196610:PGK196708 PQG196610:PQG196708 QAC196610:QAC196708 QJY196610:QJY196708 QTU196610:QTU196708 RDQ196610:RDQ196708 RNM196610:RNM196708 RXI196610:RXI196708 SHE196610:SHE196708 SRA196610:SRA196708 TAW196610:TAW196708 TKS196610:TKS196708 TUO196610:TUO196708 UEK196610:UEK196708 UOG196610:UOG196708 UYC196610:UYC196708 VHY196610:VHY196708 VRU196610:VRU196708 WBQ196610:WBQ196708 WLM196610:WLM196708 WVI196610:WVI196708 A262146:A262244 IW262146:IW262244 SS262146:SS262244 ACO262146:ACO262244 AMK262146:AMK262244 AWG262146:AWG262244 BGC262146:BGC262244 BPY262146:BPY262244 BZU262146:BZU262244 CJQ262146:CJQ262244 CTM262146:CTM262244 DDI262146:DDI262244 DNE262146:DNE262244 DXA262146:DXA262244 EGW262146:EGW262244 EQS262146:EQS262244 FAO262146:FAO262244 FKK262146:FKK262244 FUG262146:FUG262244 GEC262146:GEC262244 GNY262146:GNY262244 GXU262146:GXU262244 HHQ262146:HHQ262244 HRM262146:HRM262244 IBI262146:IBI262244 ILE262146:ILE262244 IVA262146:IVA262244 JEW262146:JEW262244 JOS262146:JOS262244 JYO262146:JYO262244 KIK262146:KIK262244 KSG262146:KSG262244 LCC262146:LCC262244 LLY262146:LLY262244 LVU262146:LVU262244 MFQ262146:MFQ262244 MPM262146:MPM262244 MZI262146:MZI262244 NJE262146:NJE262244 NTA262146:NTA262244 OCW262146:OCW262244 OMS262146:OMS262244 OWO262146:OWO262244 PGK262146:PGK262244 PQG262146:PQG262244 QAC262146:QAC262244 QJY262146:QJY262244 QTU262146:QTU262244 RDQ262146:RDQ262244 RNM262146:RNM262244 RXI262146:RXI262244 SHE262146:SHE262244 SRA262146:SRA262244 TAW262146:TAW262244 TKS262146:TKS262244 TUO262146:TUO262244 UEK262146:UEK262244 UOG262146:UOG262244 UYC262146:UYC262244 VHY262146:VHY262244 VRU262146:VRU262244 WBQ262146:WBQ262244 WLM262146:WLM262244 WVI262146:WVI262244 A327682:A327780 IW327682:IW327780 SS327682:SS327780 ACO327682:ACO327780 AMK327682:AMK327780 AWG327682:AWG327780 BGC327682:BGC327780 BPY327682:BPY327780 BZU327682:BZU327780 CJQ327682:CJQ327780 CTM327682:CTM327780 DDI327682:DDI327780 DNE327682:DNE327780 DXA327682:DXA327780 EGW327682:EGW327780 EQS327682:EQS327780 FAO327682:FAO327780 FKK327682:FKK327780 FUG327682:FUG327780 GEC327682:GEC327780 GNY327682:GNY327780 GXU327682:GXU327780 HHQ327682:HHQ327780 HRM327682:HRM327780 IBI327682:IBI327780 ILE327682:ILE327780 IVA327682:IVA327780 JEW327682:JEW327780 JOS327682:JOS327780 JYO327682:JYO327780 KIK327682:KIK327780 KSG327682:KSG327780 LCC327682:LCC327780 LLY327682:LLY327780 LVU327682:LVU327780 MFQ327682:MFQ327780 MPM327682:MPM327780 MZI327682:MZI327780 NJE327682:NJE327780 NTA327682:NTA327780 OCW327682:OCW327780 OMS327682:OMS327780 OWO327682:OWO327780 PGK327682:PGK327780 PQG327682:PQG327780 QAC327682:QAC327780 QJY327682:QJY327780 QTU327682:QTU327780 RDQ327682:RDQ327780 RNM327682:RNM327780 RXI327682:RXI327780 SHE327682:SHE327780 SRA327682:SRA327780 TAW327682:TAW327780 TKS327682:TKS327780 TUO327682:TUO327780 UEK327682:UEK327780 UOG327682:UOG327780 UYC327682:UYC327780 VHY327682:VHY327780 VRU327682:VRU327780 WBQ327682:WBQ327780 WLM327682:WLM327780 WVI327682:WVI327780 A393218:A393316 IW393218:IW393316 SS393218:SS393316 ACO393218:ACO393316 AMK393218:AMK393316 AWG393218:AWG393316 BGC393218:BGC393316 BPY393218:BPY393316 BZU393218:BZU393316 CJQ393218:CJQ393316 CTM393218:CTM393316 DDI393218:DDI393316 DNE393218:DNE393316 DXA393218:DXA393316 EGW393218:EGW393316 EQS393218:EQS393316 FAO393218:FAO393316 FKK393218:FKK393316 FUG393218:FUG393316 GEC393218:GEC393316 GNY393218:GNY393316 GXU393218:GXU393316 HHQ393218:HHQ393316 HRM393218:HRM393316 IBI393218:IBI393316 ILE393218:ILE393316 IVA393218:IVA393316 JEW393218:JEW393316 JOS393218:JOS393316 JYO393218:JYO393316 KIK393218:KIK393316 KSG393218:KSG393316 LCC393218:LCC393316 LLY393218:LLY393316 LVU393218:LVU393316 MFQ393218:MFQ393316 MPM393218:MPM393316 MZI393218:MZI393316 NJE393218:NJE393316 NTA393218:NTA393316 OCW393218:OCW393316 OMS393218:OMS393316 OWO393218:OWO393316 PGK393218:PGK393316 PQG393218:PQG393316 QAC393218:QAC393316 QJY393218:QJY393316 QTU393218:QTU393316 RDQ393218:RDQ393316 RNM393218:RNM393316 RXI393218:RXI393316 SHE393218:SHE393316 SRA393218:SRA393316 TAW393218:TAW393316 TKS393218:TKS393316 TUO393218:TUO393316 UEK393218:UEK393316 UOG393218:UOG393316 UYC393218:UYC393316 VHY393218:VHY393316 VRU393218:VRU393316 WBQ393218:WBQ393316 WLM393218:WLM393316 WVI393218:WVI393316 A458754:A458852 IW458754:IW458852 SS458754:SS458852 ACO458754:ACO458852 AMK458754:AMK458852 AWG458754:AWG458852 BGC458754:BGC458852 BPY458754:BPY458852 BZU458754:BZU458852 CJQ458754:CJQ458852 CTM458754:CTM458852 DDI458754:DDI458852 DNE458754:DNE458852 DXA458754:DXA458852 EGW458754:EGW458852 EQS458754:EQS458852 FAO458754:FAO458852 FKK458754:FKK458852 FUG458754:FUG458852 GEC458754:GEC458852 GNY458754:GNY458852 GXU458754:GXU458852 HHQ458754:HHQ458852 HRM458754:HRM458852 IBI458754:IBI458852 ILE458754:ILE458852 IVA458754:IVA458852 JEW458754:JEW458852 JOS458754:JOS458852 JYO458754:JYO458852 KIK458754:KIK458852 KSG458754:KSG458852 LCC458754:LCC458852 LLY458754:LLY458852 LVU458754:LVU458852 MFQ458754:MFQ458852 MPM458754:MPM458852 MZI458754:MZI458852 NJE458754:NJE458852 NTA458754:NTA458852 OCW458754:OCW458852 OMS458754:OMS458852 OWO458754:OWO458852 PGK458754:PGK458852 PQG458754:PQG458852 QAC458754:QAC458852 QJY458754:QJY458852 QTU458754:QTU458852 RDQ458754:RDQ458852 RNM458754:RNM458852 RXI458754:RXI458852 SHE458754:SHE458852 SRA458754:SRA458852 TAW458754:TAW458852 TKS458754:TKS458852 TUO458754:TUO458852 UEK458754:UEK458852 UOG458754:UOG458852 UYC458754:UYC458852 VHY458754:VHY458852 VRU458754:VRU458852 WBQ458754:WBQ458852 WLM458754:WLM458852 WVI458754:WVI458852 A524290:A524388 IW524290:IW524388 SS524290:SS524388 ACO524290:ACO524388 AMK524290:AMK524388 AWG524290:AWG524388 BGC524290:BGC524388 BPY524290:BPY524388 BZU524290:BZU524388 CJQ524290:CJQ524388 CTM524290:CTM524388 DDI524290:DDI524388 DNE524290:DNE524388 DXA524290:DXA524388 EGW524290:EGW524388 EQS524290:EQS524388 FAO524290:FAO524388 FKK524290:FKK524388 FUG524290:FUG524388 GEC524290:GEC524388 GNY524290:GNY524388 GXU524290:GXU524388 HHQ524290:HHQ524388 HRM524290:HRM524388 IBI524290:IBI524388 ILE524290:ILE524388 IVA524290:IVA524388 JEW524290:JEW524388 JOS524290:JOS524388 JYO524290:JYO524388 KIK524290:KIK524388 KSG524290:KSG524388 LCC524290:LCC524388 LLY524290:LLY524388 LVU524290:LVU524388 MFQ524290:MFQ524388 MPM524290:MPM524388 MZI524290:MZI524388 NJE524290:NJE524388 NTA524290:NTA524388 OCW524290:OCW524388 OMS524290:OMS524388 OWO524290:OWO524388 PGK524290:PGK524388 PQG524290:PQG524388 QAC524290:QAC524388 QJY524290:QJY524388 QTU524290:QTU524388 RDQ524290:RDQ524388 RNM524290:RNM524388 RXI524290:RXI524388 SHE524290:SHE524388 SRA524290:SRA524388 TAW524290:TAW524388 TKS524290:TKS524388 TUO524290:TUO524388 UEK524290:UEK524388 UOG524290:UOG524388 UYC524290:UYC524388 VHY524290:VHY524388 VRU524290:VRU524388 WBQ524290:WBQ524388 WLM524290:WLM524388 WVI524290:WVI524388 A589826:A589924 IW589826:IW589924 SS589826:SS589924 ACO589826:ACO589924 AMK589826:AMK589924 AWG589826:AWG589924 BGC589826:BGC589924 BPY589826:BPY589924 BZU589826:BZU589924 CJQ589826:CJQ589924 CTM589826:CTM589924 DDI589826:DDI589924 DNE589826:DNE589924 DXA589826:DXA589924 EGW589826:EGW589924 EQS589826:EQS589924 FAO589826:FAO589924 FKK589826:FKK589924 FUG589826:FUG589924 GEC589826:GEC589924 GNY589826:GNY589924 GXU589826:GXU589924 HHQ589826:HHQ589924 HRM589826:HRM589924 IBI589826:IBI589924 ILE589826:ILE589924 IVA589826:IVA589924 JEW589826:JEW589924 JOS589826:JOS589924 JYO589826:JYO589924 KIK589826:KIK589924 KSG589826:KSG589924 LCC589826:LCC589924 LLY589826:LLY589924 LVU589826:LVU589924 MFQ589826:MFQ589924 MPM589826:MPM589924 MZI589826:MZI589924 NJE589826:NJE589924 NTA589826:NTA589924 OCW589826:OCW589924 OMS589826:OMS589924 OWO589826:OWO589924 PGK589826:PGK589924 PQG589826:PQG589924 QAC589826:QAC589924 QJY589826:QJY589924 QTU589826:QTU589924 RDQ589826:RDQ589924 RNM589826:RNM589924 RXI589826:RXI589924 SHE589826:SHE589924 SRA589826:SRA589924 TAW589826:TAW589924 TKS589826:TKS589924 TUO589826:TUO589924 UEK589826:UEK589924 UOG589826:UOG589924 UYC589826:UYC589924 VHY589826:VHY589924 VRU589826:VRU589924 WBQ589826:WBQ589924 WLM589826:WLM589924 WVI589826:WVI589924 A655362:A655460 IW655362:IW655460 SS655362:SS655460 ACO655362:ACO655460 AMK655362:AMK655460 AWG655362:AWG655460 BGC655362:BGC655460 BPY655362:BPY655460 BZU655362:BZU655460 CJQ655362:CJQ655460 CTM655362:CTM655460 DDI655362:DDI655460 DNE655362:DNE655460 DXA655362:DXA655460 EGW655362:EGW655460 EQS655362:EQS655460 FAO655362:FAO655460 FKK655362:FKK655460 FUG655362:FUG655460 GEC655362:GEC655460 GNY655362:GNY655460 GXU655362:GXU655460 HHQ655362:HHQ655460 HRM655362:HRM655460 IBI655362:IBI655460 ILE655362:ILE655460 IVA655362:IVA655460 JEW655362:JEW655460 JOS655362:JOS655460 JYO655362:JYO655460 KIK655362:KIK655460 KSG655362:KSG655460 LCC655362:LCC655460 LLY655362:LLY655460 LVU655362:LVU655460 MFQ655362:MFQ655460 MPM655362:MPM655460 MZI655362:MZI655460 NJE655362:NJE655460 NTA655362:NTA655460 OCW655362:OCW655460 OMS655362:OMS655460 OWO655362:OWO655460 PGK655362:PGK655460 PQG655362:PQG655460 QAC655362:QAC655460 QJY655362:QJY655460 QTU655362:QTU655460 RDQ655362:RDQ655460 RNM655362:RNM655460 RXI655362:RXI655460 SHE655362:SHE655460 SRA655362:SRA655460 TAW655362:TAW655460 TKS655362:TKS655460 TUO655362:TUO655460 UEK655362:UEK655460 UOG655362:UOG655460 UYC655362:UYC655460 VHY655362:VHY655460 VRU655362:VRU655460 WBQ655362:WBQ655460 WLM655362:WLM655460 WVI655362:WVI655460 A720898:A720996 IW720898:IW720996 SS720898:SS720996 ACO720898:ACO720996 AMK720898:AMK720996 AWG720898:AWG720996 BGC720898:BGC720996 BPY720898:BPY720996 BZU720898:BZU720996 CJQ720898:CJQ720996 CTM720898:CTM720996 DDI720898:DDI720996 DNE720898:DNE720996 DXA720898:DXA720996 EGW720898:EGW720996 EQS720898:EQS720996 FAO720898:FAO720996 FKK720898:FKK720996 FUG720898:FUG720996 GEC720898:GEC720996 GNY720898:GNY720996 GXU720898:GXU720996 HHQ720898:HHQ720996 HRM720898:HRM720996 IBI720898:IBI720996 ILE720898:ILE720996 IVA720898:IVA720996 JEW720898:JEW720996 JOS720898:JOS720996 JYO720898:JYO720996 KIK720898:KIK720996 KSG720898:KSG720996 LCC720898:LCC720996 LLY720898:LLY720996 LVU720898:LVU720996 MFQ720898:MFQ720996 MPM720898:MPM720996 MZI720898:MZI720996 NJE720898:NJE720996 NTA720898:NTA720996 OCW720898:OCW720996 OMS720898:OMS720996 OWO720898:OWO720996 PGK720898:PGK720996 PQG720898:PQG720996 QAC720898:QAC720996 QJY720898:QJY720996 QTU720898:QTU720996 RDQ720898:RDQ720996 RNM720898:RNM720996 RXI720898:RXI720996 SHE720898:SHE720996 SRA720898:SRA720996 TAW720898:TAW720996 TKS720898:TKS720996 TUO720898:TUO720996 UEK720898:UEK720996 UOG720898:UOG720996 UYC720898:UYC720996 VHY720898:VHY720996 VRU720898:VRU720996 WBQ720898:WBQ720996 WLM720898:WLM720996 WVI720898:WVI720996 A786434:A786532 IW786434:IW786532 SS786434:SS786532 ACO786434:ACO786532 AMK786434:AMK786532 AWG786434:AWG786532 BGC786434:BGC786532 BPY786434:BPY786532 BZU786434:BZU786532 CJQ786434:CJQ786532 CTM786434:CTM786532 DDI786434:DDI786532 DNE786434:DNE786532 DXA786434:DXA786532 EGW786434:EGW786532 EQS786434:EQS786532 FAO786434:FAO786532 FKK786434:FKK786532 FUG786434:FUG786532 GEC786434:GEC786532 GNY786434:GNY786532 GXU786434:GXU786532 HHQ786434:HHQ786532 HRM786434:HRM786532 IBI786434:IBI786532 ILE786434:ILE786532 IVA786434:IVA786532 JEW786434:JEW786532 JOS786434:JOS786532 JYO786434:JYO786532 KIK786434:KIK786532 KSG786434:KSG786532 LCC786434:LCC786532 LLY786434:LLY786532 LVU786434:LVU786532 MFQ786434:MFQ786532 MPM786434:MPM786532 MZI786434:MZI786532 NJE786434:NJE786532 NTA786434:NTA786532 OCW786434:OCW786532 OMS786434:OMS786532 OWO786434:OWO786532 PGK786434:PGK786532 PQG786434:PQG786532 QAC786434:QAC786532 QJY786434:QJY786532 QTU786434:QTU786532 RDQ786434:RDQ786532 RNM786434:RNM786532 RXI786434:RXI786532 SHE786434:SHE786532 SRA786434:SRA786532 TAW786434:TAW786532 TKS786434:TKS786532 TUO786434:TUO786532 UEK786434:UEK786532 UOG786434:UOG786532 UYC786434:UYC786532 VHY786434:VHY786532 VRU786434:VRU786532 WBQ786434:WBQ786532 WLM786434:WLM786532 WVI786434:WVI786532 A851970:A852068 IW851970:IW852068 SS851970:SS852068 ACO851970:ACO852068 AMK851970:AMK852068 AWG851970:AWG852068 BGC851970:BGC852068 BPY851970:BPY852068 BZU851970:BZU852068 CJQ851970:CJQ852068 CTM851970:CTM852068 DDI851970:DDI852068 DNE851970:DNE852068 DXA851970:DXA852068 EGW851970:EGW852068 EQS851970:EQS852068 FAO851970:FAO852068 FKK851970:FKK852068 FUG851970:FUG852068 GEC851970:GEC852068 GNY851970:GNY852068 GXU851970:GXU852068 HHQ851970:HHQ852068 HRM851970:HRM852068 IBI851970:IBI852068 ILE851970:ILE852068 IVA851970:IVA852068 JEW851970:JEW852068 JOS851970:JOS852068 JYO851970:JYO852068 KIK851970:KIK852068 KSG851970:KSG852068 LCC851970:LCC852068 LLY851970:LLY852068 LVU851970:LVU852068 MFQ851970:MFQ852068 MPM851970:MPM852068 MZI851970:MZI852068 NJE851970:NJE852068 NTA851970:NTA852068 OCW851970:OCW852068 OMS851970:OMS852068 OWO851970:OWO852068 PGK851970:PGK852068 PQG851970:PQG852068 QAC851970:QAC852068 QJY851970:QJY852068 QTU851970:QTU852068 RDQ851970:RDQ852068 RNM851970:RNM852068 RXI851970:RXI852068 SHE851970:SHE852068 SRA851970:SRA852068 TAW851970:TAW852068 TKS851970:TKS852068 TUO851970:TUO852068 UEK851970:UEK852068 UOG851970:UOG852068 UYC851970:UYC852068 VHY851970:VHY852068 VRU851970:VRU852068 WBQ851970:WBQ852068 WLM851970:WLM852068 WVI851970:WVI852068 A917506:A917604 IW917506:IW917604 SS917506:SS917604 ACO917506:ACO917604 AMK917506:AMK917604 AWG917506:AWG917604 BGC917506:BGC917604 BPY917506:BPY917604 BZU917506:BZU917604 CJQ917506:CJQ917604 CTM917506:CTM917604 DDI917506:DDI917604 DNE917506:DNE917604 DXA917506:DXA917604 EGW917506:EGW917604 EQS917506:EQS917604 FAO917506:FAO917604 FKK917506:FKK917604 FUG917506:FUG917604 GEC917506:GEC917604 GNY917506:GNY917604 GXU917506:GXU917604 HHQ917506:HHQ917604 HRM917506:HRM917604 IBI917506:IBI917604 ILE917506:ILE917604 IVA917506:IVA917604 JEW917506:JEW917604 JOS917506:JOS917604 JYO917506:JYO917604 KIK917506:KIK917604 KSG917506:KSG917604 LCC917506:LCC917604 LLY917506:LLY917604 LVU917506:LVU917604 MFQ917506:MFQ917604 MPM917506:MPM917604 MZI917506:MZI917604 NJE917506:NJE917604 NTA917506:NTA917604 OCW917506:OCW917604 OMS917506:OMS917604 OWO917506:OWO917604 PGK917506:PGK917604 PQG917506:PQG917604 QAC917506:QAC917604 QJY917506:QJY917604 QTU917506:QTU917604 RDQ917506:RDQ917604 RNM917506:RNM917604 RXI917506:RXI917604 SHE917506:SHE917604 SRA917506:SRA917604 TAW917506:TAW917604 TKS917506:TKS917604 TUO917506:TUO917604 UEK917506:UEK917604 UOG917506:UOG917604 UYC917506:UYC917604 VHY917506:VHY917604 VRU917506:VRU917604 WBQ917506:WBQ917604 WLM917506:WLM917604 WVI917506:WVI917604 A983042:A983140 IW983042:IW983140 SS983042:SS983140 ACO983042:ACO983140 AMK983042:AMK983140 AWG983042:AWG983140 BGC983042:BGC983140 BPY983042:BPY983140 BZU983042:BZU983140 CJQ983042:CJQ983140 CTM983042:CTM983140 DDI983042:DDI983140 DNE983042:DNE983140 DXA983042:DXA983140 EGW983042:EGW983140 EQS983042:EQS983140 FAO983042:FAO983140 FKK983042:FKK983140 FUG983042:FUG983140 GEC983042:GEC983140 GNY983042:GNY983140 GXU983042:GXU983140 HHQ983042:HHQ983140 HRM983042:HRM983140 IBI983042:IBI983140 ILE983042:ILE983140 IVA983042:IVA983140 JEW983042:JEW983140 JOS983042:JOS983140 JYO983042:JYO983140 KIK983042:KIK983140 KSG983042:KSG983140 LCC983042:LCC983140 LLY983042:LLY983140 LVU983042:LVU983140 MFQ983042:MFQ983140 MPM983042:MPM983140 MZI983042:MZI983140 NJE983042:NJE983140 NTA983042:NTA983140 OCW983042:OCW983140 OMS983042:OMS983140 OWO983042:OWO983140 PGK983042:PGK983140 PQG983042:PQG983140 QAC983042:QAC983140 QJY983042:QJY983140 QTU983042:QTU983140 RDQ983042:RDQ983140 RNM983042:RNM983140 RXI983042:RXI983140 SHE983042:SHE983140 SRA983042:SRA983140 TAW983042:TAW983140 TKS983042:TKS983140 TUO983042:TUO983140 UEK983042:UEK983140 UOG983042:UOG983140 UYC983042:UYC983140 VHY983042:VHY983140 VRU983042:VRU983140 WBQ983042:WBQ983140 WLM983042:WLM983140 WVI983042:WVI983140" xr:uid="{ABD2A312-C304-4C02-A550-D4A59254DDD1}">
      <formula1>0</formula1>
      <formula2>7</formula2>
    </dataValidation>
    <dataValidation type="textLength" allowBlank="1" showInputMessage="1" showErrorMessage="1" sqref="V2:V100 JR2:JR100 TN2:TN100 ADJ2:ADJ100 ANF2:ANF100 AXB2:AXB100 BGX2:BGX100 BQT2:BQT100 CAP2:CAP100 CKL2:CKL100 CUH2:CUH100 DED2:DED100 DNZ2:DNZ100 DXV2:DXV100 EHR2:EHR100 ERN2:ERN100 FBJ2:FBJ100 FLF2:FLF100 FVB2:FVB100 GEX2:GEX100 GOT2:GOT100 GYP2:GYP100 HIL2:HIL100 HSH2:HSH100 ICD2:ICD100 ILZ2:ILZ100 IVV2:IVV100 JFR2:JFR100 JPN2:JPN100 JZJ2:JZJ100 KJF2:KJF100 KTB2:KTB100 LCX2:LCX100 LMT2:LMT100 LWP2:LWP100 MGL2:MGL100 MQH2:MQH100 NAD2:NAD100 NJZ2:NJZ100 NTV2:NTV100 ODR2:ODR100 ONN2:ONN100 OXJ2:OXJ100 PHF2:PHF100 PRB2:PRB100 QAX2:QAX100 QKT2:QKT100 QUP2:QUP100 REL2:REL100 ROH2:ROH100 RYD2:RYD100 SHZ2:SHZ100 SRV2:SRV100 TBR2:TBR100 TLN2:TLN100 TVJ2:TVJ100 UFF2:UFF100 UPB2:UPB100 UYX2:UYX100 VIT2:VIT100 VSP2:VSP100 WCL2:WCL100 WMH2:WMH100 WWD2:WWD100 V65538:V65636 JR65538:JR65636 TN65538:TN65636 ADJ65538:ADJ65636 ANF65538:ANF65636 AXB65538:AXB65636 BGX65538:BGX65636 BQT65538:BQT65636 CAP65538:CAP65636 CKL65538:CKL65636 CUH65538:CUH65636 DED65538:DED65636 DNZ65538:DNZ65636 DXV65538:DXV65636 EHR65538:EHR65636 ERN65538:ERN65636 FBJ65538:FBJ65636 FLF65538:FLF65636 FVB65538:FVB65636 GEX65538:GEX65636 GOT65538:GOT65636 GYP65538:GYP65636 HIL65538:HIL65636 HSH65538:HSH65636 ICD65538:ICD65636 ILZ65538:ILZ65636 IVV65538:IVV65636 JFR65538:JFR65636 JPN65538:JPN65636 JZJ65538:JZJ65636 KJF65538:KJF65636 KTB65538:KTB65636 LCX65538:LCX65636 LMT65538:LMT65636 LWP65538:LWP65636 MGL65538:MGL65636 MQH65538:MQH65636 NAD65538:NAD65636 NJZ65538:NJZ65636 NTV65538:NTV65636 ODR65538:ODR65636 ONN65538:ONN65636 OXJ65538:OXJ65636 PHF65538:PHF65636 PRB65538:PRB65636 QAX65538:QAX65636 QKT65538:QKT65636 QUP65538:QUP65636 REL65538:REL65636 ROH65538:ROH65636 RYD65538:RYD65636 SHZ65538:SHZ65636 SRV65538:SRV65636 TBR65538:TBR65636 TLN65538:TLN65636 TVJ65538:TVJ65636 UFF65538:UFF65636 UPB65538:UPB65636 UYX65538:UYX65636 VIT65538:VIT65636 VSP65538:VSP65636 WCL65538:WCL65636 WMH65538:WMH65636 WWD65538:WWD65636 V131074:V131172 JR131074:JR131172 TN131074:TN131172 ADJ131074:ADJ131172 ANF131074:ANF131172 AXB131074:AXB131172 BGX131074:BGX131172 BQT131074:BQT131172 CAP131074:CAP131172 CKL131074:CKL131172 CUH131074:CUH131172 DED131074:DED131172 DNZ131074:DNZ131172 DXV131074:DXV131172 EHR131074:EHR131172 ERN131074:ERN131172 FBJ131074:FBJ131172 FLF131074:FLF131172 FVB131074:FVB131172 GEX131074:GEX131172 GOT131074:GOT131172 GYP131074:GYP131172 HIL131074:HIL131172 HSH131074:HSH131172 ICD131074:ICD131172 ILZ131074:ILZ131172 IVV131074:IVV131172 JFR131074:JFR131172 JPN131074:JPN131172 JZJ131074:JZJ131172 KJF131074:KJF131172 KTB131074:KTB131172 LCX131074:LCX131172 LMT131074:LMT131172 LWP131074:LWP131172 MGL131074:MGL131172 MQH131074:MQH131172 NAD131074:NAD131172 NJZ131074:NJZ131172 NTV131074:NTV131172 ODR131074:ODR131172 ONN131074:ONN131172 OXJ131074:OXJ131172 PHF131074:PHF131172 PRB131074:PRB131172 QAX131074:QAX131172 QKT131074:QKT131172 QUP131074:QUP131172 REL131074:REL131172 ROH131074:ROH131172 RYD131074:RYD131172 SHZ131074:SHZ131172 SRV131074:SRV131172 TBR131074:TBR131172 TLN131074:TLN131172 TVJ131074:TVJ131172 UFF131074:UFF131172 UPB131074:UPB131172 UYX131074:UYX131172 VIT131074:VIT131172 VSP131074:VSP131172 WCL131074:WCL131172 WMH131074:WMH131172 WWD131074:WWD131172 V196610:V196708 JR196610:JR196708 TN196610:TN196708 ADJ196610:ADJ196708 ANF196610:ANF196708 AXB196610:AXB196708 BGX196610:BGX196708 BQT196610:BQT196708 CAP196610:CAP196708 CKL196610:CKL196708 CUH196610:CUH196708 DED196610:DED196708 DNZ196610:DNZ196708 DXV196610:DXV196708 EHR196610:EHR196708 ERN196610:ERN196708 FBJ196610:FBJ196708 FLF196610:FLF196708 FVB196610:FVB196708 GEX196610:GEX196708 GOT196610:GOT196708 GYP196610:GYP196708 HIL196610:HIL196708 HSH196610:HSH196708 ICD196610:ICD196708 ILZ196610:ILZ196708 IVV196610:IVV196708 JFR196610:JFR196708 JPN196610:JPN196708 JZJ196610:JZJ196708 KJF196610:KJF196708 KTB196610:KTB196708 LCX196610:LCX196708 LMT196610:LMT196708 LWP196610:LWP196708 MGL196610:MGL196708 MQH196610:MQH196708 NAD196610:NAD196708 NJZ196610:NJZ196708 NTV196610:NTV196708 ODR196610:ODR196708 ONN196610:ONN196708 OXJ196610:OXJ196708 PHF196610:PHF196708 PRB196610:PRB196708 QAX196610:QAX196708 QKT196610:QKT196708 QUP196610:QUP196708 REL196610:REL196708 ROH196610:ROH196708 RYD196610:RYD196708 SHZ196610:SHZ196708 SRV196610:SRV196708 TBR196610:TBR196708 TLN196610:TLN196708 TVJ196610:TVJ196708 UFF196610:UFF196708 UPB196610:UPB196708 UYX196610:UYX196708 VIT196610:VIT196708 VSP196610:VSP196708 WCL196610:WCL196708 WMH196610:WMH196708 WWD196610:WWD196708 V262146:V262244 JR262146:JR262244 TN262146:TN262244 ADJ262146:ADJ262244 ANF262146:ANF262244 AXB262146:AXB262244 BGX262146:BGX262244 BQT262146:BQT262244 CAP262146:CAP262244 CKL262146:CKL262244 CUH262146:CUH262244 DED262146:DED262244 DNZ262146:DNZ262244 DXV262146:DXV262244 EHR262146:EHR262244 ERN262146:ERN262244 FBJ262146:FBJ262244 FLF262146:FLF262244 FVB262146:FVB262244 GEX262146:GEX262244 GOT262146:GOT262244 GYP262146:GYP262244 HIL262146:HIL262244 HSH262146:HSH262244 ICD262146:ICD262244 ILZ262146:ILZ262244 IVV262146:IVV262244 JFR262146:JFR262244 JPN262146:JPN262244 JZJ262146:JZJ262244 KJF262146:KJF262244 KTB262146:KTB262244 LCX262146:LCX262244 LMT262146:LMT262244 LWP262146:LWP262244 MGL262146:MGL262244 MQH262146:MQH262244 NAD262146:NAD262244 NJZ262146:NJZ262244 NTV262146:NTV262244 ODR262146:ODR262244 ONN262146:ONN262244 OXJ262146:OXJ262244 PHF262146:PHF262244 PRB262146:PRB262244 QAX262146:QAX262244 QKT262146:QKT262244 QUP262146:QUP262244 REL262146:REL262244 ROH262146:ROH262244 RYD262146:RYD262244 SHZ262146:SHZ262244 SRV262146:SRV262244 TBR262146:TBR262244 TLN262146:TLN262244 TVJ262146:TVJ262244 UFF262146:UFF262244 UPB262146:UPB262244 UYX262146:UYX262244 VIT262146:VIT262244 VSP262146:VSP262244 WCL262146:WCL262244 WMH262146:WMH262244 WWD262146:WWD262244 V327682:V327780 JR327682:JR327780 TN327682:TN327780 ADJ327682:ADJ327780 ANF327682:ANF327780 AXB327682:AXB327780 BGX327682:BGX327780 BQT327682:BQT327780 CAP327682:CAP327780 CKL327682:CKL327780 CUH327682:CUH327780 DED327682:DED327780 DNZ327682:DNZ327780 DXV327682:DXV327780 EHR327682:EHR327780 ERN327682:ERN327780 FBJ327682:FBJ327780 FLF327682:FLF327780 FVB327682:FVB327780 GEX327682:GEX327780 GOT327682:GOT327780 GYP327682:GYP327780 HIL327682:HIL327780 HSH327682:HSH327780 ICD327682:ICD327780 ILZ327682:ILZ327780 IVV327682:IVV327780 JFR327682:JFR327780 JPN327682:JPN327780 JZJ327682:JZJ327780 KJF327682:KJF327780 KTB327682:KTB327780 LCX327682:LCX327780 LMT327682:LMT327780 LWP327682:LWP327780 MGL327682:MGL327780 MQH327682:MQH327780 NAD327682:NAD327780 NJZ327682:NJZ327780 NTV327682:NTV327780 ODR327682:ODR327780 ONN327682:ONN327780 OXJ327682:OXJ327780 PHF327682:PHF327780 PRB327682:PRB327780 QAX327682:QAX327780 QKT327682:QKT327780 QUP327682:QUP327780 REL327682:REL327780 ROH327682:ROH327780 RYD327682:RYD327780 SHZ327682:SHZ327780 SRV327682:SRV327780 TBR327682:TBR327780 TLN327682:TLN327780 TVJ327682:TVJ327780 UFF327682:UFF327780 UPB327682:UPB327780 UYX327682:UYX327780 VIT327682:VIT327780 VSP327682:VSP327780 WCL327682:WCL327780 WMH327682:WMH327780 WWD327682:WWD327780 V393218:V393316 JR393218:JR393316 TN393218:TN393316 ADJ393218:ADJ393316 ANF393218:ANF393316 AXB393218:AXB393316 BGX393218:BGX393316 BQT393218:BQT393316 CAP393218:CAP393316 CKL393218:CKL393316 CUH393218:CUH393316 DED393218:DED393316 DNZ393218:DNZ393316 DXV393218:DXV393316 EHR393218:EHR393316 ERN393218:ERN393316 FBJ393218:FBJ393316 FLF393218:FLF393316 FVB393218:FVB393316 GEX393218:GEX393316 GOT393218:GOT393316 GYP393218:GYP393316 HIL393218:HIL393316 HSH393218:HSH393316 ICD393218:ICD393316 ILZ393218:ILZ393316 IVV393218:IVV393316 JFR393218:JFR393316 JPN393218:JPN393316 JZJ393218:JZJ393316 KJF393218:KJF393316 KTB393218:KTB393316 LCX393218:LCX393316 LMT393218:LMT393316 LWP393218:LWP393316 MGL393218:MGL393316 MQH393218:MQH393316 NAD393218:NAD393316 NJZ393218:NJZ393316 NTV393218:NTV393316 ODR393218:ODR393316 ONN393218:ONN393316 OXJ393218:OXJ393316 PHF393218:PHF393316 PRB393218:PRB393316 QAX393218:QAX393316 QKT393218:QKT393316 QUP393218:QUP393316 REL393218:REL393316 ROH393218:ROH393316 RYD393218:RYD393316 SHZ393218:SHZ393316 SRV393218:SRV393316 TBR393218:TBR393316 TLN393218:TLN393316 TVJ393218:TVJ393316 UFF393218:UFF393316 UPB393218:UPB393316 UYX393218:UYX393316 VIT393218:VIT393316 VSP393218:VSP393316 WCL393218:WCL393316 WMH393218:WMH393316 WWD393218:WWD393316 V458754:V458852 JR458754:JR458852 TN458754:TN458852 ADJ458754:ADJ458852 ANF458754:ANF458852 AXB458754:AXB458852 BGX458754:BGX458852 BQT458754:BQT458852 CAP458754:CAP458852 CKL458754:CKL458852 CUH458754:CUH458852 DED458754:DED458852 DNZ458754:DNZ458852 DXV458754:DXV458852 EHR458754:EHR458852 ERN458754:ERN458852 FBJ458754:FBJ458852 FLF458754:FLF458852 FVB458754:FVB458852 GEX458754:GEX458852 GOT458754:GOT458852 GYP458754:GYP458852 HIL458754:HIL458852 HSH458754:HSH458852 ICD458754:ICD458852 ILZ458754:ILZ458852 IVV458754:IVV458852 JFR458754:JFR458852 JPN458754:JPN458852 JZJ458754:JZJ458852 KJF458754:KJF458852 KTB458754:KTB458852 LCX458754:LCX458852 LMT458754:LMT458852 LWP458754:LWP458852 MGL458754:MGL458852 MQH458754:MQH458852 NAD458754:NAD458852 NJZ458754:NJZ458852 NTV458754:NTV458852 ODR458754:ODR458852 ONN458754:ONN458852 OXJ458754:OXJ458852 PHF458754:PHF458852 PRB458754:PRB458852 QAX458754:QAX458852 QKT458754:QKT458852 QUP458754:QUP458852 REL458754:REL458852 ROH458754:ROH458852 RYD458754:RYD458852 SHZ458754:SHZ458852 SRV458754:SRV458852 TBR458754:TBR458852 TLN458754:TLN458852 TVJ458754:TVJ458852 UFF458754:UFF458852 UPB458754:UPB458852 UYX458754:UYX458852 VIT458754:VIT458852 VSP458754:VSP458852 WCL458754:WCL458852 WMH458754:WMH458852 WWD458754:WWD458852 V524290:V524388 JR524290:JR524388 TN524290:TN524388 ADJ524290:ADJ524388 ANF524290:ANF524388 AXB524290:AXB524388 BGX524290:BGX524388 BQT524290:BQT524388 CAP524290:CAP524388 CKL524290:CKL524388 CUH524290:CUH524388 DED524290:DED524388 DNZ524290:DNZ524388 DXV524290:DXV524388 EHR524290:EHR524388 ERN524290:ERN524388 FBJ524290:FBJ524388 FLF524290:FLF524388 FVB524290:FVB524388 GEX524290:GEX524388 GOT524290:GOT524388 GYP524290:GYP524388 HIL524290:HIL524388 HSH524290:HSH524388 ICD524290:ICD524388 ILZ524290:ILZ524388 IVV524290:IVV524388 JFR524290:JFR524388 JPN524290:JPN524388 JZJ524290:JZJ524388 KJF524290:KJF524388 KTB524290:KTB524388 LCX524290:LCX524388 LMT524290:LMT524388 LWP524290:LWP524388 MGL524290:MGL524388 MQH524290:MQH524388 NAD524290:NAD524388 NJZ524290:NJZ524388 NTV524290:NTV524388 ODR524290:ODR524388 ONN524290:ONN524388 OXJ524290:OXJ524388 PHF524290:PHF524388 PRB524290:PRB524388 QAX524290:QAX524388 QKT524290:QKT524388 QUP524290:QUP524388 REL524290:REL524388 ROH524290:ROH524388 RYD524290:RYD524388 SHZ524290:SHZ524388 SRV524290:SRV524388 TBR524290:TBR524388 TLN524290:TLN524388 TVJ524290:TVJ524388 UFF524290:UFF524388 UPB524290:UPB524388 UYX524290:UYX524388 VIT524290:VIT524388 VSP524290:VSP524388 WCL524290:WCL524388 WMH524290:WMH524388 WWD524290:WWD524388 V589826:V589924 JR589826:JR589924 TN589826:TN589924 ADJ589826:ADJ589924 ANF589826:ANF589924 AXB589826:AXB589924 BGX589826:BGX589924 BQT589826:BQT589924 CAP589826:CAP589924 CKL589826:CKL589924 CUH589826:CUH589924 DED589826:DED589924 DNZ589826:DNZ589924 DXV589826:DXV589924 EHR589826:EHR589924 ERN589826:ERN589924 FBJ589826:FBJ589924 FLF589826:FLF589924 FVB589826:FVB589924 GEX589826:GEX589924 GOT589826:GOT589924 GYP589826:GYP589924 HIL589826:HIL589924 HSH589826:HSH589924 ICD589826:ICD589924 ILZ589826:ILZ589924 IVV589826:IVV589924 JFR589826:JFR589924 JPN589826:JPN589924 JZJ589826:JZJ589924 KJF589826:KJF589924 KTB589826:KTB589924 LCX589826:LCX589924 LMT589826:LMT589924 LWP589826:LWP589924 MGL589826:MGL589924 MQH589826:MQH589924 NAD589826:NAD589924 NJZ589826:NJZ589924 NTV589826:NTV589924 ODR589826:ODR589924 ONN589826:ONN589924 OXJ589826:OXJ589924 PHF589826:PHF589924 PRB589826:PRB589924 QAX589826:QAX589924 QKT589826:QKT589924 QUP589826:QUP589924 REL589826:REL589924 ROH589826:ROH589924 RYD589826:RYD589924 SHZ589826:SHZ589924 SRV589826:SRV589924 TBR589826:TBR589924 TLN589826:TLN589924 TVJ589826:TVJ589924 UFF589826:UFF589924 UPB589826:UPB589924 UYX589826:UYX589924 VIT589826:VIT589924 VSP589826:VSP589924 WCL589826:WCL589924 WMH589826:WMH589924 WWD589826:WWD589924 V655362:V655460 JR655362:JR655460 TN655362:TN655460 ADJ655362:ADJ655460 ANF655362:ANF655460 AXB655362:AXB655460 BGX655362:BGX655460 BQT655362:BQT655460 CAP655362:CAP655460 CKL655362:CKL655460 CUH655362:CUH655460 DED655362:DED655460 DNZ655362:DNZ655460 DXV655362:DXV655460 EHR655362:EHR655460 ERN655362:ERN655460 FBJ655362:FBJ655460 FLF655362:FLF655460 FVB655362:FVB655460 GEX655362:GEX655460 GOT655362:GOT655460 GYP655362:GYP655460 HIL655362:HIL655460 HSH655362:HSH655460 ICD655362:ICD655460 ILZ655362:ILZ655460 IVV655362:IVV655460 JFR655362:JFR655460 JPN655362:JPN655460 JZJ655362:JZJ655460 KJF655362:KJF655460 KTB655362:KTB655460 LCX655362:LCX655460 LMT655362:LMT655460 LWP655362:LWP655460 MGL655362:MGL655460 MQH655362:MQH655460 NAD655362:NAD655460 NJZ655362:NJZ655460 NTV655362:NTV655460 ODR655362:ODR655460 ONN655362:ONN655460 OXJ655362:OXJ655460 PHF655362:PHF655460 PRB655362:PRB655460 QAX655362:QAX655460 QKT655362:QKT655460 QUP655362:QUP655460 REL655362:REL655460 ROH655362:ROH655460 RYD655362:RYD655460 SHZ655362:SHZ655460 SRV655362:SRV655460 TBR655362:TBR655460 TLN655362:TLN655460 TVJ655362:TVJ655460 UFF655362:UFF655460 UPB655362:UPB655460 UYX655362:UYX655460 VIT655362:VIT655460 VSP655362:VSP655460 WCL655362:WCL655460 WMH655362:WMH655460 WWD655362:WWD655460 V720898:V720996 JR720898:JR720996 TN720898:TN720996 ADJ720898:ADJ720996 ANF720898:ANF720996 AXB720898:AXB720996 BGX720898:BGX720996 BQT720898:BQT720996 CAP720898:CAP720996 CKL720898:CKL720996 CUH720898:CUH720996 DED720898:DED720996 DNZ720898:DNZ720996 DXV720898:DXV720996 EHR720898:EHR720996 ERN720898:ERN720996 FBJ720898:FBJ720996 FLF720898:FLF720996 FVB720898:FVB720996 GEX720898:GEX720996 GOT720898:GOT720996 GYP720898:GYP720996 HIL720898:HIL720996 HSH720898:HSH720996 ICD720898:ICD720996 ILZ720898:ILZ720996 IVV720898:IVV720996 JFR720898:JFR720996 JPN720898:JPN720996 JZJ720898:JZJ720996 KJF720898:KJF720996 KTB720898:KTB720996 LCX720898:LCX720996 LMT720898:LMT720996 LWP720898:LWP720996 MGL720898:MGL720996 MQH720898:MQH720996 NAD720898:NAD720996 NJZ720898:NJZ720996 NTV720898:NTV720996 ODR720898:ODR720996 ONN720898:ONN720996 OXJ720898:OXJ720996 PHF720898:PHF720996 PRB720898:PRB720996 QAX720898:QAX720996 QKT720898:QKT720996 QUP720898:QUP720996 REL720898:REL720996 ROH720898:ROH720996 RYD720898:RYD720996 SHZ720898:SHZ720996 SRV720898:SRV720996 TBR720898:TBR720996 TLN720898:TLN720996 TVJ720898:TVJ720996 UFF720898:UFF720996 UPB720898:UPB720996 UYX720898:UYX720996 VIT720898:VIT720996 VSP720898:VSP720996 WCL720898:WCL720996 WMH720898:WMH720996 WWD720898:WWD720996 V786434:V786532 JR786434:JR786532 TN786434:TN786532 ADJ786434:ADJ786532 ANF786434:ANF786532 AXB786434:AXB786532 BGX786434:BGX786532 BQT786434:BQT786532 CAP786434:CAP786532 CKL786434:CKL786532 CUH786434:CUH786532 DED786434:DED786532 DNZ786434:DNZ786532 DXV786434:DXV786532 EHR786434:EHR786532 ERN786434:ERN786532 FBJ786434:FBJ786532 FLF786434:FLF786532 FVB786434:FVB786532 GEX786434:GEX786532 GOT786434:GOT786532 GYP786434:GYP786532 HIL786434:HIL786532 HSH786434:HSH786532 ICD786434:ICD786532 ILZ786434:ILZ786532 IVV786434:IVV786532 JFR786434:JFR786532 JPN786434:JPN786532 JZJ786434:JZJ786532 KJF786434:KJF786532 KTB786434:KTB786532 LCX786434:LCX786532 LMT786434:LMT786532 LWP786434:LWP786532 MGL786434:MGL786532 MQH786434:MQH786532 NAD786434:NAD786532 NJZ786434:NJZ786532 NTV786434:NTV786532 ODR786434:ODR786532 ONN786434:ONN786532 OXJ786434:OXJ786532 PHF786434:PHF786532 PRB786434:PRB786532 QAX786434:QAX786532 QKT786434:QKT786532 QUP786434:QUP786532 REL786434:REL786532 ROH786434:ROH786532 RYD786434:RYD786532 SHZ786434:SHZ786532 SRV786434:SRV786532 TBR786434:TBR786532 TLN786434:TLN786532 TVJ786434:TVJ786532 UFF786434:UFF786532 UPB786434:UPB786532 UYX786434:UYX786532 VIT786434:VIT786532 VSP786434:VSP786532 WCL786434:WCL786532 WMH786434:WMH786532 WWD786434:WWD786532 V851970:V852068 JR851970:JR852068 TN851970:TN852068 ADJ851970:ADJ852068 ANF851970:ANF852068 AXB851970:AXB852068 BGX851970:BGX852068 BQT851970:BQT852068 CAP851970:CAP852068 CKL851970:CKL852068 CUH851970:CUH852068 DED851970:DED852068 DNZ851970:DNZ852068 DXV851970:DXV852068 EHR851970:EHR852068 ERN851970:ERN852068 FBJ851970:FBJ852068 FLF851970:FLF852068 FVB851970:FVB852068 GEX851970:GEX852068 GOT851970:GOT852068 GYP851970:GYP852068 HIL851970:HIL852068 HSH851970:HSH852068 ICD851970:ICD852068 ILZ851970:ILZ852068 IVV851970:IVV852068 JFR851970:JFR852068 JPN851970:JPN852068 JZJ851970:JZJ852068 KJF851970:KJF852068 KTB851970:KTB852068 LCX851970:LCX852068 LMT851970:LMT852068 LWP851970:LWP852068 MGL851970:MGL852068 MQH851970:MQH852068 NAD851970:NAD852068 NJZ851970:NJZ852068 NTV851970:NTV852068 ODR851970:ODR852068 ONN851970:ONN852068 OXJ851970:OXJ852068 PHF851970:PHF852068 PRB851970:PRB852068 QAX851970:QAX852068 QKT851970:QKT852068 QUP851970:QUP852068 REL851970:REL852068 ROH851970:ROH852068 RYD851970:RYD852068 SHZ851970:SHZ852068 SRV851970:SRV852068 TBR851970:TBR852068 TLN851970:TLN852068 TVJ851970:TVJ852068 UFF851970:UFF852068 UPB851970:UPB852068 UYX851970:UYX852068 VIT851970:VIT852068 VSP851970:VSP852068 WCL851970:WCL852068 WMH851970:WMH852068 WWD851970:WWD852068 V917506:V917604 JR917506:JR917604 TN917506:TN917604 ADJ917506:ADJ917604 ANF917506:ANF917604 AXB917506:AXB917604 BGX917506:BGX917604 BQT917506:BQT917604 CAP917506:CAP917604 CKL917506:CKL917604 CUH917506:CUH917604 DED917506:DED917604 DNZ917506:DNZ917604 DXV917506:DXV917604 EHR917506:EHR917604 ERN917506:ERN917604 FBJ917506:FBJ917604 FLF917506:FLF917604 FVB917506:FVB917604 GEX917506:GEX917604 GOT917506:GOT917604 GYP917506:GYP917604 HIL917506:HIL917604 HSH917506:HSH917604 ICD917506:ICD917604 ILZ917506:ILZ917604 IVV917506:IVV917604 JFR917506:JFR917604 JPN917506:JPN917604 JZJ917506:JZJ917604 KJF917506:KJF917604 KTB917506:KTB917604 LCX917506:LCX917604 LMT917506:LMT917604 LWP917506:LWP917604 MGL917506:MGL917604 MQH917506:MQH917604 NAD917506:NAD917604 NJZ917506:NJZ917604 NTV917506:NTV917604 ODR917506:ODR917604 ONN917506:ONN917604 OXJ917506:OXJ917604 PHF917506:PHF917604 PRB917506:PRB917604 QAX917506:QAX917604 QKT917506:QKT917604 QUP917506:QUP917604 REL917506:REL917604 ROH917506:ROH917604 RYD917506:RYD917604 SHZ917506:SHZ917604 SRV917506:SRV917604 TBR917506:TBR917604 TLN917506:TLN917604 TVJ917506:TVJ917604 UFF917506:UFF917604 UPB917506:UPB917604 UYX917506:UYX917604 VIT917506:VIT917604 VSP917506:VSP917604 WCL917506:WCL917604 WMH917506:WMH917604 WWD917506:WWD917604 V983042:V983140 JR983042:JR983140 TN983042:TN983140 ADJ983042:ADJ983140 ANF983042:ANF983140 AXB983042:AXB983140 BGX983042:BGX983140 BQT983042:BQT983140 CAP983042:CAP983140 CKL983042:CKL983140 CUH983042:CUH983140 DED983042:DED983140 DNZ983042:DNZ983140 DXV983042:DXV983140 EHR983042:EHR983140 ERN983042:ERN983140 FBJ983042:FBJ983140 FLF983042:FLF983140 FVB983042:FVB983140 GEX983042:GEX983140 GOT983042:GOT983140 GYP983042:GYP983140 HIL983042:HIL983140 HSH983042:HSH983140 ICD983042:ICD983140 ILZ983042:ILZ983140 IVV983042:IVV983140 JFR983042:JFR983140 JPN983042:JPN983140 JZJ983042:JZJ983140 KJF983042:KJF983140 KTB983042:KTB983140 LCX983042:LCX983140 LMT983042:LMT983140 LWP983042:LWP983140 MGL983042:MGL983140 MQH983042:MQH983140 NAD983042:NAD983140 NJZ983042:NJZ983140 NTV983042:NTV983140 ODR983042:ODR983140 ONN983042:ONN983140 OXJ983042:OXJ983140 PHF983042:PHF983140 PRB983042:PRB983140 QAX983042:QAX983140 QKT983042:QKT983140 QUP983042:QUP983140 REL983042:REL983140 ROH983042:ROH983140 RYD983042:RYD983140 SHZ983042:SHZ983140 SRV983042:SRV983140 TBR983042:TBR983140 TLN983042:TLN983140 TVJ983042:TVJ983140 UFF983042:UFF983140 UPB983042:UPB983140 UYX983042:UYX983140 VIT983042:VIT983140 VSP983042:VSP983140 WCL983042:WCL983140 WMH983042:WMH983140 WWD983042:WWD983140 G2:G100 JC2:JC100 SY2:SY100 ACU2:ACU100 AMQ2:AMQ100 AWM2:AWM100 BGI2:BGI100 BQE2:BQE100 CAA2:CAA100 CJW2:CJW100 CTS2:CTS100 DDO2:DDO100 DNK2:DNK100 DXG2:DXG100 EHC2:EHC100 EQY2:EQY100 FAU2:FAU100 FKQ2:FKQ100 FUM2:FUM100 GEI2:GEI100 GOE2:GOE100 GYA2:GYA100 HHW2:HHW100 HRS2:HRS100 IBO2:IBO100 ILK2:ILK100 IVG2:IVG100 JFC2:JFC100 JOY2:JOY100 JYU2:JYU100 KIQ2:KIQ100 KSM2:KSM100 LCI2:LCI100 LME2:LME100 LWA2:LWA100 MFW2:MFW100 MPS2:MPS100 MZO2:MZO100 NJK2:NJK100 NTG2:NTG100 ODC2:ODC100 OMY2:OMY100 OWU2:OWU100 PGQ2:PGQ100 PQM2:PQM100 QAI2:QAI100 QKE2:QKE100 QUA2:QUA100 RDW2:RDW100 RNS2:RNS100 RXO2:RXO100 SHK2:SHK100 SRG2:SRG100 TBC2:TBC100 TKY2:TKY100 TUU2:TUU100 UEQ2:UEQ100 UOM2:UOM100 UYI2:UYI100 VIE2:VIE100 VSA2:VSA100 WBW2:WBW100 WLS2:WLS100 WVO2:WVO100 G65538:G65636 JC65538:JC65636 SY65538:SY65636 ACU65538:ACU65636 AMQ65538:AMQ65636 AWM65538:AWM65636 BGI65538:BGI65636 BQE65538:BQE65636 CAA65538:CAA65636 CJW65538:CJW65636 CTS65538:CTS65636 DDO65538:DDO65636 DNK65538:DNK65636 DXG65538:DXG65636 EHC65538:EHC65636 EQY65538:EQY65636 FAU65538:FAU65636 FKQ65538:FKQ65636 FUM65538:FUM65636 GEI65538:GEI65636 GOE65538:GOE65636 GYA65538:GYA65636 HHW65538:HHW65636 HRS65538:HRS65636 IBO65538:IBO65636 ILK65538:ILK65636 IVG65538:IVG65636 JFC65538:JFC65636 JOY65538:JOY65636 JYU65538:JYU65636 KIQ65538:KIQ65636 KSM65538:KSM65636 LCI65538:LCI65636 LME65538:LME65636 LWA65538:LWA65636 MFW65538:MFW65636 MPS65538:MPS65636 MZO65538:MZO65636 NJK65538:NJK65636 NTG65538:NTG65636 ODC65538:ODC65636 OMY65538:OMY65636 OWU65538:OWU65636 PGQ65538:PGQ65636 PQM65538:PQM65636 QAI65538:QAI65636 QKE65538:QKE65636 QUA65538:QUA65636 RDW65538:RDW65636 RNS65538:RNS65636 RXO65538:RXO65636 SHK65538:SHK65636 SRG65538:SRG65636 TBC65538:TBC65636 TKY65538:TKY65636 TUU65538:TUU65636 UEQ65538:UEQ65636 UOM65538:UOM65636 UYI65538:UYI65636 VIE65538:VIE65636 VSA65538:VSA65636 WBW65538:WBW65636 WLS65538:WLS65636 WVO65538:WVO65636 G131074:G131172 JC131074:JC131172 SY131074:SY131172 ACU131074:ACU131172 AMQ131074:AMQ131172 AWM131074:AWM131172 BGI131074:BGI131172 BQE131074:BQE131172 CAA131074:CAA131172 CJW131074:CJW131172 CTS131074:CTS131172 DDO131074:DDO131172 DNK131074:DNK131172 DXG131074:DXG131172 EHC131074:EHC131172 EQY131074:EQY131172 FAU131074:FAU131172 FKQ131074:FKQ131172 FUM131074:FUM131172 GEI131074:GEI131172 GOE131074:GOE131172 GYA131074:GYA131172 HHW131074:HHW131172 HRS131074:HRS131172 IBO131074:IBO131172 ILK131074:ILK131172 IVG131074:IVG131172 JFC131074:JFC131172 JOY131074:JOY131172 JYU131074:JYU131172 KIQ131074:KIQ131172 KSM131074:KSM131172 LCI131074:LCI131172 LME131074:LME131172 LWA131074:LWA131172 MFW131074:MFW131172 MPS131074:MPS131172 MZO131074:MZO131172 NJK131074:NJK131172 NTG131074:NTG131172 ODC131074:ODC131172 OMY131074:OMY131172 OWU131074:OWU131172 PGQ131074:PGQ131172 PQM131074:PQM131172 QAI131074:QAI131172 QKE131074:QKE131172 QUA131074:QUA131172 RDW131074:RDW131172 RNS131074:RNS131172 RXO131074:RXO131172 SHK131074:SHK131172 SRG131074:SRG131172 TBC131074:TBC131172 TKY131074:TKY131172 TUU131074:TUU131172 UEQ131074:UEQ131172 UOM131074:UOM131172 UYI131074:UYI131172 VIE131074:VIE131172 VSA131074:VSA131172 WBW131074:WBW131172 WLS131074:WLS131172 WVO131074:WVO131172 G196610:G196708 JC196610:JC196708 SY196610:SY196708 ACU196610:ACU196708 AMQ196610:AMQ196708 AWM196610:AWM196708 BGI196610:BGI196708 BQE196610:BQE196708 CAA196610:CAA196708 CJW196610:CJW196708 CTS196610:CTS196708 DDO196610:DDO196708 DNK196610:DNK196708 DXG196610:DXG196708 EHC196610:EHC196708 EQY196610:EQY196708 FAU196610:FAU196708 FKQ196610:FKQ196708 FUM196610:FUM196708 GEI196610:GEI196708 GOE196610:GOE196708 GYA196610:GYA196708 HHW196610:HHW196708 HRS196610:HRS196708 IBO196610:IBO196708 ILK196610:ILK196708 IVG196610:IVG196708 JFC196610:JFC196708 JOY196610:JOY196708 JYU196610:JYU196708 KIQ196610:KIQ196708 KSM196610:KSM196708 LCI196610:LCI196708 LME196610:LME196708 LWA196610:LWA196708 MFW196610:MFW196708 MPS196610:MPS196708 MZO196610:MZO196708 NJK196610:NJK196708 NTG196610:NTG196708 ODC196610:ODC196708 OMY196610:OMY196708 OWU196610:OWU196708 PGQ196610:PGQ196708 PQM196610:PQM196708 QAI196610:QAI196708 QKE196610:QKE196708 QUA196610:QUA196708 RDW196610:RDW196708 RNS196610:RNS196708 RXO196610:RXO196708 SHK196610:SHK196708 SRG196610:SRG196708 TBC196610:TBC196708 TKY196610:TKY196708 TUU196610:TUU196708 UEQ196610:UEQ196708 UOM196610:UOM196708 UYI196610:UYI196708 VIE196610:VIE196708 VSA196610:VSA196708 WBW196610:WBW196708 WLS196610:WLS196708 WVO196610:WVO196708 G262146:G262244 JC262146:JC262244 SY262146:SY262244 ACU262146:ACU262244 AMQ262146:AMQ262244 AWM262146:AWM262244 BGI262146:BGI262244 BQE262146:BQE262244 CAA262146:CAA262244 CJW262146:CJW262244 CTS262146:CTS262244 DDO262146:DDO262244 DNK262146:DNK262244 DXG262146:DXG262244 EHC262146:EHC262244 EQY262146:EQY262244 FAU262146:FAU262244 FKQ262146:FKQ262244 FUM262146:FUM262244 GEI262146:GEI262244 GOE262146:GOE262244 GYA262146:GYA262244 HHW262146:HHW262244 HRS262146:HRS262244 IBO262146:IBO262244 ILK262146:ILK262244 IVG262146:IVG262244 JFC262146:JFC262244 JOY262146:JOY262244 JYU262146:JYU262244 KIQ262146:KIQ262244 KSM262146:KSM262244 LCI262146:LCI262244 LME262146:LME262244 LWA262146:LWA262244 MFW262146:MFW262244 MPS262146:MPS262244 MZO262146:MZO262244 NJK262146:NJK262244 NTG262146:NTG262244 ODC262146:ODC262244 OMY262146:OMY262244 OWU262146:OWU262244 PGQ262146:PGQ262244 PQM262146:PQM262244 QAI262146:QAI262244 QKE262146:QKE262244 QUA262146:QUA262244 RDW262146:RDW262244 RNS262146:RNS262244 RXO262146:RXO262244 SHK262146:SHK262244 SRG262146:SRG262244 TBC262146:TBC262244 TKY262146:TKY262244 TUU262146:TUU262244 UEQ262146:UEQ262244 UOM262146:UOM262244 UYI262146:UYI262244 VIE262146:VIE262244 VSA262146:VSA262244 WBW262146:WBW262244 WLS262146:WLS262244 WVO262146:WVO262244 G327682:G327780 JC327682:JC327780 SY327682:SY327780 ACU327682:ACU327780 AMQ327682:AMQ327780 AWM327682:AWM327780 BGI327682:BGI327780 BQE327682:BQE327780 CAA327682:CAA327780 CJW327682:CJW327780 CTS327682:CTS327780 DDO327682:DDO327780 DNK327682:DNK327780 DXG327682:DXG327780 EHC327682:EHC327780 EQY327682:EQY327780 FAU327682:FAU327780 FKQ327682:FKQ327780 FUM327682:FUM327780 GEI327682:GEI327780 GOE327682:GOE327780 GYA327682:GYA327780 HHW327682:HHW327780 HRS327682:HRS327780 IBO327682:IBO327780 ILK327682:ILK327780 IVG327682:IVG327780 JFC327682:JFC327780 JOY327682:JOY327780 JYU327682:JYU327780 KIQ327682:KIQ327780 KSM327682:KSM327780 LCI327682:LCI327780 LME327682:LME327780 LWA327682:LWA327780 MFW327682:MFW327780 MPS327682:MPS327780 MZO327682:MZO327780 NJK327682:NJK327780 NTG327682:NTG327780 ODC327682:ODC327780 OMY327682:OMY327780 OWU327682:OWU327780 PGQ327682:PGQ327780 PQM327682:PQM327780 QAI327682:QAI327780 QKE327682:QKE327780 QUA327682:QUA327780 RDW327682:RDW327780 RNS327682:RNS327780 RXO327682:RXO327780 SHK327682:SHK327780 SRG327682:SRG327780 TBC327682:TBC327780 TKY327682:TKY327780 TUU327682:TUU327780 UEQ327682:UEQ327780 UOM327682:UOM327780 UYI327682:UYI327780 VIE327682:VIE327780 VSA327682:VSA327780 WBW327682:WBW327780 WLS327682:WLS327780 WVO327682:WVO327780 G393218:G393316 JC393218:JC393316 SY393218:SY393316 ACU393218:ACU393316 AMQ393218:AMQ393316 AWM393218:AWM393316 BGI393218:BGI393316 BQE393218:BQE393316 CAA393218:CAA393316 CJW393218:CJW393316 CTS393218:CTS393316 DDO393218:DDO393316 DNK393218:DNK393316 DXG393218:DXG393316 EHC393218:EHC393316 EQY393218:EQY393316 FAU393218:FAU393316 FKQ393218:FKQ393316 FUM393218:FUM393316 GEI393218:GEI393316 GOE393218:GOE393316 GYA393218:GYA393316 HHW393218:HHW393316 HRS393218:HRS393316 IBO393218:IBO393316 ILK393218:ILK393316 IVG393218:IVG393316 JFC393218:JFC393316 JOY393218:JOY393316 JYU393218:JYU393316 KIQ393218:KIQ393316 KSM393218:KSM393316 LCI393218:LCI393316 LME393218:LME393316 LWA393218:LWA393316 MFW393218:MFW393316 MPS393218:MPS393316 MZO393218:MZO393316 NJK393218:NJK393316 NTG393218:NTG393316 ODC393218:ODC393316 OMY393218:OMY393316 OWU393218:OWU393316 PGQ393218:PGQ393316 PQM393218:PQM393316 QAI393218:QAI393316 QKE393218:QKE393316 QUA393218:QUA393316 RDW393218:RDW393316 RNS393218:RNS393316 RXO393218:RXO393316 SHK393218:SHK393316 SRG393218:SRG393316 TBC393218:TBC393316 TKY393218:TKY393316 TUU393218:TUU393316 UEQ393218:UEQ393316 UOM393218:UOM393316 UYI393218:UYI393316 VIE393218:VIE393316 VSA393218:VSA393316 WBW393218:WBW393316 WLS393218:WLS393316 WVO393218:WVO393316 G458754:G458852 JC458754:JC458852 SY458754:SY458852 ACU458754:ACU458852 AMQ458754:AMQ458852 AWM458754:AWM458852 BGI458754:BGI458852 BQE458754:BQE458852 CAA458754:CAA458852 CJW458754:CJW458852 CTS458754:CTS458852 DDO458754:DDO458852 DNK458754:DNK458852 DXG458754:DXG458852 EHC458754:EHC458852 EQY458754:EQY458852 FAU458754:FAU458852 FKQ458754:FKQ458852 FUM458754:FUM458852 GEI458754:GEI458852 GOE458754:GOE458852 GYA458754:GYA458852 HHW458754:HHW458852 HRS458754:HRS458852 IBO458754:IBO458852 ILK458754:ILK458852 IVG458754:IVG458852 JFC458754:JFC458852 JOY458754:JOY458852 JYU458754:JYU458852 KIQ458754:KIQ458852 KSM458754:KSM458852 LCI458754:LCI458852 LME458754:LME458852 LWA458754:LWA458852 MFW458754:MFW458852 MPS458754:MPS458852 MZO458754:MZO458852 NJK458754:NJK458852 NTG458754:NTG458852 ODC458754:ODC458852 OMY458754:OMY458852 OWU458754:OWU458852 PGQ458754:PGQ458852 PQM458754:PQM458852 QAI458754:QAI458852 QKE458754:QKE458852 QUA458754:QUA458852 RDW458754:RDW458852 RNS458754:RNS458852 RXO458754:RXO458852 SHK458754:SHK458852 SRG458754:SRG458852 TBC458754:TBC458852 TKY458754:TKY458852 TUU458754:TUU458852 UEQ458754:UEQ458852 UOM458754:UOM458852 UYI458754:UYI458852 VIE458754:VIE458852 VSA458754:VSA458852 WBW458754:WBW458852 WLS458754:WLS458852 WVO458754:WVO458852 G524290:G524388 JC524290:JC524388 SY524290:SY524388 ACU524290:ACU524388 AMQ524290:AMQ524388 AWM524290:AWM524388 BGI524290:BGI524388 BQE524290:BQE524388 CAA524290:CAA524388 CJW524290:CJW524388 CTS524290:CTS524388 DDO524290:DDO524388 DNK524290:DNK524388 DXG524290:DXG524388 EHC524290:EHC524388 EQY524290:EQY524388 FAU524290:FAU524388 FKQ524290:FKQ524388 FUM524290:FUM524388 GEI524290:GEI524388 GOE524290:GOE524388 GYA524290:GYA524388 HHW524290:HHW524388 HRS524290:HRS524388 IBO524290:IBO524388 ILK524290:ILK524388 IVG524290:IVG524388 JFC524290:JFC524388 JOY524290:JOY524388 JYU524290:JYU524388 KIQ524290:KIQ524388 KSM524290:KSM524388 LCI524290:LCI524388 LME524290:LME524388 LWA524290:LWA524388 MFW524290:MFW524388 MPS524290:MPS524388 MZO524290:MZO524388 NJK524290:NJK524388 NTG524290:NTG524388 ODC524290:ODC524388 OMY524290:OMY524388 OWU524290:OWU524388 PGQ524290:PGQ524388 PQM524290:PQM524388 QAI524290:QAI524388 QKE524290:QKE524388 QUA524290:QUA524388 RDW524290:RDW524388 RNS524290:RNS524388 RXO524290:RXO524388 SHK524290:SHK524388 SRG524290:SRG524388 TBC524290:TBC524388 TKY524290:TKY524388 TUU524290:TUU524388 UEQ524290:UEQ524388 UOM524290:UOM524388 UYI524290:UYI524388 VIE524290:VIE524388 VSA524290:VSA524388 WBW524290:WBW524388 WLS524290:WLS524388 WVO524290:WVO524388 G589826:G589924 JC589826:JC589924 SY589826:SY589924 ACU589826:ACU589924 AMQ589826:AMQ589924 AWM589826:AWM589924 BGI589826:BGI589924 BQE589826:BQE589924 CAA589826:CAA589924 CJW589826:CJW589924 CTS589826:CTS589924 DDO589826:DDO589924 DNK589826:DNK589924 DXG589826:DXG589924 EHC589826:EHC589924 EQY589826:EQY589924 FAU589826:FAU589924 FKQ589826:FKQ589924 FUM589826:FUM589924 GEI589826:GEI589924 GOE589826:GOE589924 GYA589826:GYA589924 HHW589826:HHW589924 HRS589826:HRS589924 IBO589826:IBO589924 ILK589826:ILK589924 IVG589826:IVG589924 JFC589826:JFC589924 JOY589826:JOY589924 JYU589826:JYU589924 KIQ589826:KIQ589924 KSM589826:KSM589924 LCI589826:LCI589924 LME589826:LME589924 LWA589826:LWA589924 MFW589826:MFW589924 MPS589826:MPS589924 MZO589826:MZO589924 NJK589826:NJK589924 NTG589826:NTG589924 ODC589826:ODC589924 OMY589826:OMY589924 OWU589826:OWU589924 PGQ589826:PGQ589924 PQM589826:PQM589924 QAI589826:QAI589924 QKE589826:QKE589924 QUA589826:QUA589924 RDW589826:RDW589924 RNS589826:RNS589924 RXO589826:RXO589924 SHK589826:SHK589924 SRG589826:SRG589924 TBC589826:TBC589924 TKY589826:TKY589924 TUU589826:TUU589924 UEQ589826:UEQ589924 UOM589826:UOM589924 UYI589826:UYI589924 VIE589826:VIE589924 VSA589826:VSA589924 WBW589826:WBW589924 WLS589826:WLS589924 WVO589826:WVO589924 G655362:G655460 JC655362:JC655460 SY655362:SY655460 ACU655362:ACU655460 AMQ655362:AMQ655460 AWM655362:AWM655460 BGI655362:BGI655460 BQE655362:BQE655460 CAA655362:CAA655460 CJW655362:CJW655460 CTS655362:CTS655460 DDO655362:DDO655460 DNK655362:DNK655460 DXG655362:DXG655460 EHC655362:EHC655460 EQY655362:EQY655460 FAU655362:FAU655460 FKQ655362:FKQ655460 FUM655362:FUM655460 GEI655362:GEI655460 GOE655362:GOE655460 GYA655362:GYA655460 HHW655362:HHW655460 HRS655362:HRS655460 IBO655362:IBO655460 ILK655362:ILK655460 IVG655362:IVG655460 JFC655362:JFC655460 JOY655362:JOY655460 JYU655362:JYU655460 KIQ655362:KIQ655460 KSM655362:KSM655460 LCI655362:LCI655460 LME655362:LME655460 LWA655362:LWA655460 MFW655362:MFW655460 MPS655362:MPS655460 MZO655362:MZO655460 NJK655362:NJK655460 NTG655362:NTG655460 ODC655362:ODC655460 OMY655362:OMY655460 OWU655362:OWU655460 PGQ655362:PGQ655460 PQM655362:PQM655460 QAI655362:QAI655460 QKE655362:QKE655460 QUA655362:QUA655460 RDW655362:RDW655460 RNS655362:RNS655460 RXO655362:RXO655460 SHK655362:SHK655460 SRG655362:SRG655460 TBC655362:TBC655460 TKY655362:TKY655460 TUU655362:TUU655460 UEQ655362:UEQ655460 UOM655362:UOM655460 UYI655362:UYI655460 VIE655362:VIE655460 VSA655362:VSA655460 WBW655362:WBW655460 WLS655362:WLS655460 WVO655362:WVO655460 G720898:G720996 JC720898:JC720996 SY720898:SY720996 ACU720898:ACU720996 AMQ720898:AMQ720996 AWM720898:AWM720996 BGI720898:BGI720996 BQE720898:BQE720996 CAA720898:CAA720996 CJW720898:CJW720996 CTS720898:CTS720996 DDO720898:DDO720996 DNK720898:DNK720996 DXG720898:DXG720996 EHC720898:EHC720996 EQY720898:EQY720996 FAU720898:FAU720996 FKQ720898:FKQ720996 FUM720898:FUM720996 GEI720898:GEI720996 GOE720898:GOE720996 GYA720898:GYA720996 HHW720898:HHW720996 HRS720898:HRS720996 IBO720898:IBO720996 ILK720898:ILK720996 IVG720898:IVG720996 JFC720898:JFC720996 JOY720898:JOY720996 JYU720898:JYU720996 KIQ720898:KIQ720996 KSM720898:KSM720996 LCI720898:LCI720996 LME720898:LME720996 LWA720898:LWA720996 MFW720898:MFW720996 MPS720898:MPS720996 MZO720898:MZO720996 NJK720898:NJK720996 NTG720898:NTG720996 ODC720898:ODC720996 OMY720898:OMY720996 OWU720898:OWU720996 PGQ720898:PGQ720996 PQM720898:PQM720996 QAI720898:QAI720996 QKE720898:QKE720996 QUA720898:QUA720996 RDW720898:RDW720996 RNS720898:RNS720996 RXO720898:RXO720996 SHK720898:SHK720996 SRG720898:SRG720996 TBC720898:TBC720996 TKY720898:TKY720996 TUU720898:TUU720996 UEQ720898:UEQ720996 UOM720898:UOM720996 UYI720898:UYI720996 VIE720898:VIE720996 VSA720898:VSA720996 WBW720898:WBW720996 WLS720898:WLS720996 WVO720898:WVO720996 G786434:G786532 JC786434:JC786532 SY786434:SY786532 ACU786434:ACU786532 AMQ786434:AMQ786532 AWM786434:AWM786532 BGI786434:BGI786532 BQE786434:BQE786532 CAA786434:CAA786532 CJW786434:CJW786532 CTS786434:CTS786532 DDO786434:DDO786532 DNK786434:DNK786532 DXG786434:DXG786532 EHC786434:EHC786532 EQY786434:EQY786532 FAU786434:FAU786532 FKQ786434:FKQ786532 FUM786434:FUM786532 GEI786434:GEI786532 GOE786434:GOE786532 GYA786434:GYA786532 HHW786434:HHW786532 HRS786434:HRS786532 IBO786434:IBO786532 ILK786434:ILK786532 IVG786434:IVG786532 JFC786434:JFC786532 JOY786434:JOY786532 JYU786434:JYU786532 KIQ786434:KIQ786532 KSM786434:KSM786532 LCI786434:LCI786532 LME786434:LME786532 LWA786434:LWA786532 MFW786434:MFW786532 MPS786434:MPS786532 MZO786434:MZO786532 NJK786434:NJK786532 NTG786434:NTG786532 ODC786434:ODC786532 OMY786434:OMY786532 OWU786434:OWU786532 PGQ786434:PGQ786532 PQM786434:PQM786532 QAI786434:QAI786532 QKE786434:QKE786532 QUA786434:QUA786532 RDW786434:RDW786532 RNS786434:RNS786532 RXO786434:RXO786532 SHK786434:SHK786532 SRG786434:SRG786532 TBC786434:TBC786532 TKY786434:TKY786532 TUU786434:TUU786532 UEQ786434:UEQ786532 UOM786434:UOM786532 UYI786434:UYI786532 VIE786434:VIE786532 VSA786434:VSA786532 WBW786434:WBW786532 WLS786434:WLS786532 WVO786434:WVO786532 G851970:G852068 JC851970:JC852068 SY851970:SY852068 ACU851970:ACU852068 AMQ851970:AMQ852068 AWM851970:AWM852068 BGI851970:BGI852068 BQE851970:BQE852068 CAA851970:CAA852068 CJW851970:CJW852068 CTS851970:CTS852068 DDO851970:DDO852068 DNK851970:DNK852068 DXG851970:DXG852068 EHC851970:EHC852068 EQY851970:EQY852068 FAU851970:FAU852068 FKQ851970:FKQ852068 FUM851970:FUM852068 GEI851970:GEI852068 GOE851970:GOE852068 GYA851970:GYA852068 HHW851970:HHW852068 HRS851970:HRS852068 IBO851970:IBO852068 ILK851970:ILK852068 IVG851970:IVG852068 JFC851970:JFC852068 JOY851970:JOY852068 JYU851970:JYU852068 KIQ851970:KIQ852068 KSM851970:KSM852068 LCI851970:LCI852068 LME851970:LME852068 LWA851970:LWA852068 MFW851970:MFW852068 MPS851970:MPS852068 MZO851970:MZO852068 NJK851970:NJK852068 NTG851970:NTG852068 ODC851970:ODC852068 OMY851970:OMY852068 OWU851970:OWU852068 PGQ851970:PGQ852068 PQM851970:PQM852068 QAI851970:QAI852068 QKE851970:QKE852068 QUA851970:QUA852068 RDW851970:RDW852068 RNS851970:RNS852068 RXO851970:RXO852068 SHK851970:SHK852068 SRG851970:SRG852068 TBC851970:TBC852068 TKY851970:TKY852068 TUU851970:TUU852068 UEQ851970:UEQ852068 UOM851970:UOM852068 UYI851970:UYI852068 VIE851970:VIE852068 VSA851970:VSA852068 WBW851970:WBW852068 WLS851970:WLS852068 WVO851970:WVO852068 G917506:G917604 JC917506:JC917604 SY917506:SY917604 ACU917506:ACU917604 AMQ917506:AMQ917604 AWM917506:AWM917604 BGI917506:BGI917604 BQE917506:BQE917604 CAA917506:CAA917604 CJW917506:CJW917604 CTS917506:CTS917604 DDO917506:DDO917604 DNK917506:DNK917604 DXG917506:DXG917604 EHC917506:EHC917604 EQY917506:EQY917604 FAU917506:FAU917604 FKQ917506:FKQ917604 FUM917506:FUM917604 GEI917506:GEI917604 GOE917506:GOE917604 GYA917506:GYA917604 HHW917506:HHW917604 HRS917506:HRS917604 IBO917506:IBO917604 ILK917506:ILK917604 IVG917506:IVG917604 JFC917506:JFC917604 JOY917506:JOY917604 JYU917506:JYU917604 KIQ917506:KIQ917604 KSM917506:KSM917604 LCI917506:LCI917604 LME917506:LME917604 LWA917506:LWA917604 MFW917506:MFW917604 MPS917506:MPS917604 MZO917506:MZO917604 NJK917506:NJK917604 NTG917506:NTG917604 ODC917506:ODC917604 OMY917506:OMY917604 OWU917506:OWU917604 PGQ917506:PGQ917604 PQM917506:PQM917604 QAI917506:QAI917604 QKE917506:QKE917604 QUA917506:QUA917604 RDW917506:RDW917604 RNS917506:RNS917604 RXO917506:RXO917604 SHK917506:SHK917604 SRG917506:SRG917604 TBC917506:TBC917604 TKY917506:TKY917604 TUU917506:TUU917604 UEQ917506:UEQ917604 UOM917506:UOM917604 UYI917506:UYI917604 VIE917506:VIE917604 VSA917506:VSA917604 WBW917506:WBW917604 WLS917506:WLS917604 WVO917506:WVO917604 G983042:G983140 JC983042:JC983140 SY983042:SY983140 ACU983042:ACU983140 AMQ983042:AMQ983140 AWM983042:AWM983140 BGI983042:BGI983140 BQE983042:BQE983140 CAA983042:CAA983140 CJW983042:CJW983140 CTS983042:CTS983140 DDO983042:DDO983140 DNK983042:DNK983140 DXG983042:DXG983140 EHC983042:EHC983140 EQY983042:EQY983140 FAU983042:FAU983140 FKQ983042:FKQ983140 FUM983042:FUM983140 GEI983042:GEI983140 GOE983042:GOE983140 GYA983042:GYA983140 HHW983042:HHW983140 HRS983042:HRS983140 IBO983042:IBO983140 ILK983042:ILK983140 IVG983042:IVG983140 JFC983042:JFC983140 JOY983042:JOY983140 JYU983042:JYU983140 KIQ983042:KIQ983140 KSM983042:KSM983140 LCI983042:LCI983140 LME983042:LME983140 LWA983042:LWA983140 MFW983042:MFW983140 MPS983042:MPS983140 MZO983042:MZO983140 NJK983042:NJK983140 NTG983042:NTG983140 ODC983042:ODC983140 OMY983042:OMY983140 OWU983042:OWU983140 PGQ983042:PGQ983140 PQM983042:PQM983140 QAI983042:QAI983140 QKE983042:QKE983140 QUA983042:QUA983140 RDW983042:RDW983140 RNS983042:RNS983140 RXO983042:RXO983140 SHK983042:SHK983140 SRG983042:SRG983140 TBC983042:TBC983140 TKY983042:TKY983140 TUU983042:TUU983140 UEQ983042:UEQ983140 UOM983042:UOM983140 UYI983042:UYI983140 VIE983042:VIE983140 VSA983042:VSA983140 WBW983042:WBW983140 WLS983042:WLS983140 WVO983042:WVO983140" xr:uid="{51EFC224-4984-4F13-B7A3-D821623D54EE}">
      <formula1>0</formula1>
      <formula2>20</formula2>
    </dataValidation>
    <dataValidation type="textLength" allowBlank="1" showInputMessage="1" showErrorMessage="1" sqref="W2:W100 JS2:JS100 TO2:TO100 ADK2:ADK100 ANG2:ANG100 AXC2:AXC100 BGY2:BGY100 BQU2:BQU100 CAQ2:CAQ100 CKM2:CKM100 CUI2:CUI100 DEE2:DEE100 DOA2:DOA100 DXW2:DXW100 EHS2:EHS100 ERO2:ERO100 FBK2:FBK100 FLG2:FLG100 FVC2:FVC100 GEY2:GEY100 GOU2:GOU100 GYQ2:GYQ100 HIM2:HIM100 HSI2:HSI100 ICE2:ICE100 IMA2:IMA100 IVW2:IVW100 JFS2:JFS100 JPO2:JPO100 JZK2:JZK100 KJG2:KJG100 KTC2:KTC100 LCY2:LCY100 LMU2:LMU100 LWQ2:LWQ100 MGM2:MGM100 MQI2:MQI100 NAE2:NAE100 NKA2:NKA100 NTW2:NTW100 ODS2:ODS100 ONO2:ONO100 OXK2:OXK100 PHG2:PHG100 PRC2:PRC100 QAY2:QAY100 QKU2:QKU100 QUQ2:QUQ100 REM2:REM100 ROI2:ROI100 RYE2:RYE100 SIA2:SIA100 SRW2:SRW100 TBS2:TBS100 TLO2:TLO100 TVK2:TVK100 UFG2:UFG100 UPC2:UPC100 UYY2:UYY100 VIU2:VIU100 VSQ2:VSQ100 WCM2:WCM100 WMI2:WMI100 WWE2:WWE100 W65538:W65636 JS65538:JS65636 TO65538:TO65636 ADK65538:ADK65636 ANG65538:ANG65636 AXC65538:AXC65636 BGY65538:BGY65636 BQU65538:BQU65636 CAQ65538:CAQ65636 CKM65538:CKM65636 CUI65538:CUI65636 DEE65538:DEE65636 DOA65538:DOA65636 DXW65538:DXW65636 EHS65538:EHS65636 ERO65538:ERO65636 FBK65538:FBK65636 FLG65538:FLG65636 FVC65538:FVC65636 GEY65538:GEY65636 GOU65538:GOU65636 GYQ65538:GYQ65636 HIM65538:HIM65636 HSI65538:HSI65636 ICE65538:ICE65636 IMA65538:IMA65636 IVW65538:IVW65636 JFS65538:JFS65636 JPO65538:JPO65636 JZK65538:JZK65636 KJG65538:KJG65636 KTC65538:KTC65636 LCY65538:LCY65636 LMU65538:LMU65636 LWQ65538:LWQ65636 MGM65538:MGM65636 MQI65538:MQI65636 NAE65538:NAE65636 NKA65538:NKA65636 NTW65538:NTW65636 ODS65538:ODS65636 ONO65538:ONO65636 OXK65538:OXK65636 PHG65538:PHG65636 PRC65538:PRC65636 QAY65538:QAY65636 QKU65538:QKU65636 QUQ65538:QUQ65636 REM65538:REM65636 ROI65538:ROI65636 RYE65538:RYE65636 SIA65538:SIA65636 SRW65538:SRW65636 TBS65538:TBS65636 TLO65538:TLO65636 TVK65538:TVK65636 UFG65538:UFG65636 UPC65538:UPC65636 UYY65538:UYY65636 VIU65538:VIU65636 VSQ65538:VSQ65636 WCM65538:WCM65636 WMI65538:WMI65636 WWE65538:WWE65636 W131074:W131172 JS131074:JS131172 TO131074:TO131172 ADK131074:ADK131172 ANG131074:ANG131172 AXC131074:AXC131172 BGY131074:BGY131172 BQU131074:BQU131172 CAQ131074:CAQ131172 CKM131074:CKM131172 CUI131074:CUI131172 DEE131074:DEE131172 DOA131074:DOA131172 DXW131074:DXW131172 EHS131074:EHS131172 ERO131074:ERO131172 FBK131074:FBK131172 FLG131074:FLG131172 FVC131074:FVC131172 GEY131074:GEY131172 GOU131074:GOU131172 GYQ131074:GYQ131172 HIM131074:HIM131172 HSI131074:HSI131172 ICE131074:ICE131172 IMA131074:IMA131172 IVW131074:IVW131172 JFS131074:JFS131172 JPO131074:JPO131172 JZK131074:JZK131172 KJG131074:KJG131172 KTC131074:KTC131172 LCY131074:LCY131172 LMU131074:LMU131172 LWQ131074:LWQ131172 MGM131074:MGM131172 MQI131074:MQI131172 NAE131074:NAE131172 NKA131074:NKA131172 NTW131074:NTW131172 ODS131074:ODS131172 ONO131074:ONO131172 OXK131074:OXK131172 PHG131074:PHG131172 PRC131074:PRC131172 QAY131074:QAY131172 QKU131074:QKU131172 QUQ131074:QUQ131172 REM131074:REM131172 ROI131074:ROI131172 RYE131074:RYE131172 SIA131074:SIA131172 SRW131074:SRW131172 TBS131074:TBS131172 TLO131074:TLO131172 TVK131074:TVK131172 UFG131074:UFG131172 UPC131074:UPC131172 UYY131074:UYY131172 VIU131074:VIU131172 VSQ131074:VSQ131172 WCM131074:WCM131172 WMI131074:WMI131172 WWE131074:WWE131172 W196610:W196708 JS196610:JS196708 TO196610:TO196708 ADK196610:ADK196708 ANG196610:ANG196708 AXC196610:AXC196708 BGY196610:BGY196708 BQU196610:BQU196708 CAQ196610:CAQ196708 CKM196610:CKM196708 CUI196610:CUI196708 DEE196610:DEE196708 DOA196610:DOA196708 DXW196610:DXW196708 EHS196610:EHS196708 ERO196610:ERO196708 FBK196610:FBK196708 FLG196610:FLG196708 FVC196610:FVC196708 GEY196610:GEY196708 GOU196610:GOU196708 GYQ196610:GYQ196708 HIM196610:HIM196708 HSI196610:HSI196708 ICE196610:ICE196708 IMA196610:IMA196708 IVW196610:IVW196708 JFS196610:JFS196708 JPO196610:JPO196708 JZK196610:JZK196708 KJG196610:KJG196708 KTC196610:KTC196708 LCY196610:LCY196708 LMU196610:LMU196708 LWQ196610:LWQ196708 MGM196610:MGM196708 MQI196610:MQI196708 NAE196610:NAE196708 NKA196610:NKA196708 NTW196610:NTW196708 ODS196610:ODS196708 ONO196610:ONO196708 OXK196610:OXK196708 PHG196610:PHG196708 PRC196610:PRC196708 QAY196610:QAY196708 QKU196610:QKU196708 QUQ196610:QUQ196708 REM196610:REM196708 ROI196610:ROI196708 RYE196610:RYE196708 SIA196610:SIA196708 SRW196610:SRW196708 TBS196610:TBS196708 TLO196610:TLO196708 TVK196610:TVK196708 UFG196610:UFG196708 UPC196610:UPC196708 UYY196610:UYY196708 VIU196610:VIU196708 VSQ196610:VSQ196708 WCM196610:WCM196708 WMI196610:WMI196708 WWE196610:WWE196708 W262146:W262244 JS262146:JS262244 TO262146:TO262244 ADK262146:ADK262244 ANG262146:ANG262244 AXC262146:AXC262244 BGY262146:BGY262244 BQU262146:BQU262244 CAQ262146:CAQ262244 CKM262146:CKM262244 CUI262146:CUI262244 DEE262146:DEE262244 DOA262146:DOA262244 DXW262146:DXW262244 EHS262146:EHS262244 ERO262146:ERO262244 FBK262146:FBK262244 FLG262146:FLG262244 FVC262146:FVC262244 GEY262146:GEY262244 GOU262146:GOU262244 GYQ262146:GYQ262244 HIM262146:HIM262244 HSI262146:HSI262244 ICE262146:ICE262244 IMA262146:IMA262244 IVW262146:IVW262244 JFS262146:JFS262244 JPO262146:JPO262244 JZK262146:JZK262244 KJG262146:KJG262244 KTC262146:KTC262244 LCY262146:LCY262244 LMU262146:LMU262244 LWQ262146:LWQ262244 MGM262146:MGM262244 MQI262146:MQI262244 NAE262146:NAE262244 NKA262146:NKA262244 NTW262146:NTW262244 ODS262146:ODS262244 ONO262146:ONO262244 OXK262146:OXK262244 PHG262146:PHG262244 PRC262146:PRC262244 QAY262146:QAY262244 QKU262146:QKU262244 QUQ262146:QUQ262244 REM262146:REM262244 ROI262146:ROI262244 RYE262146:RYE262244 SIA262146:SIA262244 SRW262146:SRW262244 TBS262146:TBS262244 TLO262146:TLO262244 TVK262146:TVK262244 UFG262146:UFG262244 UPC262146:UPC262244 UYY262146:UYY262244 VIU262146:VIU262244 VSQ262146:VSQ262244 WCM262146:WCM262244 WMI262146:WMI262244 WWE262146:WWE262244 W327682:W327780 JS327682:JS327780 TO327682:TO327780 ADK327682:ADK327780 ANG327682:ANG327780 AXC327682:AXC327780 BGY327682:BGY327780 BQU327682:BQU327780 CAQ327682:CAQ327780 CKM327682:CKM327780 CUI327682:CUI327780 DEE327682:DEE327780 DOA327682:DOA327780 DXW327682:DXW327780 EHS327682:EHS327780 ERO327682:ERO327780 FBK327682:FBK327780 FLG327682:FLG327780 FVC327682:FVC327780 GEY327682:GEY327780 GOU327682:GOU327780 GYQ327682:GYQ327780 HIM327682:HIM327780 HSI327682:HSI327780 ICE327682:ICE327780 IMA327682:IMA327780 IVW327682:IVW327780 JFS327682:JFS327780 JPO327682:JPO327780 JZK327682:JZK327780 KJG327682:KJG327780 KTC327682:KTC327780 LCY327682:LCY327780 LMU327682:LMU327780 LWQ327682:LWQ327780 MGM327682:MGM327780 MQI327682:MQI327780 NAE327682:NAE327780 NKA327682:NKA327780 NTW327682:NTW327780 ODS327682:ODS327780 ONO327682:ONO327780 OXK327682:OXK327780 PHG327682:PHG327780 PRC327682:PRC327780 QAY327682:QAY327780 QKU327682:QKU327780 QUQ327682:QUQ327780 REM327682:REM327780 ROI327682:ROI327780 RYE327682:RYE327780 SIA327682:SIA327780 SRW327682:SRW327780 TBS327682:TBS327780 TLO327682:TLO327780 TVK327682:TVK327780 UFG327682:UFG327780 UPC327682:UPC327780 UYY327682:UYY327780 VIU327682:VIU327780 VSQ327682:VSQ327780 WCM327682:WCM327780 WMI327682:WMI327780 WWE327682:WWE327780 W393218:W393316 JS393218:JS393316 TO393218:TO393316 ADK393218:ADK393316 ANG393218:ANG393316 AXC393218:AXC393316 BGY393218:BGY393316 BQU393218:BQU393316 CAQ393218:CAQ393316 CKM393218:CKM393316 CUI393218:CUI393316 DEE393218:DEE393316 DOA393218:DOA393316 DXW393218:DXW393316 EHS393218:EHS393316 ERO393218:ERO393316 FBK393218:FBK393316 FLG393218:FLG393316 FVC393218:FVC393316 GEY393218:GEY393316 GOU393218:GOU393316 GYQ393218:GYQ393316 HIM393218:HIM393316 HSI393218:HSI393316 ICE393218:ICE393316 IMA393218:IMA393316 IVW393218:IVW393316 JFS393218:JFS393316 JPO393218:JPO393316 JZK393218:JZK393316 KJG393218:KJG393316 KTC393218:KTC393316 LCY393218:LCY393316 LMU393218:LMU393316 LWQ393218:LWQ393316 MGM393218:MGM393316 MQI393218:MQI393316 NAE393218:NAE393316 NKA393218:NKA393316 NTW393218:NTW393316 ODS393218:ODS393316 ONO393218:ONO393316 OXK393218:OXK393316 PHG393218:PHG393316 PRC393218:PRC393316 QAY393218:QAY393316 QKU393218:QKU393316 QUQ393218:QUQ393316 REM393218:REM393316 ROI393218:ROI393316 RYE393218:RYE393316 SIA393218:SIA393316 SRW393218:SRW393316 TBS393218:TBS393316 TLO393218:TLO393316 TVK393218:TVK393316 UFG393218:UFG393316 UPC393218:UPC393316 UYY393218:UYY393316 VIU393218:VIU393316 VSQ393218:VSQ393316 WCM393218:WCM393316 WMI393218:WMI393316 WWE393218:WWE393316 W458754:W458852 JS458754:JS458852 TO458754:TO458852 ADK458754:ADK458852 ANG458754:ANG458852 AXC458754:AXC458852 BGY458754:BGY458852 BQU458754:BQU458852 CAQ458754:CAQ458852 CKM458754:CKM458852 CUI458754:CUI458852 DEE458754:DEE458852 DOA458754:DOA458852 DXW458754:DXW458852 EHS458754:EHS458852 ERO458754:ERO458852 FBK458754:FBK458852 FLG458754:FLG458852 FVC458754:FVC458852 GEY458754:GEY458852 GOU458754:GOU458852 GYQ458754:GYQ458852 HIM458754:HIM458852 HSI458754:HSI458852 ICE458754:ICE458852 IMA458754:IMA458852 IVW458754:IVW458852 JFS458754:JFS458852 JPO458754:JPO458852 JZK458754:JZK458852 KJG458754:KJG458852 KTC458754:KTC458852 LCY458754:LCY458852 LMU458754:LMU458852 LWQ458754:LWQ458852 MGM458754:MGM458852 MQI458754:MQI458852 NAE458754:NAE458852 NKA458754:NKA458852 NTW458754:NTW458852 ODS458754:ODS458852 ONO458754:ONO458852 OXK458754:OXK458852 PHG458754:PHG458852 PRC458754:PRC458852 QAY458754:QAY458852 QKU458754:QKU458852 QUQ458754:QUQ458852 REM458754:REM458852 ROI458754:ROI458852 RYE458754:RYE458852 SIA458754:SIA458852 SRW458754:SRW458852 TBS458754:TBS458852 TLO458754:TLO458852 TVK458754:TVK458852 UFG458754:UFG458852 UPC458754:UPC458852 UYY458754:UYY458852 VIU458754:VIU458852 VSQ458754:VSQ458852 WCM458754:WCM458852 WMI458754:WMI458852 WWE458754:WWE458852 W524290:W524388 JS524290:JS524388 TO524290:TO524388 ADK524290:ADK524388 ANG524290:ANG524388 AXC524290:AXC524388 BGY524290:BGY524388 BQU524290:BQU524388 CAQ524290:CAQ524388 CKM524290:CKM524388 CUI524290:CUI524388 DEE524290:DEE524388 DOA524290:DOA524388 DXW524290:DXW524388 EHS524290:EHS524388 ERO524290:ERO524388 FBK524290:FBK524388 FLG524290:FLG524388 FVC524290:FVC524388 GEY524290:GEY524388 GOU524290:GOU524388 GYQ524290:GYQ524388 HIM524290:HIM524388 HSI524290:HSI524388 ICE524290:ICE524388 IMA524290:IMA524388 IVW524290:IVW524388 JFS524290:JFS524388 JPO524290:JPO524388 JZK524290:JZK524388 KJG524290:KJG524388 KTC524290:KTC524388 LCY524290:LCY524388 LMU524290:LMU524388 LWQ524290:LWQ524388 MGM524290:MGM524388 MQI524290:MQI524388 NAE524290:NAE524388 NKA524290:NKA524388 NTW524290:NTW524388 ODS524290:ODS524388 ONO524290:ONO524388 OXK524290:OXK524388 PHG524290:PHG524388 PRC524290:PRC524388 QAY524290:QAY524388 QKU524290:QKU524388 QUQ524290:QUQ524388 REM524290:REM524388 ROI524290:ROI524388 RYE524290:RYE524388 SIA524290:SIA524388 SRW524290:SRW524388 TBS524290:TBS524388 TLO524290:TLO524388 TVK524290:TVK524388 UFG524290:UFG524388 UPC524290:UPC524388 UYY524290:UYY524388 VIU524290:VIU524388 VSQ524290:VSQ524388 WCM524290:WCM524388 WMI524290:WMI524388 WWE524290:WWE524388 W589826:W589924 JS589826:JS589924 TO589826:TO589924 ADK589826:ADK589924 ANG589826:ANG589924 AXC589826:AXC589924 BGY589826:BGY589924 BQU589826:BQU589924 CAQ589826:CAQ589924 CKM589826:CKM589924 CUI589826:CUI589924 DEE589826:DEE589924 DOA589826:DOA589924 DXW589826:DXW589924 EHS589826:EHS589924 ERO589826:ERO589924 FBK589826:FBK589924 FLG589826:FLG589924 FVC589826:FVC589924 GEY589826:GEY589924 GOU589826:GOU589924 GYQ589826:GYQ589924 HIM589826:HIM589924 HSI589826:HSI589924 ICE589826:ICE589924 IMA589826:IMA589924 IVW589826:IVW589924 JFS589826:JFS589924 JPO589826:JPO589924 JZK589826:JZK589924 KJG589826:KJG589924 KTC589826:KTC589924 LCY589826:LCY589924 LMU589826:LMU589924 LWQ589826:LWQ589924 MGM589826:MGM589924 MQI589826:MQI589924 NAE589826:NAE589924 NKA589826:NKA589924 NTW589826:NTW589924 ODS589826:ODS589924 ONO589826:ONO589924 OXK589826:OXK589924 PHG589826:PHG589924 PRC589826:PRC589924 QAY589826:QAY589924 QKU589826:QKU589924 QUQ589826:QUQ589924 REM589826:REM589924 ROI589826:ROI589924 RYE589826:RYE589924 SIA589826:SIA589924 SRW589826:SRW589924 TBS589826:TBS589924 TLO589826:TLO589924 TVK589826:TVK589924 UFG589826:UFG589924 UPC589826:UPC589924 UYY589826:UYY589924 VIU589826:VIU589924 VSQ589826:VSQ589924 WCM589826:WCM589924 WMI589826:WMI589924 WWE589826:WWE589924 W655362:W655460 JS655362:JS655460 TO655362:TO655460 ADK655362:ADK655460 ANG655362:ANG655460 AXC655362:AXC655460 BGY655362:BGY655460 BQU655362:BQU655460 CAQ655362:CAQ655460 CKM655362:CKM655460 CUI655362:CUI655460 DEE655362:DEE655460 DOA655362:DOA655460 DXW655362:DXW655460 EHS655362:EHS655460 ERO655362:ERO655460 FBK655362:FBK655460 FLG655362:FLG655460 FVC655362:FVC655460 GEY655362:GEY655460 GOU655362:GOU655460 GYQ655362:GYQ655460 HIM655362:HIM655460 HSI655362:HSI655460 ICE655362:ICE655460 IMA655362:IMA655460 IVW655362:IVW655460 JFS655362:JFS655460 JPO655362:JPO655460 JZK655362:JZK655460 KJG655362:KJG655460 KTC655362:KTC655460 LCY655362:LCY655460 LMU655362:LMU655460 LWQ655362:LWQ655460 MGM655362:MGM655460 MQI655362:MQI655460 NAE655362:NAE655460 NKA655362:NKA655460 NTW655362:NTW655460 ODS655362:ODS655460 ONO655362:ONO655460 OXK655362:OXK655460 PHG655362:PHG655460 PRC655362:PRC655460 QAY655362:QAY655460 QKU655362:QKU655460 QUQ655362:QUQ655460 REM655362:REM655460 ROI655362:ROI655460 RYE655362:RYE655460 SIA655362:SIA655460 SRW655362:SRW655460 TBS655362:TBS655460 TLO655362:TLO655460 TVK655362:TVK655460 UFG655362:UFG655460 UPC655362:UPC655460 UYY655362:UYY655460 VIU655362:VIU655460 VSQ655362:VSQ655460 WCM655362:WCM655460 WMI655362:WMI655460 WWE655362:WWE655460 W720898:W720996 JS720898:JS720996 TO720898:TO720996 ADK720898:ADK720996 ANG720898:ANG720996 AXC720898:AXC720996 BGY720898:BGY720996 BQU720898:BQU720996 CAQ720898:CAQ720996 CKM720898:CKM720996 CUI720898:CUI720996 DEE720898:DEE720996 DOA720898:DOA720996 DXW720898:DXW720996 EHS720898:EHS720996 ERO720898:ERO720996 FBK720898:FBK720996 FLG720898:FLG720996 FVC720898:FVC720996 GEY720898:GEY720996 GOU720898:GOU720996 GYQ720898:GYQ720996 HIM720898:HIM720996 HSI720898:HSI720996 ICE720898:ICE720996 IMA720898:IMA720996 IVW720898:IVW720996 JFS720898:JFS720996 JPO720898:JPO720996 JZK720898:JZK720996 KJG720898:KJG720996 KTC720898:KTC720996 LCY720898:LCY720996 LMU720898:LMU720996 LWQ720898:LWQ720996 MGM720898:MGM720996 MQI720898:MQI720996 NAE720898:NAE720996 NKA720898:NKA720996 NTW720898:NTW720996 ODS720898:ODS720996 ONO720898:ONO720996 OXK720898:OXK720996 PHG720898:PHG720996 PRC720898:PRC720996 QAY720898:QAY720996 QKU720898:QKU720996 QUQ720898:QUQ720996 REM720898:REM720996 ROI720898:ROI720996 RYE720898:RYE720996 SIA720898:SIA720996 SRW720898:SRW720996 TBS720898:TBS720996 TLO720898:TLO720996 TVK720898:TVK720996 UFG720898:UFG720996 UPC720898:UPC720996 UYY720898:UYY720996 VIU720898:VIU720996 VSQ720898:VSQ720996 WCM720898:WCM720996 WMI720898:WMI720996 WWE720898:WWE720996 W786434:W786532 JS786434:JS786532 TO786434:TO786532 ADK786434:ADK786532 ANG786434:ANG786532 AXC786434:AXC786532 BGY786434:BGY786532 BQU786434:BQU786532 CAQ786434:CAQ786532 CKM786434:CKM786532 CUI786434:CUI786532 DEE786434:DEE786532 DOA786434:DOA786532 DXW786434:DXW786532 EHS786434:EHS786532 ERO786434:ERO786532 FBK786434:FBK786532 FLG786434:FLG786532 FVC786434:FVC786532 GEY786434:GEY786532 GOU786434:GOU786532 GYQ786434:GYQ786532 HIM786434:HIM786532 HSI786434:HSI786532 ICE786434:ICE786532 IMA786434:IMA786532 IVW786434:IVW786532 JFS786434:JFS786532 JPO786434:JPO786532 JZK786434:JZK786532 KJG786434:KJG786532 KTC786434:KTC786532 LCY786434:LCY786532 LMU786434:LMU786532 LWQ786434:LWQ786532 MGM786434:MGM786532 MQI786434:MQI786532 NAE786434:NAE786532 NKA786434:NKA786532 NTW786434:NTW786532 ODS786434:ODS786532 ONO786434:ONO786532 OXK786434:OXK786532 PHG786434:PHG786532 PRC786434:PRC786532 QAY786434:QAY786532 QKU786434:QKU786532 QUQ786434:QUQ786532 REM786434:REM786532 ROI786434:ROI786532 RYE786434:RYE786532 SIA786434:SIA786532 SRW786434:SRW786532 TBS786434:TBS786532 TLO786434:TLO786532 TVK786434:TVK786532 UFG786434:UFG786532 UPC786434:UPC786532 UYY786434:UYY786532 VIU786434:VIU786532 VSQ786434:VSQ786532 WCM786434:WCM786532 WMI786434:WMI786532 WWE786434:WWE786532 W851970:W852068 JS851970:JS852068 TO851970:TO852068 ADK851970:ADK852068 ANG851970:ANG852068 AXC851970:AXC852068 BGY851970:BGY852068 BQU851970:BQU852068 CAQ851970:CAQ852068 CKM851970:CKM852068 CUI851970:CUI852068 DEE851970:DEE852068 DOA851970:DOA852068 DXW851970:DXW852068 EHS851970:EHS852068 ERO851970:ERO852068 FBK851970:FBK852068 FLG851970:FLG852068 FVC851970:FVC852068 GEY851970:GEY852068 GOU851970:GOU852068 GYQ851970:GYQ852068 HIM851970:HIM852068 HSI851970:HSI852068 ICE851970:ICE852068 IMA851970:IMA852068 IVW851970:IVW852068 JFS851970:JFS852068 JPO851970:JPO852068 JZK851970:JZK852068 KJG851970:KJG852068 KTC851970:KTC852068 LCY851970:LCY852068 LMU851970:LMU852068 LWQ851970:LWQ852068 MGM851970:MGM852068 MQI851970:MQI852068 NAE851970:NAE852068 NKA851970:NKA852068 NTW851970:NTW852068 ODS851970:ODS852068 ONO851970:ONO852068 OXK851970:OXK852068 PHG851970:PHG852068 PRC851970:PRC852068 QAY851970:QAY852068 QKU851970:QKU852068 QUQ851970:QUQ852068 REM851970:REM852068 ROI851970:ROI852068 RYE851970:RYE852068 SIA851970:SIA852068 SRW851970:SRW852068 TBS851970:TBS852068 TLO851970:TLO852068 TVK851970:TVK852068 UFG851970:UFG852068 UPC851970:UPC852068 UYY851970:UYY852068 VIU851970:VIU852068 VSQ851970:VSQ852068 WCM851970:WCM852068 WMI851970:WMI852068 WWE851970:WWE852068 W917506:W917604 JS917506:JS917604 TO917506:TO917604 ADK917506:ADK917604 ANG917506:ANG917604 AXC917506:AXC917604 BGY917506:BGY917604 BQU917506:BQU917604 CAQ917506:CAQ917604 CKM917506:CKM917604 CUI917506:CUI917604 DEE917506:DEE917604 DOA917506:DOA917604 DXW917506:DXW917604 EHS917506:EHS917604 ERO917506:ERO917604 FBK917506:FBK917604 FLG917506:FLG917604 FVC917506:FVC917604 GEY917506:GEY917604 GOU917506:GOU917604 GYQ917506:GYQ917604 HIM917506:HIM917604 HSI917506:HSI917604 ICE917506:ICE917604 IMA917506:IMA917604 IVW917506:IVW917604 JFS917506:JFS917604 JPO917506:JPO917604 JZK917506:JZK917604 KJG917506:KJG917604 KTC917506:KTC917604 LCY917506:LCY917604 LMU917506:LMU917604 LWQ917506:LWQ917604 MGM917506:MGM917604 MQI917506:MQI917604 NAE917506:NAE917604 NKA917506:NKA917604 NTW917506:NTW917604 ODS917506:ODS917604 ONO917506:ONO917604 OXK917506:OXK917604 PHG917506:PHG917604 PRC917506:PRC917604 QAY917506:QAY917604 QKU917506:QKU917604 QUQ917506:QUQ917604 REM917506:REM917604 ROI917506:ROI917604 RYE917506:RYE917604 SIA917506:SIA917604 SRW917506:SRW917604 TBS917506:TBS917604 TLO917506:TLO917604 TVK917506:TVK917604 UFG917506:UFG917604 UPC917506:UPC917604 UYY917506:UYY917604 VIU917506:VIU917604 VSQ917506:VSQ917604 WCM917506:WCM917604 WMI917506:WMI917604 WWE917506:WWE917604 W983042:W983140 JS983042:JS983140 TO983042:TO983140 ADK983042:ADK983140 ANG983042:ANG983140 AXC983042:AXC983140 BGY983042:BGY983140 BQU983042:BQU983140 CAQ983042:CAQ983140 CKM983042:CKM983140 CUI983042:CUI983140 DEE983042:DEE983140 DOA983042:DOA983140 DXW983042:DXW983140 EHS983042:EHS983140 ERO983042:ERO983140 FBK983042:FBK983140 FLG983042:FLG983140 FVC983042:FVC983140 GEY983042:GEY983140 GOU983042:GOU983140 GYQ983042:GYQ983140 HIM983042:HIM983140 HSI983042:HSI983140 ICE983042:ICE983140 IMA983042:IMA983140 IVW983042:IVW983140 JFS983042:JFS983140 JPO983042:JPO983140 JZK983042:JZK983140 KJG983042:KJG983140 KTC983042:KTC983140 LCY983042:LCY983140 LMU983042:LMU983140 LWQ983042:LWQ983140 MGM983042:MGM983140 MQI983042:MQI983140 NAE983042:NAE983140 NKA983042:NKA983140 NTW983042:NTW983140 ODS983042:ODS983140 ONO983042:ONO983140 OXK983042:OXK983140 PHG983042:PHG983140 PRC983042:PRC983140 QAY983042:QAY983140 QKU983042:QKU983140 QUQ983042:QUQ983140 REM983042:REM983140 ROI983042:ROI983140 RYE983042:RYE983140 SIA983042:SIA983140 SRW983042:SRW983140 TBS983042:TBS983140 TLO983042:TLO983140 TVK983042:TVK983140 UFG983042:UFG983140 UPC983042:UPC983140 UYY983042:UYY983140 VIU983042:VIU983140 VSQ983042:VSQ983140 WCM983042:WCM983140 WMI983042:WMI983140 WWE983042:WWE983140" xr:uid="{C097D509-BB12-4825-BBDC-A0BB18BC5934}">
      <formula1>0</formula1>
      <formula2>50</formula2>
    </dataValidation>
    <dataValidation type="textLength" allowBlank="1" showInputMessage="1" showErrorMessage="1" sqref="U2:U100 JQ2:JQ100 TM2:TM100 ADI2:ADI100 ANE2:ANE100 AXA2:AXA100 BGW2:BGW100 BQS2:BQS100 CAO2:CAO100 CKK2:CKK100 CUG2:CUG100 DEC2:DEC100 DNY2:DNY100 DXU2:DXU100 EHQ2:EHQ100 ERM2:ERM100 FBI2:FBI100 FLE2:FLE100 FVA2:FVA100 GEW2:GEW100 GOS2:GOS100 GYO2:GYO100 HIK2:HIK100 HSG2:HSG100 ICC2:ICC100 ILY2:ILY100 IVU2:IVU100 JFQ2:JFQ100 JPM2:JPM100 JZI2:JZI100 KJE2:KJE100 KTA2:KTA100 LCW2:LCW100 LMS2:LMS100 LWO2:LWO100 MGK2:MGK100 MQG2:MQG100 NAC2:NAC100 NJY2:NJY100 NTU2:NTU100 ODQ2:ODQ100 ONM2:ONM100 OXI2:OXI100 PHE2:PHE100 PRA2:PRA100 QAW2:QAW100 QKS2:QKS100 QUO2:QUO100 REK2:REK100 ROG2:ROG100 RYC2:RYC100 SHY2:SHY100 SRU2:SRU100 TBQ2:TBQ100 TLM2:TLM100 TVI2:TVI100 UFE2:UFE100 UPA2:UPA100 UYW2:UYW100 VIS2:VIS100 VSO2:VSO100 WCK2:WCK100 WMG2:WMG100 WWC2:WWC100 U65538:U65636 JQ65538:JQ65636 TM65538:TM65636 ADI65538:ADI65636 ANE65538:ANE65636 AXA65538:AXA65636 BGW65538:BGW65636 BQS65538:BQS65636 CAO65538:CAO65636 CKK65538:CKK65636 CUG65538:CUG65636 DEC65538:DEC65636 DNY65538:DNY65636 DXU65538:DXU65636 EHQ65538:EHQ65636 ERM65538:ERM65636 FBI65538:FBI65636 FLE65538:FLE65636 FVA65538:FVA65636 GEW65538:GEW65636 GOS65538:GOS65636 GYO65538:GYO65636 HIK65538:HIK65636 HSG65538:HSG65636 ICC65538:ICC65636 ILY65538:ILY65636 IVU65538:IVU65636 JFQ65538:JFQ65636 JPM65538:JPM65636 JZI65538:JZI65636 KJE65538:KJE65636 KTA65538:KTA65636 LCW65538:LCW65636 LMS65538:LMS65636 LWO65538:LWO65636 MGK65538:MGK65636 MQG65538:MQG65636 NAC65538:NAC65636 NJY65538:NJY65636 NTU65538:NTU65636 ODQ65538:ODQ65636 ONM65538:ONM65636 OXI65538:OXI65636 PHE65538:PHE65636 PRA65538:PRA65636 QAW65538:QAW65636 QKS65538:QKS65636 QUO65538:QUO65636 REK65538:REK65636 ROG65538:ROG65636 RYC65538:RYC65636 SHY65538:SHY65636 SRU65538:SRU65636 TBQ65538:TBQ65636 TLM65538:TLM65636 TVI65538:TVI65636 UFE65538:UFE65636 UPA65538:UPA65636 UYW65538:UYW65636 VIS65538:VIS65636 VSO65538:VSO65636 WCK65538:WCK65636 WMG65538:WMG65636 WWC65538:WWC65636 U131074:U131172 JQ131074:JQ131172 TM131074:TM131172 ADI131074:ADI131172 ANE131074:ANE131172 AXA131074:AXA131172 BGW131074:BGW131172 BQS131074:BQS131172 CAO131074:CAO131172 CKK131074:CKK131172 CUG131074:CUG131172 DEC131074:DEC131172 DNY131074:DNY131172 DXU131074:DXU131172 EHQ131074:EHQ131172 ERM131074:ERM131172 FBI131074:FBI131172 FLE131074:FLE131172 FVA131074:FVA131172 GEW131074:GEW131172 GOS131074:GOS131172 GYO131074:GYO131172 HIK131074:HIK131172 HSG131074:HSG131172 ICC131074:ICC131172 ILY131074:ILY131172 IVU131074:IVU131172 JFQ131074:JFQ131172 JPM131074:JPM131172 JZI131074:JZI131172 KJE131074:KJE131172 KTA131074:KTA131172 LCW131074:LCW131172 LMS131074:LMS131172 LWO131074:LWO131172 MGK131074:MGK131172 MQG131074:MQG131172 NAC131074:NAC131172 NJY131074:NJY131172 NTU131074:NTU131172 ODQ131074:ODQ131172 ONM131074:ONM131172 OXI131074:OXI131172 PHE131074:PHE131172 PRA131074:PRA131172 QAW131074:QAW131172 QKS131074:QKS131172 QUO131074:QUO131172 REK131074:REK131172 ROG131074:ROG131172 RYC131074:RYC131172 SHY131074:SHY131172 SRU131074:SRU131172 TBQ131074:TBQ131172 TLM131074:TLM131172 TVI131074:TVI131172 UFE131074:UFE131172 UPA131074:UPA131172 UYW131074:UYW131172 VIS131074:VIS131172 VSO131074:VSO131172 WCK131074:WCK131172 WMG131074:WMG131172 WWC131074:WWC131172 U196610:U196708 JQ196610:JQ196708 TM196610:TM196708 ADI196610:ADI196708 ANE196610:ANE196708 AXA196610:AXA196708 BGW196610:BGW196708 BQS196610:BQS196708 CAO196610:CAO196708 CKK196610:CKK196708 CUG196610:CUG196708 DEC196610:DEC196708 DNY196610:DNY196708 DXU196610:DXU196708 EHQ196610:EHQ196708 ERM196610:ERM196708 FBI196610:FBI196708 FLE196610:FLE196708 FVA196610:FVA196708 GEW196610:GEW196708 GOS196610:GOS196708 GYO196610:GYO196708 HIK196610:HIK196708 HSG196610:HSG196708 ICC196610:ICC196708 ILY196610:ILY196708 IVU196610:IVU196708 JFQ196610:JFQ196708 JPM196610:JPM196708 JZI196610:JZI196708 KJE196610:KJE196708 KTA196610:KTA196708 LCW196610:LCW196708 LMS196610:LMS196708 LWO196610:LWO196708 MGK196610:MGK196708 MQG196610:MQG196708 NAC196610:NAC196708 NJY196610:NJY196708 NTU196610:NTU196708 ODQ196610:ODQ196708 ONM196610:ONM196708 OXI196610:OXI196708 PHE196610:PHE196708 PRA196610:PRA196708 QAW196610:QAW196708 QKS196610:QKS196708 QUO196610:QUO196708 REK196610:REK196708 ROG196610:ROG196708 RYC196610:RYC196708 SHY196610:SHY196708 SRU196610:SRU196708 TBQ196610:TBQ196708 TLM196610:TLM196708 TVI196610:TVI196708 UFE196610:UFE196708 UPA196610:UPA196708 UYW196610:UYW196708 VIS196610:VIS196708 VSO196610:VSO196708 WCK196610:WCK196708 WMG196610:WMG196708 WWC196610:WWC196708 U262146:U262244 JQ262146:JQ262244 TM262146:TM262244 ADI262146:ADI262244 ANE262146:ANE262244 AXA262146:AXA262244 BGW262146:BGW262244 BQS262146:BQS262244 CAO262146:CAO262244 CKK262146:CKK262244 CUG262146:CUG262244 DEC262146:DEC262244 DNY262146:DNY262244 DXU262146:DXU262244 EHQ262146:EHQ262244 ERM262146:ERM262244 FBI262146:FBI262244 FLE262146:FLE262244 FVA262146:FVA262244 GEW262146:GEW262244 GOS262146:GOS262244 GYO262146:GYO262244 HIK262146:HIK262244 HSG262146:HSG262244 ICC262146:ICC262244 ILY262146:ILY262244 IVU262146:IVU262244 JFQ262146:JFQ262244 JPM262146:JPM262244 JZI262146:JZI262244 KJE262146:KJE262244 KTA262146:KTA262244 LCW262146:LCW262244 LMS262146:LMS262244 LWO262146:LWO262244 MGK262146:MGK262244 MQG262146:MQG262244 NAC262146:NAC262244 NJY262146:NJY262244 NTU262146:NTU262244 ODQ262146:ODQ262244 ONM262146:ONM262244 OXI262146:OXI262244 PHE262146:PHE262244 PRA262146:PRA262244 QAW262146:QAW262244 QKS262146:QKS262244 QUO262146:QUO262244 REK262146:REK262244 ROG262146:ROG262244 RYC262146:RYC262244 SHY262146:SHY262244 SRU262146:SRU262244 TBQ262146:TBQ262244 TLM262146:TLM262244 TVI262146:TVI262244 UFE262146:UFE262244 UPA262146:UPA262244 UYW262146:UYW262244 VIS262146:VIS262244 VSO262146:VSO262244 WCK262146:WCK262244 WMG262146:WMG262244 WWC262146:WWC262244 U327682:U327780 JQ327682:JQ327780 TM327682:TM327780 ADI327682:ADI327780 ANE327682:ANE327780 AXA327682:AXA327780 BGW327682:BGW327780 BQS327682:BQS327780 CAO327682:CAO327780 CKK327682:CKK327780 CUG327682:CUG327780 DEC327682:DEC327780 DNY327682:DNY327780 DXU327682:DXU327780 EHQ327682:EHQ327780 ERM327682:ERM327780 FBI327682:FBI327780 FLE327682:FLE327780 FVA327682:FVA327780 GEW327682:GEW327780 GOS327682:GOS327780 GYO327682:GYO327780 HIK327682:HIK327780 HSG327682:HSG327780 ICC327682:ICC327780 ILY327682:ILY327780 IVU327682:IVU327780 JFQ327682:JFQ327780 JPM327682:JPM327780 JZI327682:JZI327780 KJE327682:KJE327780 KTA327682:KTA327780 LCW327682:LCW327780 LMS327682:LMS327780 LWO327682:LWO327780 MGK327682:MGK327780 MQG327682:MQG327780 NAC327682:NAC327780 NJY327682:NJY327780 NTU327682:NTU327780 ODQ327682:ODQ327780 ONM327682:ONM327780 OXI327682:OXI327780 PHE327682:PHE327780 PRA327682:PRA327780 QAW327682:QAW327780 QKS327682:QKS327780 QUO327682:QUO327780 REK327682:REK327780 ROG327682:ROG327780 RYC327682:RYC327780 SHY327682:SHY327780 SRU327682:SRU327780 TBQ327682:TBQ327780 TLM327682:TLM327780 TVI327682:TVI327780 UFE327682:UFE327780 UPA327682:UPA327780 UYW327682:UYW327780 VIS327682:VIS327780 VSO327682:VSO327780 WCK327682:WCK327780 WMG327682:WMG327780 WWC327682:WWC327780 U393218:U393316 JQ393218:JQ393316 TM393218:TM393316 ADI393218:ADI393316 ANE393218:ANE393316 AXA393218:AXA393316 BGW393218:BGW393316 BQS393218:BQS393316 CAO393218:CAO393316 CKK393218:CKK393316 CUG393218:CUG393316 DEC393218:DEC393316 DNY393218:DNY393316 DXU393218:DXU393316 EHQ393218:EHQ393316 ERM393218:ERM393316 FBI393218:FBI393316 FLE393218:FLE393316 FVA393218:FVA393316 GEW393218:GEW393316 GOS393218:GOS393316 GYO393218:GYO393316 HIK393218:HIK393316 HSG393218:HSG393316 ICC393218:ICC393316 ILY393218:ILY393316 IVU393218:IVU393316 JFQ393218:JFQ393316 JPM393218:JPM393316 JZI393218:JZI393316 KJE393218:KJE393316 KTA393218:KTA393316 LCW393218:LCW393316 LMS393218:LMS393316 LWO393218:LWO393316 MGK393218:MGK393316 MQG393218:MQG393316 NAC393218:NAC393316 NJY393218:NJY393316 NTU393218:NTU393316 ODQ393218:ODQ393316 ONM393218:ONM393316 OXI393218:OXI393316 PHE393218:PHE393316 PRA393218:PRA393316 QAW393218:QAW393316 QKS393218:QKS393316 QUO393218:QUO393316 REK393218:REK393316 ROG393218:ROG393316 RYC393218:RYC393316 SHY393218:SHY393316 SRU393218:SRU393316 TBQ393218:TBQ393316 TLM393218:TLM393316 TVI393218:TVI393316 UFE393218:UFE393316 UPA393218:UPA393316 UYW393218:UYW393316 VIS393218:VIS393316 VSO393218:VSO393316 WCK393218:WCK393316 WMG393218:WMG393316 WWC393218:WWC393316 U458754:U458852 JQ458754:JQ458852 TM458754:TM458852 ADI458754:ADI458852 ANE458754:ANE458852 AXA458754:AXA458852 BGW458754:BGW458852 BQS458754:BQS458852 CAO458754:CAO458852 CKK458754:CKK458852 CUG458754:CUG458852 DEC458754:DEC458852 DNY458754:DNY458852 DXU458754:DXU458852 EHQ458754:EHQ458852 ERM458754:ERM458852 FBI458754:FBI458852 FLE458754:FLE458852 FVA458754:FVA458852 GEW458754:GEW458852 GOS458754:GOS458852 GYO458754:GYO458852 HIK458754:HIK458852 HSG458754:HSG458852 ICC458754:ICC458852 ILY458754:ILY458852 IVU458754:IVU458852 JFQ458754:JFQ458852 JPM458754:JPM458852 JZI458754:JZI458852 KJE458754:KJE458852 KTA458754:KTA458852 LCW458754:LCW458852 LMS458754:LMS458852 LWO458754:LWO458852 MGK458754:MGK458852 MQG458754:MQG458852 NAC458754:NAC458852 NJY458754:NJY458852 NTU458754:NTU458852 ODQ458754:ODQ458852 ONM458754:ONM458852 OXI458754:OXI458852 PHE458754:PHE458852 PRA458754:PRA458852 QAW458754:QAW458852 QKS458754:QKS458852 QUO458754:QUO458852 REK458754:REK458852 ROG458754:ROG458852 RYC458754:RYC458852 SHY458754:SHY458852 SRU458754:SRU458852 TBQ458754:TBQ458852 TLM458754:TLM458852 TVI458754:TVI458852 UFE458754:UFE458852 UPA458754:UPA458852 UYW458754:UYW458852 VIS458754:VIS458852 VSO458754:VSO458852 WCK458754:WCK458852 WMG458754:WMG458852 WWC458754:WWC458852 U524290:U524388 JQ524290:JQ524388 TM524290:TM524388 ADI524290:ADI524388 ANE524290:ANE524388 AXA524290:AXA524388 BGW524290:BGW524388 BQS524290:BQS524388 CAO524290:CAO524388 CKK524290:CKK524388 CUG524290:CUG524388 DEC524290:DEC524388 DNY524290:DNY524388 DXU524290:DXU524388 EHQ524290:EHQ524388 ERM524290:ERM524388 FBI524290:FBI524388 FLE524290:FLE524388 FVA524290:FVA524388 GEW524290:GEW524388 GOS524290:GOS524388 GYO524290:GYO524388 HIK524290:HIK524388 HSG524290:HSG524388 ICC524290:ICC524388 ILY524290:ILY524388 IVU524290:IVU524388 JFQ524290:JFQ524388 JPM524290:JPM524388 JZI524290:JZI524388 KJE524290:KJE524388 KTA524290:KTA524388 LCW524290:LCW524388 LMS524290:LMS524388 LWO524290:LWO524388 MGK524290:MGK524388 MQG524290:MQG524388 NAC524290:NAC524388 NJY524290:NJY524388 NTU524290:NTU524388 ODQ524290:ODQ524388 ONM524290:ONM524388 OXI524290:OXI524388 PHE524290:PHE524388 PRA524290:PRA524388 QAW524290:QAW524388 QKS524290:QKS524388 QUO524290:QUO524388 REK524290:REK524388 ROG524290:ROG524388 RYC524290:RYC524388 SHY524290:SHY524388 SRU524290:SRU524388 TBQ524290:TBQ524388 TLM524290:TLM524388 TVI524290:TVI524388 UFE524290:UFE524388 UPA524290:UPA524388 UYW524290:UYW524388 VIS524290:VIS524388 VSO524290:VSO524388 WCK524290:WCK524388 WMG524290:WMG524388 WWC524290:WWC524388 U589826:U589924 JQ589826:JQ589924 TM589826:TM589924 ADI589826:ADI589924 ANE589826:ANE589924 AXA589826:AXA589924 BGW589826:BGW589924 BQS589826:BQS589924 CAO589826:CAO589924 CKK589826:CKK589924 CUG589826:CUG589924 DEC589826:DEC589924 DNY589826:DNY589924 DXU589826:DXU589924 EHQ589826:EHQ589924 ERM589826:ERM589924 FBI589826:FBI589924 FLE589826:FLE589924 FVA589826:FVA589924 GEW589826:GEW589924 GOS589826:GOS589924 GYO589826:GYO589924 HIK589826:HIK589924 HSG589826:HSG589924 ICC589826:ICC589924 ILY589826:ILY589924 IVU589826:IVU589924 JFQ589826:JFQ589924 JPM589826:JPM589924 JZI589826:JZI589924 KJE589826:KJE589924 KTA589826:KTA589924 LCW589826:LCW589924 LMS589826:LMS589924 LWO589826:LWO589924 MGK589826:MGK589924 MQG589826:MQG589924 NAC589826:NAC589924 NJY589826:NJY589924 NTU589826:NTU589924 ODQ589826:ODQ589924 ONM589826:ONM589924 OXI589826:OXI589924 PHE589826:PHE589924 PRA589826:PRA589924 QAW589826:QAW589924 QKS589826:QKS589924 QUO589826:QUO589924 REK589826:REK589924 ROG589826:ROG589924 RYC589826:RYC589924 SHY589826:SHY589924 SRU589826:SRU589924 TBQ589826:TBQ589924 TLM589826:TLM589924 TVI589826:TVI589924 UFE589826:UFE589924 UPA589826:UPA589924 UYW589826:UYW589924 VIS589826:VIS589924 VSO589826:VSO589924 WCK589826:WCK589924 WMG589826:WMG589924 WWC589826:WWC589924 U655362:U655460 JQ655362:JQ655460 TM655362:TM655460 ADI655362:ADI655460 ANE655362:ANE655460 AXA655362:AXA655460 BGW655362:BGW655460 BQS655362:BQS655460 CAO655362:CAO655460 CKK655362:CKK655460 CUG655362:CUG655460 DEC655362:DEC655460 DNY655362:DNY655460 DXU655362:DXU655460 EHQ655362:EHQ655460 ERM655362:ERM655460 FBI655362:FBI655460 FLE655362:FLE655460 FVA655362:FVA655460 GEW655362:GEW655460 GOS655362:GOS655460 GYO655362:GYO655460 HIK655362:HIK655460 HSG655362:HSG655460 ICC655362:ICC655460 ILY655362:ILY655460 IVU655362:IVU655460 JFQ655362:JFQ655460 JPM655362:JPM655460 JZI655362:JZI655460 KJE655362:KJE655460 KTA655362:KTA655460 LCW655362:LCW655460 LMS655362:LMS655460 LWO655362:LWO655460 MGK655362:MGK655460 MQG655362:MQG655460 NAC655362:NAC655460 NJY655362:NJY655460 NTU655362:NTU655460 ODQ655362:ODQ655460 ONM655362:ONM655460 OXI655362:OXI655460 PHE655362:PHE655460 PRA655362:PRA655460 QAW655362:QAW655460 QKS655362:QKS655460 QUO655362:QUO655460 REK655362:REK655460 ROG655362:ROG655460 RYC655362:RYC655460 SHY655362:SHY655460 SRU655362:SRU655460 TBQ655362:TBQ655460 TLM655362:TLM655460 TVI655362:TVI655460 UFE655362:UFE655460 UPA655362:UPA655460 UYW655362:UYW655460 VIS655362:VIS655460 VSO655362:VSO655460 WCK655362:WCK655460 WMG655362:WMG655460 WWC655362:WWC655460 U720898:U720996 JQ720898:JQ720996 TM720898:TM720996 ADI720898:ADI720996 ANE720898:ANE720996 AXA720898:AXA720996 BGW720898:BGW720996 BQS720898:BQS720996 CAO720898:CAO720996 CKK720898:CKK720996 CUG720898:CUG720996 DEC720898:DEC720996 DNY720898:DNY720996 DXU720898:DXU720996 EHQ720898:EHQ720996 ERM720898:ERM720996 FBI720898:FBI720996 FLE720898:FLE720996 FVA720898:FVA720996 GEW720898:GEW720996 GOS720898:GOS720996 GYO720898:GYO720996 HIK720898:HIK720996 HSG720898:HSG720996 ICC720898:ICC720996 ILY720898:ILY720996 IVU720898:IVU720996 JFQ720898:JFQ720996 JPM720898:JPM720996 JZI720898:JZI720996 KJE720898:KJE720996 KTA720898:KTA720996 LCW720898:LCW720996 LMS720898:LMS720996 LWO720898:LWO720996 MGK720898:MGK720996 MQG720898:MQG720996 NAC720898:NAC720996 NJY720898:NJY720996 NTU720898:NTU720996 ODQ720898:ODQ720996 ONM720898:ONM720996 OXI720898:OXI720996 PHE720898:PHE720996 PRA720898:PRA720996 QAW720898:QAW720996 QKS720898:QKS720996 QUO720898:QUO720996 REK720898:REK720996 ROG720898:ROG720996 RYC720898:RYC720996 SHY720898:SHY720996 SRU720898:SRU720996 TBQ720898:TBQ720996 TLM720898:TLM720996 TVI720898:TVI720996 UFE720898:UFE720996 UPA720898:UPA720996 UYW720898:UYW720996 VIS720898:VIS720996 VSO720898:VSO720996 WCK720898:WCK720996 WMG720898:WMG720996 WWC720898:WWC720996 U786434:U786532 JQ786434:JQ786532 TM786434:TM786532 ADI786434:ADI786532 ANE786434:ANE786532 AXA786434:AXA786532 BGW786434:BGW786532 BQS786434:BQS786532 CAO786434:CAO786532 CKK786434:CKK786532 CUG786434:CUG786532 DEC786434:DEC786532 DNY786434:DNY786532 DXU786434:DXU786532 EHQ786434:EHQ786532 ERM786434:ERM786532 FBI786434:FBI786532 FLE786434:FLE786532 FVA786434:FVA786532 GEW786434:GEW786532 GOS786434:GOS786532 GYO786434:GYO786532 HIK786434:HIK786532 HSG786434:HSG786532 ICC786434:ICC786532 ILY786434:ILY786532 IVU786434:IVU786532 JFQ786434:JFQ786532 JPM786434:JPM786532 JZI786434:JZI786532 KJE786434:KJE786532 KTA786434:KTA786532 LCW786434:LCW786532 LMS786434:LMS786532 LWO786434:LWO786532 MGK786434:MGK786532 MQG786434:MQG786532 NAC786434:NAC786532 NJY786434:NJY786532 NTU786434:NTU786532 ODQ786434:ODQ786532 ONM786434:ONM786532 OXI786434:OXI786532 PHE786434:PHE786532 PRA786434:PRA786532 QAW786434:QAW786532 QKS786434:QKS786532 QUO786434:QUO786532 REK786434:REK786532 ROG786434:ROG786532 RYC786434:RYC786532 SHY786434:SHY786532 SRU786434:SRU786532 TBQ786434:TBQ786532 TLM786434:TLM786532 TVI786434:TVI786532 UFE786434:UFE786532 UPA786434:UPA786532 UYW786434:UYW786532 VIS786434:VIS786532 VSO786434:VSO786532 WCK786434:WCK786532 WMG786434:WMG786532 WWC786434:WWC786532 U851970:U852068 JQ851970:JQ852068 TM851970:TM852068 ADI851970:ADI852068 ANE851970:ANE852068 AXA851970:AXA852068 BGW851970:BGW852068 BQS851970:BQS852068 CAO851970:CAO852068 CKK851970:CKK852068 CUG851970:CUG852068 DEC851970:DEC852068 DNY851970:DNY852068 DXU851970:DXU852068 EHQ851970:EHQ852068 ERM851970:ERM852068 FBI851970:FBI852068 FLE851970:FLE852068 FVA851970:FVA852068 GEW851970:GEW852068 GOS851970:GOS852068 GYO851970:GYO852068 HIK851970:HIK852068 HSG851970:HSG852068 ICC851970:ICC852068 ILY851970:ILY852068 IVU851970:IVU852068 JFQ851970:JFQ852068 JPM851970:JPM852068 JZI851970:JZI852068 KJE851970:KJE852068 KTA851970:KTA852068 LCW851970:LCW852068 LMS851970:LMS852068 LWO851970:LWO852068 MGK851970:MGK852068 MQG851970:MQG852068 NAC851970:NAC852068 NJY851970:NJY852068 NTU851970:NTU852068 ODQ851970:ODQ852068 ONM851970:ONM852068 OXI851970:OXI852068 PHE851970:PHE852068 PRA851970:PRA852068 QAW851970:QAW852068 QKS851970:QKS852068 QUO851970:QUO852068 REK851970:REK852068 ROG851970:ROG852068 RYC851970:RYC852068 SHY851970:SHY852068 SRU851970:SRU852068 TBQ851970:TBQ852068 TLM851970:TLM852068 TVI851970:TVI852068 UFE851970:UFE852068 UPA851970:UPA852068 UYW851970:UYW852068 VIS851970:VIS852068 VSO851970:VSO852068 WCK851970:WCK852068 WMG851970:WMG852068 WWC851970:WWC852068 U917506:U917604 JQ917506:JQ917604 TM917506:TM917604 ADI917506:ADI917604 ANE917506:ANE917604 AXA917506:AXA917604 BGW917506:BGW917604 BQS917506:BQS917604 CAO917506:CAO917604 CKK917506:CKK917604 CUG917506:CUG917604 DEC917506:DEC917604 DNY917506:DNY917604 DXU917506:DXU917604 EHQ917506:EHQ917604 ERM917506:ERM917604 FBI917506:FBI917604 FLE917506:FLE917604 FVA917506:FVA917604 GEW917506:GEW917604 GOS917506:GOS917604 GYO917506:GYO917604 HIK917506:HIK917604 HSG917506:HSG917604 ICC917506:ICC917604 ILY917506:ILY917604 IVU917506:IVU917604 JFQ917506:JFQ917604 JPM917506:JPM917604 JZI917506:JZI917604 KJE917506:KJE917604 KTA917506:KTA917604 LCW917506:LCW917604 LMS917506:LMS917604 LWO917506:LWO917604 MGK917506:MGK917604 MQG917506:MQG917604 NAC917506:NAC917604 NJY917506:NJY917604 NTU917506:NTU917604 ODQ917506:ODQ917604 ONM917506:ONM917604 OXI917506:OXI917604 PHE917506:PHE917604 PRA917506:PRA917604 QAW917506:QAW917604 QKS917506:QKS917604 QUO917506:QUO917604 REK917506:REK917604 ROG917506:ROG917604 RYC917506:RYC917604 SHY917506:SHY917604 SRU917506:SRU917604 TBQ917506:TBQ917604 TLM917506:TLM917604 TVI917506:TVI917604 UFE917506:UFE917604 UPA917506:UPA917604 UYW917506:UYW917604 VIS917506:VIS917604 VSO917506:VSO917604 WCK917506:WCK917604 WMG917506:WMG917604 WWC917506:WWC917604 U983042:U983140 JQ983042:JQ983140 TM983042:TM983140 ADI983042:ADI983140 ANE983042:ANE983140 AXA983042:AXA983140 BGW983042:BGW983140 BQS983042:BQS983140 CAO983042:CAO983140 CKK983042:CKK983140 CUG983042:CUG983140 DEC983042:DEC983140 DNY983042:DNY983140 DXU983042:DXU983140 EHQ983042:EHQ983140 ERM983042:ERM983140 FBI983042:FBI983140 FLE983042:FLE983140 FVA983042:FVA983140 GEW983042:GEW983140 GOS983042:GOS983140 GYO983042:GYO983140 HIK983042:HIK983140 HSG983042:HSG983140 ICC983042:ICC983140 ILY983042:ILY983140 IVU983042:IVU983140 JFQ983042:JFQ983140 JPM983042:JPM983140 JZI983042:JZI983140 KJE983042:KJE983140 KTA983042:KTA983140 LCW983042:LCW983140 LMS983042:LMS983140 LWO983042:LWO983140 MGK983042:MGK983140 MQG983042:MQG983140 NAC983042:NAC983140 NJY983042:NJY983140 NTU983042:NTU983140 ODQ983042:ODQ983140 ONM983042:ONM983140 OXI983042:OXI983140 PHE983042:PHE983140 PRA983042:PRA983140 QAW983042:QAW983140 QKS983042:QKS983140 QUO983042:QUO983140 REK983042:REK983140 ROG983042:ROG983140 RYC983042:RYC983140 SHY983042:SHY983140 SRU983042:SRU983140 TBQ983042:TBQ983140 TLM983042:TLM983140 TVI983042:TVI983140 UFE983042:UFE983140 UPA983042:UPA983140 UYW983042:UYW983140 VIS983042:VIS983140 VSO983042:VSO983140 WCK983042:WCK983140 WMG983042:WMG983140 WWC983042:WWC983140" xr:uid="{6AFFF94B-1EF6-467A-B9CF-B892560228F6}">
      <formula1>0</formula1>
      <formula2>10</formula2>
    </dataValidation>
    <dataValidation type="textLength" allowBlank="1" showInputMessage="1" showErrorMessage="1" sqref="Q2:Q100 JM2:JM100 TI2:TI100 ADE2:ADE100 ANA2:ANA100 AWW2:AWW100 BGS2:BGS100 BQO2:BQO100 CAK2:CAK100 CKG2:CKG100 CUC2:CUC100 DDY2:DDY100 DNU2:DNU100 DXQ2:DXQ100 EHM2:EHM100 ERI2:ERI100 FBE2:FBE100 FLA2:FLA100 FUW2:FUW100 GES2:GES100 GOO2:GOO100 GYK2:GYK100 HIG2:HIG100 HSC2:HSC100 IBY2:IBY100 ILU2:ILU100 IVQ2:IVQ100 JFM2:JFM100 JPI2:JPI100 JZE2:JZE100 KJA2:KJA100 KSW2:KSW100 LCS2:LCS100 LMO2:LMO100 LWK2:LWK100 MGG2:MGG100 MQC2:MQC100 MZY2:MZY100 NJU2:NJU100 NTQ2:NTQ100 ODM2:ODM100 ONI2:ONI100 OXE2:OXE100 PHA2:PHA100 PQW2:PQW100 QAS2:QAS100 QKO2:QKO100 QUK2:QUK100 REG2:REG100 ROC2:ROC100 RXY2:RXY100 SHU2:SHU100 SRQ2:SRQ100 TBM2:TBM100 TLI2:TLI100 TVE2:TVE100 UFA2:UFA100 UOW2:UOW100 UYS2:UYS100 VIO2:VIO100 VSK2:VSK100 WCG2:WCG100 WMC2:WMC100 WVY2:WVY100 Q65538:Q65636 JM65538:JM65636 TI65538:TI65636 ADE65538:ADE65636 ANA65538:ANA65636 AWW65538:AWW65636 BGS65538:BGS65636 BQO65538:BQO65636 CAK65538:CAK65636 CKG65538:CKG65636 CUC65538:CUC65636 DDY65538:DDY65636 DNU65538:DNU65636 DXQ65538:DXQ65636 EHM65538:EHM65636 ERI65538:ERI65636 FBE65538:FBE65636 FLA65538:FLA65636 FUW65538:FUW65636 GES65538:GES65636 GOO65538:GOO65636 GYK65538:GYK65636 HIG65538:HIG65636 HSC65538:HSC65636 IBY65538:IBY65636 ILU65538:ILU65636 IVQ65538:IVQ65636 JFM65538:JFM65636 JPI65538:JPI65636 JZE65538:JZE65636 KJA65538:KJA65636 KSW65538:KSW65636 LCS65538:LCS65636 LMO65538:LMO65636 LWK65538:LWK65636 MGG65538:MGG65636 MQC65538:MQC65636 MZY65538:MZY65636 NJU65538:NJU65636 NTQ65538:NTQ65636 ODM65538:ODM65636 ONI65538:ONI65636 OXE65538:OXE65636 PHA65538:PHA65636 PQW65538:PQW65636 QAS65538:QAS65636 QKO65538:QKO65636 QUK65538:QUK65636 REG65538:REG65636 ROC65538:ROC65636 RXY65538:RXY65636 SHU65538:SHU65636 SRQ65538:SRQ65636 TBM65538:TBM65636 TLI65538:TLI65636 TVE65538:TVE65636 UFA65538:UFA65636 UOW65538:UOW65636 UYS65538:UYS65636 VIO65538:VIO65636 VSK65538:VSK65636 WCG65538:WCG65636 WMC65538:WMC65636 WVY65538:WVY65636 Q131074:Q131172 JM131074:JM131172 TI131074:TI131172 ADE131074:ADE131172 ANA131074:ANA131172 AWW131074:AWW131172 BGS131074:BGS131172 BQO131074:BQO131172 CAK131074:CAK131172 CKG131074:CKG131172 CUC131074:CUC131172 DDY131074:DDY131172 DNU131074:DNU131172 DXQ131074:DXQ131172 EHM131074:EHM131172 ERI131074:ERI131172 FBE131074:FBE131172 FLA131074:FLA131172 FUW131074:FUW131172 GES131074:GES131172 GOO131074:GOO131172 GYK131074:GYK131172 HIG131074:HIG131172 HSC131074:HSC131172 IBY131074:IBY131172 ILU131074:ILU131172 IVQ131074:IVQ131172 JFM131074:JFM131172 JPI131074:JPI131172 JZE131074:JZE131172 KJA131074:KJA131172 KSW131074:KSW131172 LCS131074:LCS131172 LMO131074:LMO131172 LWK131074:LWK131172 MGG131074:MGG131172 MQC131074:MQC131172 MZY131074:MZY131172 NJU131074:NJU131172 NTQ131074:NTQ131172 ODM131074:ODM131172 ONI131074:ONI131172 OXE131074:OXE131172 PHA131074:PHA131172 PQW131074:PQW131172 QAS131074:QAS131172 QKO131074:QKO131172 QUK131074:QUK131172 REG131074:REG131172 ROC131074:ROC131172 RXY131074:RXY131172 SHU131074:SHU131172 SRQ131074:SRQ131172 TBM131074:TBM131172 TLI131074:TLI131172 TVE131074:TVE131172 UFA131074:UFA131172 UOW131074:UOW131172 UYS131074:UYS131172 VIO131074:VIO131172 VSK131074:VSK131172 WCG131074:WCG131172 WMC131074:WMC131172 WVY131074:WVY131172 Q196610:Q196708 JM196610:JM196708 TI196610:TI196708 ADE196610:ADE196708 ANA196610:ANA196708 AWW196610:AWW196708 BGS196610:BGS196708 BQO196610:BQO196708 CAK196610:CAK196708 CKG196610:CKG196708 CUC196610:CUC196708 DDY196610:DDY196708 DNU196610:DNU196708 DXQ196610:DXQ196708 EHM196610:EHM196708 ERI196610:ERI196708 FBE196610:FBE196708 FLA196610:FLA196708 FUW196610:FUW196708 GES196610:GES196708 GOO196610:GOO196708 GYK196610:GYK196708 HIG196610:HIG196708 HSC196610:HSC196708 IBY196610:IBY196708 ILU196610:ILU196708 IVQ196610:IVQ196708 JFM196610:JFM196708 JPI196610:JPI196708 JZE196610:JZE196708 KJA196610:KJA196708 KSW196610:KSW196708 LCS196610:LCS196708 LMO196610:LMO196708 LWK196610:LWK196708 MGG196610:MGG196708 MQC196610:MQC196708 MZY196610:MZY196708 NJU196610:NJU196708 NTQ196610:NTQ196708 ODM196610:ODM196708 ONI196610:ONI196708 OXE196610:OXE196708 PHA196610:PHA196708 PQW196610:PQW196708 QAS196610:QAS196708 QKO196610:QKO196708 QUK196610:QUK196708 REG196610:REG196708 ROC196610:ROC196708 RXY196610:RXY196708 SHU196610:SHU196708 SRQ196610:SRQ196708 TBM196610:TBM196708 TLI196610:TLI196708 TVE196610:TVE196708 UFA196610:UFA196708 UOW196610:UOW196708 UYS196610:UYS196708 VIO196610:VIO196708 VSK196610:VSK196708 WCG196610:WCG196708 WMC196610:WMC196708 WVY196610:WVY196708 Q262146:Q262244 JM262146:JM262244 TI262146:TI262244 ADE262146:ADE262244 ANA262146:ANA262244 AWW262146:AWW262244 BGS262146:BGS262244 BQO262146:BQO262244 CAK262146:CAK262244 CKG262146:CKG262244 CUC262146:CUC262244 DDY262146:DDY262244 DNU262146:DNU262244 DXQ262146:DXQ262244 EHM262146:EHM262244 ERI262146:ERI262244 FBE262146:FBE262244 FLA262146:FLA262244 FUW262146:FUW262244 GES262146:GES262244 GOO262146:GOO262244 GYK262146:GYK262244 HIG262146:HIG262244 HSC262146:HSC262244 IBY262146:IBY262244 ILU262146:ILU262244 IVQ262146:IVQ262244 JFM262146:JFM262244 JPI262146:JPI262244 JZE262146:JZE262244 KJA262146:KJA262244 KSW262146:KSW262244 LCS262146:LCS262244 LMO262146:LMO262244 LWK262146:LWK262244 MGG262146:MGG262244 MQC262146:MQC262244 MZY262146:MZY262244 NJU262146:NJU262244 NTQ262146:NTQ262244 ODM262146:ODM262244 ONI262146:ONI262244 OXE262146:OXE262244 PHA262146:PHA262244 PQW262146:PQW262244 QAS262146:QAS262244 QKO262146:QKO262244 QUK262146:QUK262244 REG262146:REG262244 ROC262146:ROC262244 RXY262146:RXY262244 SHU262146:SHU262244 SRQ262146:SRQ262244 TBM262146:TBM262244 TLI262146:TLI262244 TVE262146:TVE262244 UFA262146:UFA262244 UOW262146:UOW262244 UYS262146:UYS262244 VIO262146:VIO262244 VSK262146:VSK262244 WCG262146:WCG262244 WMC262146:WMC262244 WVY262146:WVY262244 Q327682:Q327780 JM327682:JM327780 TI327682:TI327780 ADE327682:ADE327780 ANA327682:ANA327780 AWW327682:AWW327780 BGS327682:BGS327780 BQO327682:BQO327780 CAK327682:CAK327780 CKG327682:CKG327780 CUC327682:CUC327780 DDY327682:DDY327780 DNU327682:DNU327780 DXQ327682:DXQ327780 EHM327682:EHM327780 ERI327682:ERI327780 FBE327682:FBE327780 FLA327682:FLA327780 FUW327682:FUW327780 GES327682:GES327780 GOO327682:GOO327780 GYK327682:GYK327780 HIG327682:HIG327780 HSC327682:HSC327780 IBY327682:IBY327780 ILU327682:ILU327780 IVQ327682:IVQ327780 JFM327682:JFM327780 JPI327682:JPI327780 JZE327682:JZE327780 KJA327682:KJA327780 KSW327682:KSW327780 LCS327682:LCS327780 LMO327682:LMO327780 LWK327682:LWK327780 MGG327682:MGG327780 MQC327682:MQC327780 MZY327682:MZY327780 NJU327682:NJU327780 NTQ327682:NTQ327780 ODM327682:ODM327780 ONI327682:ONI327780 OXE327682:OXE327780 PHA327682:PHA327780 PQW327682:PQW327780 QAS327682:QAS327780 QKO327682:QKO327780 QUK327682:QUK327780 REG327682:REG327780 ROC327682:ROC327780 RXY327682:RXY327780 SHU327682:SHU327780 SRQ327682:SRQ327780 TBM327682:TBM327780 TLI327682:TLI327780 TVE327682:TVE327780 UFA327682:UFA327780 UOW327682:UOW327780 UYS327682:UYS327780 VIO327682:VIO327780 VSK327682:VSK327780 WCG327682:WCG327780 WMC327682:WMC327780 WVY327682:WVY327780 Q393218:Q393316 JM393218:JM393316 TI393218:TI393316 ADE393218:ADE393316 ANA393218:ANA393316 AWW393218:AWW393316 BGS393218:BGS393316 BQO393218:BQO393316 CAK393218:CAK393316 CKG393218:CKG393316 CUC393218:CUC393316 DDY393218:DDY393316 DNU393218:DNU393316 DXQ393218:DXQ393316 EHM393218:EHM393316 ERI393218:ERI393316 FBE393218:FBE393316 FLA393218:FLA393316 FUW393218:FUW393316 GES393218:GES393316 GOO393218:GOO393316 GYK393218:GYK393316 HIG393218:HIG393316 HSC393218:HSC393316 IBY393218:IBY393316 ILU393218:ILU393316 IVQ393218:IVQ393316 JFM393218:JFM393316 JPI393218:JPI393316 JZE393218:JZE393316 KJA393218:KJA393316 KSW393218:KSW393316 LCS393218:LCS393316 LMO393218:LMO393316 LWK393218:LWK393316 MGG393218:MGG393316 MQC393218:MQC393316 MZY393218:MZY393316 NJU393218:NJU393316 NTQ393218:NTQ393316 ODM393218:ODM393316 ONI393218:ONI393316 OXE393218:OXE393316 PHA393218:PHA393316 PQW393218:PQW393316 QAS393218:QAS393316 QKO393218:QKO393316 QUK393218:QUK393316 REG393218:REG393316 ROC393218:ROC393316 RXY393218:RXY393316 SHU393218:SHU393316 SRQ393218:SRQ393316 TBM393218:TBM393316 TLI393218:TLI393316 TVE393218:TVE393316 UFA393218:UFA393316 UOW393218:UOW393316 UYS393218:UYS393316 VIO393218:VIO393316 VSK393218:VSK393316 WCG393218:WCG393316 WMC393218:WMC393316 WVY393218:WVY393316 Q458754:Q458852 JM458754:JM458852 TI458754:TI458852 ADE458754:ADE458852 ANA458754:ANA458852 AWW458754:AWW458852 BGS458754:BGS458852 BQO458754:BQO458852 CAK458754:CAK458852 CKG458754:CKG458852 CUC458754:CUC458852 DDY458754:DDY458852 DNU458754:DNU458852 DXQ458754:DXQ458852 EHM458754:EHM458852 ERI458754:ERI458852 FBE458754:FBE458852 FLA458754:FLA458852 FUW458754:FUW458852 GES458754:GES458852 GOO458754:GOO458852 GYK458754:GYK458852 HIG458754:HIG458852 HSC458754:HSC458852 IBY458754:IBY458852 ILU458754:ILU458852 IVQ458754:IVQ458852 JFM458754:JFM458852 JPI458754:JPI458852 JZE458754:JZE458852 KJA458754:KJA458852 KSW458754:KSW458852 LCS458754:LCS458852 LMO458754:LMO458852 LWK458754:LWK458852 MGG458754:MGG458852 MQC458754:MQC458852 MZY458754:MZY458852 NJU458754:NJU458852 NTQ458754:NTQ458852 ODM458754:ODM458852 ONI458754:ONI458852 OXE458754:OXE458852 PHA458754:PHA458852 PQW458754:PQW458852 QAS458754:QAS458852 QKO458754:QKO458852 QUK458754:QUK458852 REG458754:REG458852 ROC458754:ROC458852 RXY458754:RXY458852 SHU458754:SHU458852 SRQ458754:SRQ458852 TBM458754:TBM458852 TLI458754:TLI458852 TVE458754:TVE458852 UFA458754:UFA458852 UOW458754:UOW458852 UYS458754:UYS458852 VIO458754:VIO458852 VSK458754:VSK458852 WCG458754:WCG458852 WMC458754:WMC458852 WVY458754:WVY458852 Q524290:Q524388 JM524290:JM524388 TI524290:TI524388 ADE524290:ADE524388 ANA524290:ANA524388 AWW524290:AWW524388 BGS524290:BGS524388 BQO524290:BQO524388 CAK524290:CAK524388 CKG524290:CKG524388 CUC524290:CUC524388 DDY524290:DDY524388 DNU524290:DNU524388 DXQ524290:DXQ524388 EHM524290:EHM524388 ERI524290:ERI524388 FBE524290:FBE524388 FLA524290:FLA524388 FUW524290:FUW524388 GES524290:GES524388 GOO524290:GOO524388 GYK524290:GYK524388 HIG524290:HIG524388 HSC524290:HSC524388 IBY524290:IBY524388 ILU524290:ILU524388 IVQ524290:IVQ524388 JFM524290:JFM524388 JPI524290:JPI524388 JZE524290:JZE524388 KJA524290:KJA524388 KSW524290:KSW524388 LCS524290:LCS524388 LMO524290:LMO524388 LWK524290:LWK524388 MGG524290:MGG524388 MQC524290:MQC524388 MZY524290:MZY524388 NJU524290:NJU524388 NTQ524290:NTQ524388 ODM524290:ODM524388 ONI524290:ONI524388 OXE524290:OXE524388 PHA524290:PHA524388 PQW524290:PQW524388 QAS524290:QAS524388 QKO524290:QKO524388 QUK524290:QUK524388 REG524290:REG524388 ROC524290:ROC524388 RXY524290:RXY524388 SHU524290:SHU524388 SRQ524290:SRQ524388 TBM524290:TBM524388 TLI524290:TLI524388 TVE524290:TVE524388 UFA524290:UFA524388 UOW524290:UOW524388 UYS524290:UYS524388 VIO524290:VIO524388 VSK524290:VSK524388 WCG524290:WCG524388 WMC524290:WMC524388 WVY524290:WVY524388 Q589826:Q589924 JM589826:JM589924 TI589826:TI589924 ADE589826:ADE589924 ANA589826:ANA589924 AWW589826:AWW589924 BGS589826:BGS589924 BQO589826:BQO589924 CAK589826:CAK589924 CKG589826:CKG589924 CUC589826:CUC589924 DDY589826:DDY589924 DNU589826:DNU589924 DXQ589826:DXQ589924 EHM589826:EHM589924 ERI589826:ERI589924 FBE589826:FBE589924 FLA589826:FLA589924 FUW589826:FUW589924 GES589826:GES589924 GOO589826:GOO589924 GYK589826:GYK589924 HIG589826:HIG589924 HSC589826:HSC589924 IBY589826:IBY589924 ILU589826:ILU589924 IVQ589826:IVQ589924 JFM589826:JFM589924 JPI589826:JPI589924 JZE589826:JZE589924 KJA589826:KJA589924 KSW589826:KSW589924 LCS589826:LCS589924 LMO589826:LMO589924 LWK589826:LWK589924 MGG589826:MGG589924 MQC589826:MQC589924 MZY589826:MZY589924 NJU589826:NJU589924 NTQ589826:NTQ589924 ODM589826:ODM589924 ONI589826:ONI589924 OXE589826:OXE589924 PHA589826:PHA589924 PQW589826:PQW589924 QAS589826:QAS589924 QKO589826:QKO589924 QUK589826:QUK589924 REG589826:REG589924 ROC589826:ROC589924 RXY589826:RXY589924 SHU589826:SHU589924 SRQ589826:SRQ589924 TBM589826:TBM589924 TLI589826:TLI589924 TVE589826:TVE589924 UFA589826:UFA589924 UOW589826:UOW589924 UYS589826:UYS589924 VIO589826:VIO589924 VSK589826:VSK589924 WCG589826:WCG589924 WMC589826:WMC589924 WVY589826:WVY589924 Q655362:Q655460 JM655362:JM655460 TI655362:TI655460 ADE655362:ADE655460 ANA655362:ANA655460 AWW655362:AWW655460 BGS655362:BGS655460 BQO655362:BQO655460 CAK655362:CAK655460 CKG655362:CKG655460 CUC655362:CUC655460 DDY655362:DDY655460 DNU655362:DNU655460 DXQ655362:DXQ655460 EHM655362:EHM655460 ERI655362:ERI655460 FBE655362:FBE655460 FLA655362:FLA655460 FUW655362:FUW655460 GES655362:GES655460 GOO655362:GOO655460 GYK655362:GYK655460 HIG655362:HIG655460 HSC655362:HSC655460 IBY655362:IBY655460 ILU655362:ILU655460 IVQ655362:IVQ655460 JFM655362:JFM655460 JPI655362:JPI655460 JZE655362:JZE655460 KJA655362:KJA655460 KSW655362:KSW655460 LCS655362:LCS655460 LMO655362:LMO655460 LWK655362:LWK655460 MGG655362:MGG655460 MQC655362:MQC655460 MZY655362:MZY655460 NJU655362:NJU655460 NTQ655362:NTQ655460 ODM655362:ODM655460 ONI655362:ONI655460 OXE655362:OXE655460 PHA655362:PHA655460 PQW655362:PQW655460 QAS655362:QAS655460 QKO655362:QKO655460 QUK655362:QUK655460 REG655362:REG655460 ROC655362:ROC655460 RXY655362:RXY655460 SHU655362:SHU655460 SRQ655362:SRQ655460 TBM655362:TBM655460 TLI655362:TLI655460 TVE655362:TVE655460 UFA655362:UFA655460 UOW655362:UOW655460 UYS655362:UYS655460 VIO655362:VIO655460 VSK655362:VSK655460 WCG655362:WCG655460 WMC655362:WMC655460 WVY655362:WVY655460 Q720898:Q720996 JM720898:JM720996 TI720898:TI720996 ADE720898:ADE720996 ANA720898:ANA720996 AWW720898:AWW720996 BGS720898:BGS720996 BQO720898:BQO720996 CAK720898:CAK720996 CKG720898:CKG720996 CUC720898:CUC720996 DDY720898:DDY720996 DNU720898:DNU720996 DXQ720898:DXQ720996 EHM720898:EHM720996 ERI720898:ERI720996 FBE720898:FBE720996 FLA720898:FLA720996 FUW720898:FUW720996 GES720898:GES720996 GOO720898:GOO720996 GYK720898:GYK720996 HIG720898:HIG720996 HSC720898:HSC720996 IBY720898:IBY720996 ILU720898:ILU720996 IVQ720898:IVQ720996 JFM720898:JFM720996 JPI720898:JPI720996 JZE720898:JZE720996 KJA720898:KJA720996 KSW720898:KSW720996 LCS720898:LCS720996 LMO720898:LMO720996 LWK720898:LWK720996 MGG720898:MGG720996 MQC720898:MQC720996 MZY720898:MZY720996 NJU720898:NJU720996 NTQ720898:NTQ720996 ODM720898:ODM720996 ONI720898:ONI720996 OXE720898:OXE720996 PHA720898:PHA720996 PQW720898:PQW720996 QAS720898:QAS720996 QKO720898:QKO720996 QUK720898:QUK720996 REG720898:REG720996 ROC720898:ROC720996 RXY720898:RXY720996 SHU720898:SHU720996 SRQ720898:SRQ720996 TBM720898:TBM720996 TLI720898:TLI720996 TVE720898:TVE720996 UFA720898:UFA720996 UOW720898:UOW720996 UYS720898:UYS720996 VIO720898:VIO720996 VSK720898:VSK720996 WCG720898:WCG720996 WMC720898:WMC720996 WVY720898:WVY720996 Q786434:Q786532 JM786434:JM786532 TI786434:TI786532 ADE786434:ADE786532 ANA786434:ANA786532 AWW786434:AWW786532 BGS786434:BGS786532 BQO786434:BQO786532 CAK786434:CAK786532 CKG786434:CKG786532 CUC786434:CUC786532 DDY786434:DDY786532 DNU786434:DNU786532 DXQ786434:DXQ786532 EHM786434:EHM786532 ERI786434:ERI786532 FBE786434:FBE786532 FLA786434:FLA786532 FUW786434:FUW786532 GES786434:GES786532 GOO786434:GOO786532 GYK786434:GYK786532 HIG786434:HIG786532 HSC786434:HSC786532 IBY786434:IBY786532 ILU786434:ILU786532 IVQ786434:IVQ786532 JFM786434:JFM786532 JPI786434:JPI786532 JZE786434:JZE786532 KJA786434:KJA786532 KSW786434:KSW786532 LCS786434:LCS786532 LMO786434:LMO786532 LWK786434:LWK786532 MGG786434:MGG786532 MQC786434:MQC786532 MZY786434:MZY786532 NJU786434:NJU786532 NTQ786434:NTQ786532 ODM786434:ODM786532 ONI786434:ONI786532 OXE786434:OXE786532 PHA786434:PHA786532 PQW786434:PQW786532 QAS786434:QAS786532 QKO786434:QKO786532 QUK786434:QUK786532 REG786434:REG786532 ROC786434:ROC786532 RXY786434:RXY786532 SHU786434:SHU786532 SRQ786434:SRQ786532 TBM786434:TBM786532 TLI786434:TLI786532 TVE786434:TVE786532 UFA786434:UFA786532 UOW786434:UOW786532 UYS786434:UYS786532 VIO786434:VIO786532 VSK786434:VSK786532 WCG786434:WCG786532 WMC786434:WMC786532 WVY786434:WVY786532 Q851970:Q852068 JM851970:JM852068 TI851970:TI852068 ADE851970:ADE852068 ANA851970:ANA852068 AWW851970:AWW852068 BGS851970:BGS852068 BQO851970:BQO852068 CAK851970:CAK852068 CKG851970:CKG852068 CUC851970:CUC852068 DDY851970:DDY852068 DNU851970:DNU852068 DXQ851970:DXQ852068 EHM851970:EHM852068 ERI851970:ERI852068 FBE851970:FBE852068 FLA851970:FLA852068 FUW851970:FUW852068 GES851970:GES852068 GOO851970:GOO852068 GYK851970:GYK852068 HIG851970:HIG852068 HSC851970:HSC852068 IBY851970:IBY852068 ILU851970:ILU852068 IVQ851970:IVQ852068 JFM851970:JFM852068 JPI851970:JPI852068 JZE851970:JZE852068 KJA851970:KJA852068 KSW851970:KSW852068 LCS851970:LCS852068 LMO851970:LMO852068 LWK851970:LWK852068 MGG851970:MGG852068 MQC851970:MQC852068 MZY851970:MZY852068 NJU851970:NJU852068 NTQ851970:NTQ852068 ODM851970:ODM852068 ONI851970:ONI852068 OXE851970:OXE852068 PHA851970:PHA852068 PQW851970:PQW852068 QAS851970:QAS852068 QKO851970:QKO852068 QUK851970:QUK852068 REG851970:REG852068 ROC851970:ROC852068 RXY851970:RXY852068 SHU851970:SHU852068 SRQ851970:SRQ852068 TBM851970:TBM852068 TLI851970:TLI852068 TVE851970:TVE852068 UFA851970:UFA852068 UOW851970:UOW852068 UYS851970:UYS852068 VIO851970:VIO852068 VSK851970:VSK852068 WCG851970:WCG852068 WMC851970:WMC852068 WVY851970:WVY852068 Q917506:Q917604 JM917506:JM917604 TI917506:TI917604 ADE917506:ADE917604 ANA917506:ANA917604 AWW917506:AWW917604 BGS917506:BGS917604 BQO917506:BQO917604 CAK917506:CAK917604 CKG917506:CKG917604 CUC917506:CUC917604 DDY917506:DDY917604 DNU917506:DNU917604 DXQ917506:DXQ917604 EHM917506:EHM917604 ERI917506:ERI917604 FBE917506:FBE917604 FLA917506:FLA917604 FUW917506:FUW917604 GES917506:GES917604 GOO917506:GOO917604 GYK917506:GYK917604 HIG917506:HIG917604 HSC917506:HSC917604 IBY917506:IBY917604 ILU917506:ILU917604 IVQ917506:IVQ917604 JFM917506:JFM917604 JPI917506:JPI917604 JZE917506:JZE917604 KJA917506:KJA917604 KSW917506:KSW917604 LCS917506:LCS917604 LMO917506:LMO917604 LWK917506:LWK917604 MGG917506:MGG917604 MQC917506:MQC917604 MZY917506:MZY917604 NJU917506:NJU917604 NTQ917506:NTQ917604 ODM917506:ODM917604 ONI917506:ONI917604 OXE917506:OXE917604 PHA917506:PHA917604 PQW917506:PQW917604 QAS917506:QAS917604 QKO917506:QKO917604 QUK917506:QUK917604 REG917506:REG917604 ROC917506:ROC917604 RXY917506:RXY917604 SHU917506:SHU917604 SRQ917506:SRQ917604 TBM917506:TBM917604 TLI917506:TLI917604 TVE917506:TVE917604 UFA917506:UFA917604 UOW917506:UOW917604 UYS917506:UYS917604 VIO917506:VIO917604 VSK917506:VSK917604 WCG917506:WCG917604 WMC917506:WMC917604 WVY917506:WVY917604 Q983042:Q983140 JM983042:JM983140 TI983042:TI983140 ADE983042:ADE983140 ANA983042:ANA983140 AWW983042:AWW983140 BGS983042:BGS983140 BQO983042:BQO983140 CAK983042:CAK983140 CKG983042:CKG983140 CUC983042:CUC983140 DDY983042:DDY983140 DNU983042:DNU983140 DXQ983042:DXQ983140 EHM983042:EHM983140 ERI983042:ERI983140 FBE983042:FBE983140 FLA983042:FLA983140 FUW983042:FUW983140 GES983042:GES983140 GOO983042:GOO983140 GYK983042:GYK983140 HIG983042:HIG983140 HSC983042:HSC983140 IBY983042:IBY983140 ILU983042:ILU983140 IVQ983042:IVQ983140 JFM983042:JFM983140 JPI983042:JPI983140 JZE983042:JZE983140 KJA983042:KJA983140 KSW983042:KSW983140 LCS983042:LCS983140 LMO983042:LMO983140 LWK983042:LWK983140 MGG983042:MGG983140 MQC983042:MQC983140 MZY983042:MZY983140 NJU983042:NJU983140 NTQ983042:NTQ983140 ODM983042:ODM983140 ONI983042:ONI983140 OXE983042:OXE983140 PHA983042:PHA983140 PQW983042:PQW983140 QAS983042:QAS983140 QKO983042:QKO983140 QUK983042:QUK983140 REG983042:REG983140 ROC983042:ROC983140 RXY983042:RXY983140 SHU983042:SHU983140 SRQ983042:SRQ983140 TBM983042:TBM983140 TLI983042:TLI983140 TVE983042:TVE983140 UFA983042:UFA983140 UOW983042:UOW983140 UYS983042:UYS983140 VIO983042:VIO983140 VSK983042:VSK983140 WCG983042:WCG983140 WMC983042:WMC983140 WVY983042:WVY983140" xr:uid="{CB731126-E9B7-470D-A67F-7A3AE2AA645C}">
      <formula1>0</formula1>
      <formula2>40</formula2>
    </dataValidation>
    <dataValidation type="textLength" allowBlank="1" showInputMessage="1" showErrorMessage="1" sqref="H2:H100 JD2:JD100 SZ2:SZ100 ACV2:ACV100 AMR2:AMR100 AWN2:AWN100 BGJ2:BGJ100 BQF2:BQF100 CAB2:CAB100 CJX2:CJX100 CTT2:CTT100 DDP2:DDP100 DNL2:DNL100 DXH2:DXH100 EHD2:EHD100 EQZ2:EQZ100 FAV2:FAV100 FKR2:FKR100 FUN2:FUN100 GEJ2:GEJ100 GOF2:GOF100 GYB2:GYB100 HHX2:HHX100 HRT2:HRT100 IBP2:IBP100 ILL2:ILL100 IVH2:IVH100 JFD2:JFD100 JOZ2:JOZ100 JYV2:JYV100 KIR2:KIR100 KSN2:KSN100 LCJ2:LCJ100 LMF2:LMF100 LWB2:LWB100 MFX2:MFX100 MPT2:MPT100 MZP2:MZP100 NJL2:NJL100 NTH2:NTH100 ODD2:ODD100 OMZ2:OMZ100 OWV2:OWV100 PGR2:PGR100 PQN2:PQN100 QAJ2:QAJ100 QKF2:QKF100 QUB2:QUB100 RDX2:RDX100 RNT2:RNT100 RXP2:RXP100 SHL2:SHL100 SRH2:SRH100 TBD2:TBD100 TKZ2:TKZ100 TUV2:TUV100 UER2:UER100 UON2:UON100 UYJ2:UYJ100 VIF2:VIF100 VSB2:VSB100 WBX2:WBX100 WLT2:WLT100 WVP2:WVP100 H65538:H65636 JD65538:JD65636 SZ65538:SZ65636 ACV65538:ACV65636 AMR65538:AMR65636 AWN65538:AWN65636 BGJ65538:BGJ65636 BQF65538:BQF65636 CAB65538:CAB65636 CJX65538:CJX65636 CTT65538:CTT65636 DDP65538:DDP65636 DNL65538:DNL65636 DXH65538:DXH65636 EHD65538:EHD65636 EQZ65538:EQZ65636 FAV65538:FAV65636 FKR65538:FKR65636 FUN65538:FUN65636 GEJ65538:GEJ65636 GOF65538:GOF65636 GYB65538:GYB65636 HHX65538:HHX65636 HRT65538:HRT65636 IBP65538:IBP65636 ILL65538:ILL65636 IVH65538:IVH65636 JFD65538:JFD65636 JOZ65538:JOZ65636 JYV65538:JYV65636 KIR65538:KIR65636 KSN65538:KSN65636 LCJ65538:LCJ65636 LMF65538:LMF65636 LWB65538:LWB65636 MFX65538:MFX65636 MPT65538:MPT65636 MZP65538:MZP65636 NJL65538:NJL65636 NTH65538:NTH65636 ODD65538:ODD65636 OMZ65538:OMZ65636 OWV65538:OWV65636 PGR65538:PGR65636 PQN65538:PQN65636 QAJ65538:QAJ65636 QKF65538:QKF65636 QUB65538:QUB65636 RDX65538:RDX65636 RNT65538:RNT65636 RXP65538:RXP65636 SHL65538:SHL65636 SRH65538:SRH65636 TBD65538:TBD65636 TKZ65538:TKZ65636 TUV65538:TUV65636 UER65538:UER65636 UON65538:UON65636 UYJ65538:UYJ65636 VIF65538:VIF65636 VSB65538:VSB65636 WBX65538:WBX65636 WLT65538:WLT65636 WVP65538:WVP65636 H131074:H131172 JD131074:JD131172 SZ131074:SZ131172 ACV131074:ACV131172 AMR131074:AMR131172 AWN131074:AWN131172 BGJ131074:BGJ131172 BQF131074:BQF131172 CAB131074:CAB131172 CJX131074:CJX131172 CTT131074:CTT131172 DDP131074:DDP131172 DNL131074:DNL131172 DXH131074:DXH131172 EHD131074:EHD131172 EQZ131074:EQZ131172 FAV131074:FAV131172 FKR131074:FKR131172 FUN131074:FUN131172 GEJ131074:GEJ131172 GOF131074:GOF131172 GYB131074:GYB131172 HHX131074:HHX131172 HRT131074:HRT131172 IBP131074:IBP131172 ILL131074:ILL131172 IVH131074:IVH131172 JFD131074:JFD131172 JOZ131074:JOZ131172 JYV131074:JYV131172 KIR131074:KIR131172 KSN131074:KSN131172 LCJ131074:LCJ131172 LMF131074:LMF131172 LWB131074:LWB131172 MFX131074:MFX131172 MPT131074:MPT131172 MZP131074:MZP131172 NJL131074:NJL131172 NTH131074:NTH131172 ODD131074:ODD131172 OMZ131074:OMZ131172 OWV131074:OWV131172 PGR131074:PGR131172 PQN131074:PQN131172 QAJ131074:QAJ131172 QKF131074:QKF131172 QUB131074:QUB131172 RDX131074:RDX131172 RNT131074:RNT131172 RXP131074:RXP131172 SHL131074:SHL131172 SRH131074:SRH131172 TBD131074:TBD131172 TKZ131074:TKZ131172 TUV131074:TUV131172 UER131074:UER131172 UON131074:UON131172 UYJ131074:UYJ131172 VIF131074:VIF131172 VSB131074:VSB131172 WBX131074:WBX131172 WLT131074:WLT131172 WVP131074:WVP131172 H196610:H196708 JD196610:JD196708 SZ196610:SZ196708 ACV196610:ACV196708 AMR196610:AMR196708 AWN196610:AWN196708 BGJ196610:BGJ196708 BQF196610:BQF196708 CAB196610:CAB196708 CJX196610:CJX196708 CTT196610:CTT196708 DDP196610:DDP196708 DNL196610:DNL196708 DXH196610:DXH196708 EHD196610:EHD196708 EQZ196610:EQZ196708 FAV196610:FAV196708 FKR196610:FKR196708 FUN196610:FUN196708 GEJ196610:GEJ196708 GOF196610:GOF196708 GYB196610:GYB196708 HHX196610:HHX196708 HRT196610:HRT196708 IBP196610:IBP196708 ILL196610:ILL196708 IVH196610:IVH196708 JFD196610:JFD196708 JOZ196610:JOZ196708 JYV196610:JYV196708 KIR196610:KIR196708 KSN196610:KSN196708 LCJ196610:LCJ196708 LMF196610:LMF196708 LWB196610:LWB196708 MFX196610:MFX196708 MPT196610:MPT196708 MZP196610:MZP196708 NJL196610:NJL196708 NTH196610:NTH196708 ODD196610:ODD196708 OMZ196610:OMZ196708 OWV196610:OWV196708 PGR196610:PGR196708 PQN196610:PQN196708 QAJ196610:QAJ196708 QKF196610:QKF196708 QUB196610:QUB196708 RDX196610:RDX196708 RNT196610:RNT196708 RXP196610:RXP196708 SHL196610:SHL196708 SRH196610:SRH196708 TBD196610:TBD196708 TKZ196610:TKZ196708 TUV196610:TUV196708 UER196610:UER196708 UON196610:UON196708 UYJ196610:UYJ196708 VIF196610:VIF196708 VSB196610:VSB196708 WBX196610:WBX196708 WLT196610:WLT196708 WVP196610:WVP196708 H262146:H262244 JD262146:JD262244 SZ262146:SZ262244 ACV262146:ACV262244 AMR262146:AMR262244 AWN262146:AWN262244 BGJ262146:BGJ262244 BQF262146:BQF262244 CAB262146:CAB262244 CJX262146:CJX262244 CTT262146:CTT262244 DDP262146:DDP262244 DNL262146:DNL262244 DXH262146:DXH262244 EHD262146:EHD262244 EQZ262146:EQZ262244 FAV262146:FAV262244 FKR262146:FKR262244 FUN262146:FUN262244 GEJ262146:GEJ262244 GOF262146:GOF262244 GYB262146:GYB262244 HHX262146:HHX262244 HRT262146:HRT262244 IBP262146:IBP262244 ILL262146:ILL262244 IVH262146:IVH262244 JFD262146:JFD262244 JOZ262146:JOZ262244 JYV262146:JYV262244 KIR262146:KIR262244 KSN262146:KSN262244 LCJ262146:LCJ262244 LMF262146:LMF262244 LWB262146:LWB262244 MFX262146:MFX262244 MPT262146:MPT262244 MZP262146:MZP262244 NJL262146:NJL262244 NTH262146:NTH262244 ODD262146:ODD262244 OMZ262146:OMZ262244 OWV262146:OWV262244 PGR262146:PGR262244 PQN262146:PQN262244 QAJ262146:QAJ262244 QKF262146:QKF262244 QUB262146:QUB262244 RDX262146:RDX262244 RNT262146:RNT262244 RXP262146:RXP262244 SHL262146:SHL262244 SRH262146:SRH262244 TBD262146:TBD262244 TKZ262146:TKZ262244 TUV262146:TUV262244 UER262146:UER262244 UON262146:UON262244 UYJ262146:UYJ262244 VIF262146:VIF262244 VSB262146:VSB262244 WBX262146:WBX262244 WLT262146:WLT262244 WVP262146:WVP262244 H327682:H327780 JD327682:JD327780 SZ327682:SZ327780 ACV327682:ACV327780 AMR327682:AMR327780 AWN327682:AWN327780 BGJ327682:BGJ327780 BQF327682:BQF327780 CAB327682:CAB327780 CJX327682:CJX327780 CTT327682:CTT327780 DDP327682:DDP327780 DNL327682:DNL327780 DXH327682:DXH327780 EHD327682:EHD327780 EQZ327682:EQZ327780 FAV327682:FAV327780 FKR327682:FKR327780 FUN327682:FUN327780 GEJ327682:GEJ327780 GOF327682:GOF327780 GYB327682:GYB327780 HHX327682:HHX327780 HRT327682:HRT327780 IBP327682:IBP327780 ILL327682:ILL327780 IVH327682:IVH327780 JFD327682:JFD327780 JOZ327682:JOZ327780 JYV327682:JYV327780 KIR327682:KIR327780 KSN327682:KSN327780 LCJ327682:LCJ327780 LMF327682:LMF327780 LWB327682:LWB327780 MFX327682:MFX327780 MPT327682:MPT327780 MZP327682:MZP327780 NJL327682:NJL327780 NTH327682:NTH327780 ODD327682:ODD327780 OMZ327682:OMZ327780 OWV327682:OWV327780 PGR327682:PGR327780 PQN327682:PQN327780 QAJ327682:QAJ327780 QKF327682:QKF327780 QUB327682:QUB327780 RDX327682:RDX327780 RNT327682:RNT327780 RXP327682:RXP327780 SHL327682:SHL327780 SRH327682:SRH327780 TBD327682:TBD327780 TKZ327682:TKZ327780 TUV327682:TUV327780 UER327682:UER327780 UON327682:UON327780 UYJ327682:UYJ327780 VIF327682:VIF327780 VSB327682:VSB327780 WBX327682:WBX327780 WLT327682:WLT327780 WVP327682:WVP327780 H393218:H393316 JD393218:JD393316 SZ393218:SZ393316 ACV393218:ACV393316 AMR393218:AMR393316 AWN393218:AWN393316 BGJ393218:BGJ393316 BQF393218:BQF393316 CAB393218:CAB393316 CJX393218:CJX393316 CTT393218:CTT393316 DDP393218:DDP393316 DNL393218:DNL393316 DXH393218:DXH393316 EHD393218:EHD393316 EQZ393218:EQZ393316 FAV393218:FAV393316 FKR393218:FKR393316 FUN393218:FUN393316 GEJ393218:GEJ393316 GOF393218:GOF393316 GYB393218:GYB393316 HHX393218:HHX393316 HRT393218:HRT393316 IBP393218:IBP393316 ILL393218:ILL393316 IVH393218:IVH393316 JFD393218:JFD393316 JOZ393218:JOZ393316 JYV393218:JYV393316 KIR393218:KIR393316 KSN393218:KSN393316 LCJ393218:LCJ393316 LMF393218:LMF393316 LWB393218:LWB393316 MFX393218:MFX393316 MPT393218:MPT393316 MZP393218:MZP393316 NJL393218:NJL393316 NTH393218:NTH393316 ODD393218:ODD393316 OMZ393218:OMZ393316 OWV393218:OWV393316 PGR393218:PGR393316 PQN393218:PQN393316 QAJ393218:QAJ393316 QKF393218:QKF393316 QUB393218:QUB393316 RDX393218:RDX393316 RNT393218:RNT393316 RXP393218:RXP393316 SHL393218:SHL393316 SRH393218:SRH393316 TBD393218:TBD393316 TKZ393218:TKZ393316 TUV393218:TUV393316 UER393218:UER393316 UON393218:UON393316 UYJ393218:UYJ393316 VIF393218:VIF393316 VSB393218:VSB393316 WBX393218:WBX393316 WLT393218:WLT393316 WVP393218:WVP393316 H458754:H458852 JD458754:JD458852 SZ458754:SZ458852 ACV458754:ACV458852 AMR458754:AMR458852 AWN458754:AWN458852 BGJ458754:BGJ458852 BQF458754:BQF458852 CAB458754:CAB458852 CJX458754:CJX458852 CTT458754:CTT458852 DDP458754:DDP458852 DNL458754:DNL458852 DXH458754:DXH458852 EHD458754:EHD458852 EQZ458754:EQZ458852 FAV458754:FAV458852 FKR458754:FKR458852 FUN458754:FUN458852 GEJ458754:GEJ458852 GOF458754:GOF458852 GYB458754:GYB458852 HHX458754:HHX458852 HRT458754:HRT458852 IBP458754:IBP458852 ILL458754:ILL458852 IVH458754:IVH458852 JFD458754:JFD458852 JOZ458754:JOZ458852 JYV458754:JYV458852 KIR458754:KIR458852 KSN458754:KSN458852 LCJ458754:LCJ458852 LMF458754:LMF458852 LWB458754:LWB458852 MFX458754:MFX458852 MPT458754:MPT458852 MZP458754:MZP458852 NJL458754:NJL458852 NTH458754:NTH458852 ODD458754:ODD458852 OMZ458754:OMZ458852 OWV458754:OWV458852 PGR458754:PGR458852 PQN458754:PQN458852 QAJ458754:QAJ458852 QKF458754:QKF458852 QUB458754:QUB458852 RDX458754:RDX458852 RNT458754:RNT458852 RXP458754:RXP458852 SHL458754:SHL458852 SRH458754:SRH458852 TBD458754:TBD458852 TKZ458754:TKZ458852 TUV458754:TUV458852 UER458754:UER458852 UON458754:UON458852 UYJ458754:UYJ458852 VIF458754:VIF458852 VSB458754:VSB458852 WBX458754:WBX458852 WLT458754:WLT458852 WVP458754:WVP458852 H524290:H524388 JD524290:JD524388 SZ524290:SZ524388 ACV524290:ACV524388 AMR524290:AMR524388 AWN524290:AWN524388 BGJ524290:BGJ524388 BQF524290:BQF524388 CAB524290:CAB524388 CJX524290:CJX524388 CTT524290:CTT524388 DDP524290:DDP524388 DNL524290:DNL524388 DXH524290:DXH524388 EHD524290:EHD524388 EQZ524290:EQZ524388 FAV524290:FAV524388 FKR524290:FKR524388 FUN524290:FUN524388 GEJ524290:GEJ524388 GOF524290:GOF524388 GYB524290:GYB524388 HHX524290:HHX524388 HRT524290:HRT524388 IBP524290:IBP524388 ILL524290:ILL524388 IVH524290:IVH524388 JFD524290:JFD524388 JOZ524290:JOZ524388 JYV524290:JYV524388 KIR524290:KIR524388 KSN524290:KSN524388 LCJ524290:LCJ524388 LMF524290:LMF524388 LWB524290:LWB524388 MFX524290:MFX524388 MPT524290:MPT524388 MZP524290:MZP524388 NJL524290:NJL524388 NTH524290:NTH524388 ODD524290:ODD524388 OMZ524290:OMZ524388 OWV524290:OWV524388 PGR524290:PGR524388 PQN524290:PQN524388 QAJ524290:QAJ524388 QKF524290:QKF524388 QUB524290:QUB524388 RDX524290:RDX524388 RNT524290:RNT524388 RXP524290:RXP524388 SHL524290:SHL524388 SRH524290:SRH524388 TBD524290:TBD524388 TKZ524290:TKZ524388 TUV524290:TUV524388 UER524290:UER524388 UON524290:UON524388 UYJ524290:UYJ524388 VIF524290:VIF524388 VSB524290:VSB524388 WBX524290:WBX524388 WLT524290:WLT524388 WVP524290:WVP524388 H589826:H589924 JD589826:JD589924 SZ589826:SZ589924 ACV589826:ACV589924 AMR589826:AMR589924 AWN589826:AWN589924 BGJ589826:BGJ589924 BQF589826:BQF589924 CAB589826:CAB589924 CJX589826:CJX589924 CTT589826:CTT589924 DDP589826:DDP589924 DNL589826:DNL589924 DXH589826:DXH589924 EHD589826:EHD589924 EQZ589826:EQZ589924 FAV589826:FAV589924 FKR589826:FKR589924 FUN589826:FUN589924 GEJ589826:GEJ589924 GOF589826:GOF589924 GYB589826:GYB589924 HHX589826:HHX589924 HRT589826:HRT589924 IBP589826:IBP589924 ILL589826:ILL589924 IVH589826:IVH589924 JFD589826:JFD589924 JOZ589826:JOZ589924 JYV589826:JYV589924 KIR589826:KIR589924 KSN589826:KSN589924 LCJ589826:LCJ589924 LMF589826:LMF589924 LWB589826:LWB589924 MFX589826:MFX589924 MPT589826:MPT589924 MZP589826:MZP589924 NJL589826:NJL589924 NTH589826:NTH589924 ODD589826:ODD589924 OMZ589826:OMZ589924 OWV589826:OWV589924 PGR589826:PGR589924 PQN589826:PQN589924 QAJ589826:QAJ589924 QKF589826:QKF589924 QUB589826:QUB589924 RDX589826:RDX589924 RNT589826:RNT589924 RXP589826:RXP589924 SHL589826:SHL589924 SRH589826:SRH589924 TBD589826:TBD589924 TKZ589826:TKZ589924 TUV589826:TUV589924 UER589826:UER589924 UON589826:UON589924 UYJ589826:UYJ589924 VIF589826:VIF589924 VSB589826:VSB589924 WBX589826:WBX589924 WLT589826:WLT589924 WVP589826:WVP589924 H655362:H655460 JD655362:JD655460 SZ655362:SZ655460 ACV655362:ACV655460 AMR655362:AMR655460 AWN655362:AWN655460 BGJ655362:BGJ655460 BQF655362:BQF655460 CAB655362:CAB655460 CJX655362:CJX655460 CTT655362:CTT655460 DDP655362:DDP655460 DNL655362:DNL655460 DXH655362:DXH655460 EHD655362:EHD655460 EQZ655362:EQZ655460 FAV655362:FAV655460 FKR655362:FKR655460 FUN655362:FUN655460 GEJ655362:GEJ655460 GOF655362:GOF655460 GYB655362:GYB655460 HHX655362:HHX655460 HRT655362:HRT655460 IBP655362:IBP655460 ILL655362:ILL655460 IVH655362:IVH655460 JFD655362:JFD655460 JOZ655362:JOZ655460 JYV655362:JYV655460 KIR655362:KIR655460 KSN655362:KSN655460 LCJ655362:LCJ655460 LMF655362:LMF655460 LWB655362:LWB655460 MFX655362:MFX655460 MPT655362:MPT655460 MZP655362:MZP655460 NJL655362:NJL655460 NTH655362:NTH655460 ODD655362:ODD655460 OMZ655362:OMZ655460 OWV655362:OWV655460 PGR655362:PGR655460 PQN655362:PQN655460 QAJ655362:QAJ655460 QKF655362:QKF655460 QUB655362:QUB655460 RDX655362:RDX655460 RNT655362:RNT655460 RXP655362:RXP655460 SHL655362:SHL655460 SRH655362:SRH655460 TBD655362:TBD655460 TKZ655362:TKZ655460 TUV655362:TUV655460 UER655362:UER655460 UON655362:UON655460 UYJ655362:UYJ655460 VIF655362:VIF655460 VSB655362:VSB655460 WBX655362:WBX655460 WLT655362:WLT655460 WVP655362:WVP655460 H720898:H720996 JD720898:JD720996 SZ720898:SZ720996 ACV720898:ACV720996 AMR720898:AMR720996 AWN720898:AWN720996 BGJ720898:BGJ720996 BQF720898:BQF720996 CAB720898:CAB720996 CJX720898:CJX720996 CTT720898:CTT720996 DDP720898:DDP720996 DNL720898:DNL720996 DXH720898:DXH720996 EHD720898:EHD720996 EQZ720898:EQZ720996 FAV720898:FAV720996 FKR720898:FKR720996 FUN720898:FUN720996 GEJ720898:GEJ720996 GOF720898:GOF720996 GYB720898:GYB720996 HHX720898:HHX720996 HRT720898:HRT720996 IBP720898:IBP720996 ILL720898:ILL720996 IVH720898:IVH720996 JFD720898:JFD720996 JOZ720898:JOZ720996 JYV720898:JYV720996 KIR720898:KIR720996 KSN720898:KSN720996 LCJ720898:LCJ720996 LMF720898:LMF720996 LWB720898:LWB720996 MFX720898:MFX720996 MPT720898:MPT720996 MZP720898:MZP720996 NJL720898:NJL720996 NTH720898:NTH720996 ODD720898:ODD720996 OMZ720898:OMZ720996 OWV720898:OWV720996 PGR720898:PGR720996 PQN720898:PQN720996 QAJ720898:QAJ720996 QKF720898:QKF720996 QUB720898:QUB720996 RDX720898:RDX720996 RNT720898:RNT720996 RXP720898:RXP720996 SHL720898:SHL720996 SRH720898:SRH720996 TBD720898:TBD720996 TKZ720898:TKZ720996 TUV720898:TUV720996 UER720898:UER720996 UON720898:UON720996 UYJ720898:UYJ720996 VIF720898:VIF720996 VSB720898:VSB720996 WBX720898:WBX720996 WLT720898:WLT720996 WVP720898:WVP720996 H786434:H786532 JD786434:JD786532 SZ786434:SZ786532 ACV786434:ACV786532 AMR786434:AMR786532 AWN786434:AWN786532 BGJ786434:BGJ786532 BQF786434:BQF786532 CAB786434:CAB786532 CJX786434:CJX786532 CTT786434:CTT786532 DDP786434:DDP786532 DNL786434:DNL786532 DXH786434:DXH786532 EHD786434:EHD786532 EQZ786434:EQZ786532 FAV786434:FAV786532 FKR786434:FKR786532 FUN786434:FUN786532 GEJ786434:GEJ786532 GOF786434:GOF786532 GYB786434:GYB786532 HHX786434:HHX786532 HRT786434:HRT786532 IBP786434:IBP786532 ILL786434:ILL786532 IVH786434:IVH786532 JFD786434:JFD786532 JOZ786434:JOZ786532 JYV786434:JYV786532 KIR786434:KIR786532 KSN786434:KSN786532 LCJ786434:LCJ786532 LMF786434:LMF786532 LWB786434:LWB786532 MFX786434:MFX786532 MPT786434:MPT786532 MZP786434:MZP786532 NJL786434:NJL786532 NTH786434:NTH786532 ODD786434:ODD786532 OMZ786434:OMZ786532 OWV786434:OWV786532 PGR786434:PGR786532 PQN786434:PQN786532 QAJ786434:QAJ786532 QKF786434:QKF786532 QUB786434:QUB786532 RDX786434:RDX786532 RNT786434:RNT786532 RXP786434:RXP786532 SHL786434:SHL786532 SRH786434:SRH786532 TBD786434:TBD786532 TKZ786434:TKZ786532 TUV786434:TUV786532 UER786434:UER786532 UON786434:UON786532 UYJ786434:UYJ786532 VIF786434:VIF786532 VSB786434:VSB786532 WBX786434:WBX786532 WLT786434:WLT786532 WVP786434:WVP786532 H851970:H852068 JD851970:JD852068 SZ851970:SZ852068 ACV851970:ACV852068 AMR851970:AMR852068 AWN851970:AWN852068 BGJ851970:BGJ852068 BQF851970:BQF852068 CAB851970:CAB852068 CJX851970:CJX852068 CTT851970:CTT852068 DDP851970:DDP852068 DNL851970:DNL852068 DXH851970:DXH852068 EHD851970:EHD852068 EQZ851970:EQZ852068 FAV851970:FAV852068 FKR851970:FKR852068 FUN851970:FUN852068 GEJ851970:GEJ852068 GOF851970:GOF852068 GYB851970:GYB852068 HHX851970:HHX852068 HRT851970:HRT852068 IBP851970:IBP852068 ILL851970:ILL852068 IVH851970:IVH852068 JFD851970:JFD852068 JOZ851970:JOZ852068 JYV851970:JYV852068 KIR851970:KIR852068 KSN851970:KSN852068 LCJ851970:LCJ852068 LMF851970:LMF852068 LWB851970:LWB852068 MFX851970:MFX852068 MPT851970:MPT852068 MZP851970:MZP852068 NJL851970:NJL852068 NTH851970:NTH852068 ODD851970:ODD852068 OMZ851970:OMZ852068 OWV851970:OWV852068 PGR851970:PGR852068 PQN851970:PQN852068 QAJ851970:QAJ852068 QKF851970:QKF852068 QUB851970:QUB852068 RDX851970:RDX852068 RNT851970:RNT852068 RXP851970:RXP852068 SHL851970:SHL852068 SRH851970:SRH852068 TBD851970:TBD852068 TKZ851970:TKZ852068 TUV851970:TUV852068 UER851970:UER852068 UON851970:UON852068 UYJ851970:UYJ852068 VIF851970:VIF852068 VSB851970:VSB852068 WBX851970:WBX852068 WLT851970:WLT852068 WVP851970:WVP852068 H917506:H917604 JD917506:JD917604 SZ917506:SZ917604 ACV917506:ACV917604 AMR917506:AMR917604 AWN917506:AWN917604 BGJ917506:BGJ917604 BQF917506:BQF917604 CAB917506:CAB917604 CJX917506:CJX917604 CTT917506:CTT917604 DDP917506:DDP917604 DNL917506:DNL917604 DXH917506:DXH917604 EHD917506:EHD917604 EQZ917506:EQZ917604 FAV917506:FAV917604 FKR917506:FKR917604 FUN917506:FUN917604 GEJ917506:GEJ917604 GOF917506:GOF917604 GYB917506:GYB917604 HHX917506:HHX917604 HRT917506:HRT917604 IBP917506:IBP917604 ILL917506:ILL917604 IVH917506:IVH917604 JFD917506:JFD917604 JOZ917506:JOZ917604 JYV917506:JYV917604 KIR917506:KIR917604 KSN917506:KSN917604 LCJ917506:LCJ917604 LMF917506:LMF917604 LWB917506:LWB917604 MFX917506:MFX917604 MPT917506:MPT917604 MZP917506:MZP917604 NJL917506:NJL917604 NTH917506:NTH917604 ODD917506:ODD917604 OMZ917506:OMZ917604 OWV917506:OWV917604 PGR917506:PGR917604 PQN917506:PQN917604 QAJ917506:QAJ917604 QKF917506:QKF917604 QUB917506:QUB917604 RDX917506:RDX917604 RNT917506:RNT917604 RXP917506:RXP917604 SHL917506:SHL917604 SRH917506:SRH917604 TBD917506:TBD917604 TKZ917506:TKZ917604 TUV917506:TUV917604 UER917506:UER917604 UON917506:UON917604 UYJ917506:UYJ917604 VIF917506:VIF917604 VSB917506:VSB917604 WBX917506:WBX917604 WLT917506:WLT917604 WVP917506:WVP917604 H983042:H983140 JD983042:JD983140 SZ983042:SZ983140 ACV983042:ACV983140 AMR983042:AMR983140 AWN983042:AWN983140 BGJ983042:BGJ983140 BQF983042:BQF983140 CAB983042:CAB983140 CJX983042:CJX983140 CTT983042:CTT983140 DDP983042:DDP983140 DNL983042:DNL983140 DXH983042:DXH983140 EHD983042:EHD983140 EQZ983042:EQZ983140 FAV983042:FAV983140 FKR983042:FKR983140 FUN983042:FUN983140 GEJ983042:GEJ983140 GOF983042:GOF983140 GYB983042:GYB983140 HHX983042:HHX983140 HRT983042:HRT983140 IBP983042:IBP983140 ILL983042:ILL983140 IVH983042:IVH983140 JFD983042:JFD983140 JOZ983042:JOZ983140 JYV983042:JYV983140 KIR983042:KIR983140 KSN983042:KSN983140 LCJ983042:LCJ983140 LMF983042:LMF983140 LWB983042:LWB983140 MFX983042:MFX983140 MPT983042:MPT983140 MZP983042:MZP983140 NJL983042:NJL983140 NTH983042:NTH983140 ODD983042:ODD983140 OMZ983042:OMZ983140 OWV983042:OWV983140 PGR983042:PGR983140 PQN983042:PQN983140 QAJ983042:QAJ983140 QKF983042:QKF983140 QUB983042:QUB983140 RDX983042:RDX983140 RNT983042:RNT983140 RXP983042:RXP983140 SHL983042:SHL983140 SRH983042:SRH983140 TBD983042:TBD983140 TKZ983042:TKZ983140 TUV983042:TUV983140 UER983042:UER983140 UON983042:UON983140 UYJ983042:UYJ983140 VIF983042:VIF983140 VSB983042:VSB983140 WBX983042:WBX983140 WLT983042:WLT983140 WVP983042:WVP983140 O2:P100 JK2:JL100 TG2:TH100 ADC2:ADD100 AMY2:AMZ100 AWU2:AWV100 BGQ2:BGR100 BQM2:BQN100 CAI2:CAJ100 CKE2:CKF100 CUA2:CUB100 DDW2:DDX100 DNS2:DNT100 DXO2:DXP100 EHK2:EHL100 ERG2:ERH100 FBC2:FBD100 FKY2:FKZ100 FUU2:FUV100 GEQ2:GER100 GOM2:GON100 GYI2:GYJ100 HIE2:HIF100 HSA2:HSB100 IBW2:IBX100 ILS2:ILT100 IVO2:IVP100 JFK2:JFL100 JPG2:JPH100 JZC2:JZD100 KIY2:KIZ100 KSU2:KSV100 LCQ2:LCR100 LMM2:LMN100 LWI2:LWJ100 MGE2:MGF100 MQA2:MQB100 MZW2:MZX100 NJS2:NJT100 NTO2:NTP100 ODK2:ODL100 ONG2:ONH100 OXC2:OXD100 PGY2:PGZ100 PQU2:PQV100 QAQ2:QAR100 QKM2:QKN100 QUI2:QUJ100 REE2:REF100 ROA2:ROB100 RXW2:RXX100 SHS2:SHT100 SRO2:SRP100 TBK2:TBL100 TLG2:TLH100 TVC2:TVD100 UEY2:UEZ100 UOU2:UOV100 UYQ2:UYR100 VIM2:VIN100 VSI2:VSJ100 WCE2:WCF100 WMA2:WMB100 WVW2:WVX100 O65538:P65636 JK65538:JL65636 TG65538:TH65636 ADC65538:ADD65636 AMY65538:AMZ65636 AWU65538:AWV65636 BGQ65538:BGR65636 BQM65538:BQN65636 CAI65538:CAJ65636 CKE65538:CKF65636 CUA65538:CUB65636 DDW65538:DDX65636 DNS65538:DNT65636 DXO65538:DXP65636 EHK65538:EHL65636 ERG65538:ERH65636 FBC65538:FBD65636 FKY65538:FKZ65636 FUU65538:FUV65636 GEQ65538:GER65636 GOM65538:GON65636 GYI65538:GYJ65636 HIE65538:HIF65636 HSA65538:HSB65636 IBW65538:IBX65636 ILS65538:ILT65636 IVO65538:IVP65636 JFK65538:JFL65636 JPG65538:JPH65636 JZC65538:JZD65636 KIY65538:KIZ65636 KSU65538:KSV65636 LCQ65538:LCR65636 LMM65538:LMN65636 LWI65538:LWJ65636 MGE65538:MGF65636 MQA65538:MQB65636 MZW65538:MZX65636 NJS65538:NJT65636 NTO65538:NTP65636 ODK65538:ODL65636 ONG65538:ONH65636 OXC65538:OXD65636 PGY65538:PGZ65636 PQU65538:PQV65636 QAQ65538:QAR65636 QKM65538:QKN65636 QUI65538:QUJ65636 REE65538:REF65636 ROA65538:ROB65636 RXW65538:RXX65636 SHS65538:SHT65636 SRO65538:SRP65636 TBK65538:TBL65636 TLG65538:TLH65636 TVC65538:TVD65636 UEY65538:UEZ65636 UOU65538:UOV65636 UYQ65538:UYR65636 VIM65538:VIN65636 VSI65538:VSJ65636 WCE65538:WCF65636 WMA65538:WMB65636 WVW65538:WVX65636 O131074:P131172 JK131074:JL131172 TG131074:TH131172 ADC131074:ADD131172 AMY131074:AMZ131172 AWU131074:AWV131172 BGQ131074:BGR131172 BQM131074:BQN131172 CAI131074:CAJ131172 CKE131074:CKF131172 CUA131074:CUB131172 DDW131074:DDX131172 DNS131074:DNT131172 DXO131074:DXP131172 EHK131074:EHL131172 ERG131074:ERH131172 FBC131074:FBD131172 FKY131074:FKZ131172 FUU131074:FUV131172 GEQ131074:GER131172 GOM131074:GON131172 GYI131074:GYJ131172 HIE131074:HIF131172 HSA131074:HSB131172 IBW131074:IBX131172 ILS131074:ILT131172 IVO131074:IVP131172 JFK131074:JFL131172 JPG131074:JPH131172 JZC131074:JZD131172 KIY131074:KIZ131172 KSU131074:KSV131172 LCQ131074:LCR131172 LMM131074:LMN131172 LWI131074:LWJ131172 MGE131074:MGF131172 MQA131074:MQB131172 MZW131074:MZX131172 NJS131074:NJT131172 NTO131074:NTP131172 ODK131074:ODL131172 ONG131074:ONH131172 OXC131074:OXD131172 PGY131074:PGZ131172 PQU131074:PQV131172 QAQ131074:QAR131172 QKM131074:QKN131172 QUI131074:QUJ131172 REE131074:REF131172 ROA131074:ROB131172 RXW131074:RXX131172 SHS131074:SHT131172 SRO131074:SRP131172 TBK131074:TBL131172 TLG131074:TLH131172 TVC131074:TVD131172 UEY131074:UEZ131172 UOU131074:UOV131172 UYQ131074:UYR131172 VIM131074:VIN131172 VSI131074:VSJ131172 WCE131074:WCF131172 WMA131074:WMB131172 WVW131074:WVX131172 O196610:P196708 JK196610:JL196708 TG196610:TH196708 ADC196610:ADD196708 AMY196610:AMZ196708 AWU196610:AWV196708 BGQ196610:BGR196708 BQM196610:BQN196708 CAI196610:CAJ196708 CKE196610:CKF196708 CUA196610:CUB196708 DDW196610:DDX196708 DNS196610:DNT196708 DXO196610:DXP196708 EHK196610:EHL196708 ERG196610:ERH196708 FBC196610:FBD196708 FKY196610:FKZ196708 FUU196610:FUV196708 GEQ196610:GER196708 GOM196610:GON196708 GYI196610:GYJ196708 HIE196610:HIF196708 HSA196610:HSB196708 IBW196610:IBX196708 ILS196610:ILT196708 IVO196610:IVP196708 JFK196610:JFL196708 JPG196610:JPH196708 JZC196610:JZD196708 KIY196610:KIZ196708 KSU196610:KSV196708 LCQ196610:LCR196708 LMM196610:LMN196708 LWI196610:LWJ196708 MGE196610:MGF196708 MQA196610:MQB196708 MZW196610:MZX196708 NJS196610:NJT196708 NTO196610:NTP196708 ODK196610:ODL196708 ONG196610:ONH196708 OXC196610:OXD196708 PGY196610:PGZ196708 PQU196610:PQV196708 QAQ196610:QAR196708 QKM196610:QKN196708 QUI196610:QUJ196708 REE196610:REF196708 ROA196610:ROB196708 RXW196610:RXX196708 SHS196610:SHT196708 SRO196610:SRP196708 TBK196610:TBL196708 TLG196610:TLH196708 TVC196610:TVD196708 UEY196610:UEZ196708 UOU196610:UOV196708 UYQ196610:UYR196708 VIM196610:VIN196708 VSI196610:VSJ196708 WCE196610:WCF196708 WMA196610:WMB196708 WVW196610:WVX196708 O262146:P262244 JK262146:JL262244 TG262146:TH262244 ADC262146:ADD262244 AMY262146:AMZ262244 AWU262146:AWV262244 BGQ262146:BGR262244 BQM262146:BQN262244 CAI262146:CAJ262244 CKE262146:CKF262244 CUA262146:CUB262244 DDW262146:DDX262244 DNS262146:DNT262244 DXO262146:DXP262244 EHK262146:EHL262244 ERG262146:ERH262244 FBC262146:FBD262244 FKY262146:FKZ262244 FUU262146:FUV262244 GEQ262146:GER262244 GOM262146:GON262244 GYI262146:GYJ262244 HIE262146:HIF262244 HSA262146:HSB262244 IBW262146:IBX262244 ILS262146:ILT262244 IVO262146:IVP262244 JFK262146:JFL262244 JPG262146:JPH262244 JZC262146:JZD262244 KIY262146:KIZ262244 KSU262146:KSV262244 LCQ262146:LCR262244 LMM262146:LMN262244 LWI262146:LWJ262244 MGE262146:MGF262244 MQA262146:MQB262244 MZW262146:MZX262244 NJS262146:NJT262244 NTO262146:NTP262244 ODK262146:ODL262244 ONG262146:ONH262244 OXC262146:OXD262244 PGY262146:PGZ262244 PQU262146:PQV262244 QAQ262146:QAR262244 QKM262146:QKN262244 QUI262146:QUJ262244 REE262146:REF262244 ROA262146:ROB262244 RXW262146:RXX262244 SHS262146:SHT262244 SRO262146:SRP262244 TBK262146:TBL262244 TLG262146:TLH262244 TVC262146:TVD262244 UEY262146:UEZ262244 UOU262146:UOV262244 UYQ262146:UYR262244 VIM262146:VIN262244 VSI262146:VSJ262244 WCE262146:WCF262244 WMA262146:WMB262244 WVW262146:WVX262244 O327682:P327780 JK327682:JL327780 TG327682:TH327780 ADC327682:ADD327780 AMY327682:AMZ327780 AWU327682:AWV327780 BGQ327682:BGR327780 BQM327682:BQN327780 CAI327682:CAJ327780 CKE327682:CKF327780 CUA327682:CUB327780 DDW327682:DDX327780 DNS327682:DNT327780 DXO327682:DXP327780 EHK327682:EHL327780 ERG327682:ERH327780 FBC327682:FBD327780 FKY327682:FKZ327780 FUU327682:FUV327780 GEQ327682:GER327780 GOM327682:GON327780 GYI327682:GYJ327780 HIE327682:HIF327780 HSA327682:HSB327780 IBW327682:IBX327780 ILS327682:ILT327780 IVO327682:IVP327780 JFK327682:JFL327780 JPG327682:JPH327780 JZC327682:JZD327780 KIY327682:KIZ327780 KSU327682:KSV327780 LCQ327682:LCR327780 LMM327682:LMN327780 LWI327682:LWJ327780 MGE327682:MGF327780 MQA327682:MQB327780 MZW327682:MZX327780 NJS327682:NJT327780 NTO327682:NTP327780 ODK327682:ODL327780 ONG327682:ONH327780 OXC327682:OXD327780 PGY327682:PGZ327780 PQU327682:PQV327780 QAQ327682:QAR327780 QKM327682:QKN327780 QUI327682:QUJ327780 REE327682:REF327780 ROA327682:ROB327780 RXW327682:RXX327780 SHS327682:SHT327780 SRO327682:SRP327780 TBK327682:TBL327780 TLG327682:TLH327780 TVC327682:TVD327780 UEY327682:UEZ327780 UOU327682:UOV327780 UYQ327682:UYR327780 VIM327682:VIN327780 VSI327682:VSJ327780 WCE327682:WCF327780 WMA327682:WMB327780 WVW327682:WVX327780 O393218:P393316 JK393218:JL393316 TG393218:TH393316 ADC393218:ADD393316 AMY393218:AMZ393316 AWU393218:AWV393316 BGQ393218:BGR393316 BQM393218:BQN393316 CAI393218:CAJ393316 CKE393218:CKF393316 CUA393218:CUB393316 DDW393218:DDX393316 DNS393218:DNT393316 DXO393218:DXP393316 EHK393218:EHL393316 ERG393218:ERH393316 FBC393218:FBD393316 FKY393218:FKZ393316 FUU393218:FUV393316 GEQ393218:GER393316 GOM393218:GON393316 GYI393218:GYJ393316 HIE393218:HIF393316 HSA393218:HSB393316 IBW393218:IBX393316 ILS393218:ILT393316 IVO393218:IVP393316 JFK393218:JFL393316 JPG393218:JPH393316 JZC393218:JZD393316 KIY393218:KIZ393316 KSU393218:KSV393316 LCQ393218:LCR393316 LMM393218:LMN393316 LWI393218:LWJ393316 MGE393218:MGF393316 MQA393218:MQB393316 MZW393218:MZX393316 NJS393218:NJT393316 NTO393218:NTP393316 ODK393218:ODL393316 ONG393218:ONH393316 OXC393218:OXD393316 PGY393218:PGZ393316 PQU393218:PQV393316 QAQ393218:QAR393316 QKM393218:QKN393316 QUI393218:QUJ393316 REE393218:REF393316 ROA393218:ROB393316 RXW393218:RXX393316 SHS393218:SHT393316 SRO393218:SRP393316 TBK393218:TBL393316 TLG393218:TLH393316 TVC393218:TVD393316 UEY393218:UEZ393316 UOU393218:UOV393316 UYQ393218:UYR393316 VIM393218:VIN393316 VSI393218:VSJ393316 WCE393218:WCF393316 WMA393218:WMB393316 WVW393218:WVX393316 O458754:P458852 JK458754:JL458852 TG458754:TH458852 ADC458754:ADD458852 AMY458754:AMZ458852 AWU458754:AWV458852 BGQ458754:BGR458852 BQM458754:BQN458852 CAI458754:CAJ458852 CKE458754:CKF458852 CUA458754:CUB458852 DDW458754:DDX458852 DNS458754:DNT458852 DXO458754:DXP458852 EHK458754:EHL458852 ERG458754:ERH458852 FBC458754:FBD458852 FKY458754:FKZ458852 FUU458754:FUV458852 GEQ458754:GER458852 GOM458754:GON458852 GYI458754:GYJ458852 HIE458754:HIF458852 HSA458754:HSB458852 IBW458754:IBX458852 ILS458754:ILT458852 IVO458754:IVP458852 JFK458754:JFL458852 JPG458754:JPH458852 JZC458754:JZD458852 KIY458754:KIZ458852 KSU458754:KSV458852 LCQ458754:LCR458852 LMM458754:LMN458852 LWI458754:LWJ458852 MGE458754:MGF458852 MQA458754:MQB458852 MZW458754:MZX458852 NJS458754:NJT458852 NTO458754:NTP458852 ODK458754:ODL458852 ONG458754:ONH458852 OXC458754:OXD458852 PGY458754:PGZ458852 PQU458754:PQV458852 QAQ458754:QAR458852 QKM458754:QKN458852 QUI458754:QUJ458852 REE458754:REF458852 ROA458754:ROB458852 RXW458754:RXX458852 SHS458754:SHT458852 SRO458754:SRP458852 TBK458754:TBL458852 TLG458754:TLH458852 TVC458754:TVD458852 UEY458754:UEZ458852 UOU458754:UOV458852 UYQ458754:UYR458852 VIM458754:VIN458852 VSI458754:VSJ458852 WCE458754:WCF458852 WMA458754:WMB458852 WVW458754:WVX458852 O524290:P524388 JK524290:JL524388 TG524290:TH524388 ADC524290:ADD524388 AMY524290:AMZ524388 AWU524290:AWV524388 BGQ524290:BGR524388 BQM524290:BQN524388 CAI524290:CAJ524388 CKE524290:CKF524388 CUA524290:CUB524388 DDW524290:DDX524388 DNS524290:DNT524388 DXO524290:DXP524388 EHK524290:EHL524388 ERG524290:ERH524388 FBC524290:FBD524388 FKY524290:FKZ524388 FUU524290:FUV524388 GEQ524290:GER524388 GOM524290:GON524388 GYI524290:GYJ524388 HIE524290:HIF524388 HSA524290:HSB524388 IBW524290:IBX524388 ILS524290:ILT524388 IVO524290:IVP524388 JFK524290:JFL524388 JPG524290:JPH524388 JZC524290:JZD524388 KIY524290:KIZ524388 KSU524290:KSV524388 LCQ524290:LCR524388 LMM524290:LMN524388 LWI524290:LWJ524388 MGE524290:MGF524388 MQA524290:MQB524388 MZW524290:MZX524388 NJS524290:NJT524388 NTO524290:NTP524388 ODK524290:ODL524388 ONG524290:ONH524388 OXC524290:OXD524388 PGY524290:PGZ524388 PQU524290:PQV524388 QAQ524290:QAR524388 QKM524290:QKN524388 QUI524290:QUJ524388 REE524290:REF524388 ROA524290:ROB524388 RXW524290:RXX524388 SHS524290:SHT524388 SRO524290:SRP524388 TBK524290:TBL524388 TLG524290:TLH524388 TVC524290:TVD524388 UEY524290:UEZ524388 UOU524290:UOV524388 UYQ524290:UYR524388 VIM524290:VIN524388 VSI524290:VSJ524388 WCE524290:WCF524388 WMA524290:WMB524388 WVW524290:WVX524388 O589826:P589924 JK589826:JL589924 TG589826:TH589924 ADC589826:ADD589924 AMY589826:AMZ589924 AWU589826:AWV589924 BGQ589826:BGR589924 BQM589826:BQN589924 CAI589826:CAJ589924 CKE589826:CKF589924 CUA589826:CUB589924 DDW589826:DDX589924 DNS589826:DNT589924 DXO589826:DXP589924 EHK589826:EHL589924 ERG589826:ERH589924 FBC589826:FBD589924 FKY589826:FKZ589924 FUU589826:FUV589924 GEQ589826:GER589924 GOM589826:GON589924 GYI589826:GYJ589924 HIE589826:HIF589924 HSA589826:HSB589924 IBW589826:IBX589924 ILS589826:ILT589924 IVO589826:IVP589924 JFK589826:JFL589924 JPG589826:JPH589924 JZC589826:JZD589924 KIY589826:KIZ589924 KSU589826:KSV589924 LCQ589826:LCR589924 LMM589826:LMN589924 LWI589826:LWJ589924 MGE589826:MGF589924 MQA589826:MQB589924 MZW589826:MZX589924 NJS589826:NJT589924 NTO589826:NTP589924 ODK589826:ODL589924 ONG589826:ONH589924 OXC589826:OXD589924 PGY589826:PGZ589924 PQU589826:PQV589924 QAQ589826:QAR589924 QKM589826:QKN589924 QUI589826:QUJ589924 REE589826:REF589924 ROA589826:ROB589924 RXW589826:RXX589924 SHS589826:SHT589924 SRO589826:SRP589924 TBK589826:TBL589924 TLG589826:TLH589924 TVC589826:TVD589924 UEY589826:UEZ589924 UOU589826:UOV589924 UYQ589826:UYR589924 VIM589826:VIN589924 VSI589826:VSJ589924 WCE589826:WCF589924 WMA589826:WMB589924 WVW589826:WVX589924 O655362:P655460 JK655362:JL655460 TG655362:TH655460 ADC655362:ADD655460 AMY655362:AMZ655460 AWU655362:AWV655460 BGQ655362:BGR655460 BQM655362:BQN655460 CAI655362:CAJ655460 CKE655362:CKF655460 CUA655362:CUB655460 DDW655362:DDX655460 DNS655362:DNT655460 DXO655362:DXP655460 EHK655362:EHL655460 ERG655362:ERH655460 FBC655362:FBD655460 FKY655362:FKZ655460 FUU655362:FUV655460 GEQ655362:GER655460 GOM655362:GON655460 GYI655362:GYJ655460 HIE655362:HIF655460 HSA655362:HSB655460 IBW655362:IBX655460 ILS655362:ILT655460 IVO655362:IVP655460 JFK655362:JFL655460 JPG655362:JPH655460 JZC655362:JZD655460 KIY655362:KIZ655460 KSU655362:KSV655460 LCQ655362:LCR655460 LMM655362:LMN655460 LWI655362:LWJ655460 MGE655362:MGF655460 MQA655362:MQB655460 MZW655362:MZX655460 NJS655362:NJT655460 NTO655362:NTP655460 ODK655362:ODL655460 ONG655362:ONH655460 OXC655362:OXD655460 PGY655362:PGZ655460 PQU655362:PQV655460 QAQ655362:QAR655460 QKM655362:QKN655460 QUI655362:QUJ655460 REE655362:REF655460 ROA655362:ROB655460 RXW655362:RXX655460 SHS655362:SHT655460 SRO655362:SRP655460 TBK655362:TBL655460 TLG655362:TLH655460 TVC655362:TVD655460 UEY655362:UEZ655460 UOU655362:UOV655460 UYQ655362:UYR655460 VIM655362:VIN655460 VSI655362:VSJ655460 WCE655362:WCF655460 WMA655362:WMB655460 WVW655362:WVX655460 O720898:P720996 JK720898:JL720996 TG720898:TH720996 ADC720898:ADD720996 AMY720898:AMZ720996 AWU720898:AWV720996 BGQ720898:BGR720996 BQM720898:BQN720996 CAI720898:CAJ720996 CKE720898:CKF720996 CUA720898:CUB720996 DDW720898:DDX720996 DNS720898:DNT720996 DXO720898:DXP720996 EHK720898:EHL720996 ERG720898:ERH720996 FBC720898:FBD720996 FKY720898:FKZ720996 FUU720898:FUV720996 GEQ720898:GER720996 GOM720898:GON720996 GYI720898:GYJ720996 HIE720898:HIF720996 HSA720898:HSB720996 IBW720898:IBX720996 ILS720898:ILT720996 IVO720898:IVP720996 JFK720898:JFL720996 JPG720898:JPH720996 JZC720898:JZD720996 KIY720898:KIZ720996 KSU720898:KSV720996 LCQ720898:LCR720996 LMM720898:LMN720996 LWI720898:LWJ720996 MGE720898:MGF720996 MQA720898:MQB720996 MZW720898:MZX720996 NJS720898:NJT720996 NTO720898:NTP720996 ODK720898:ODL720996 ONG720898:ONH720996 OXC720898:OXD720996 PGY720898:PGZ720996 PQU720898:PQV720996 QAQ720898:QAR720996 QKM720898:QKN720996 QUI720898:QUJ720996 REE720898:REF720996 ROA720898:ROB720996 RXW720898:RXX720996 SHS720898:SHT720996 SRO720898:SRP720996 TBK720898:TBL720996 TLG720898:TLH720996 TVC720898:TVD720996 UEY720898:UEZ720996 UOU720898:UOV720996 UYQ720898:UYR720996 VIM720898:VIN720996 VSI720898:VSJ720996 WCE720898:WCF720996 WMA720898:WMB720996 WVW720898:WVX720996 O786434:P786532 JK786434:JL786532 TG786434:TH786532 ADC786434:ADD786532 AMY786434:AMZ786532 AWU786434:AWV786532 BGQ786434:BGR786532 BQM786434:BQN786532 CAI786434:CAJ786532 CKE786434:CKF786532 CUA786434:CUB786532 DDW786434:DDX786532 DNS786434:DNT786532 DXO786434:DXP786532 EHK786434:EHL786532 ERG786434:ERH786532 FBC786434:FBD786532 FKY786434:FKZ786532 FUU786434:FUV786532 GEQ786434:GER786532 GOM786434:GON786532 GYI786434:GYJ786532 HIE786434:HIF786532 HSA786434:HSB786532 IBW786434:IBX786532 ILS786434:ILT786532 IVO786434:IVP786532 JFK786434:JFL786532 JPG786434:JPH786532 JZC786434:JZD786532 KIY786434:KIZ786532 KSU786434:KSV786532 LCQ786434:LCR786532 LMM786434:LMN786532 LWI786434:LWJ786532 MGE786434:MGF786532 MQA786434:MQB786532 MZW786434:MZX786532 NJS786434:NJT786532 NTO786434:NTP786532 ODK786434:ODL786532 ONG786434:ONH786532 OXC786434:OXD786532 PGY786434:PGZ786532 PQU786434:PQV786532 QAQ786434:QAR786532 QKM786434:QKN786532 QUI786434:QUJ786532 REE786434:REF786532 ROA786434:ROB786532 RXW786434:RXX786532 SHS786434:SHT786532 SRO786434:SRP786532 TBK786434:TBL786532 TLG786434:TLH786532 TVC786434:TVD786532 UEY786434:UEZ786532 UOU786434:UOV786532 UYQ786434:UYR786532 VIM786434:VIN786532 VSI786434:VSJ786532 WCE786434:WCF786532 WMA786434:WMB786532 WVW786434:WVX786532 O851970:P852068 JK851970:JL852068 TG851970:TH852068 ADC851970:ADD852068 AMY851970:AMZ852068 AWU851970:AWV852068 BGQ851970:BGR852068 BQM851970:BQN852068 CAI851970:CAJ852068 CKE851970:CKF852068 CUA851970:CUB852068 DDW851970:DDX852068 DNS851970:DNT852068 DXO851970:DXP852068 EHK851970:EHL852068 ERG851970:ERH852068 FBC851970:FBD852068 FKY851970:FKZ852068 FUU851970:FUV852068 GEQ851970:GER852068 GOM851970:GON852068 GYI851970:GYJ852068 HIE851970:HIF852068 HSA851970:HSB852068 IBW851970:IBX852068 ILS851970:ILT852068 IVO851970:IVP852068 JFK851970:JFL852068 JPG851970:JPH852068 JZC851970:JZD852068 KIY851970:KIZ852068 KSU851970:KSV852068 LCQ851970:LCR852068 LMM851970:LMN852068 LWI851970:LWJ852068 MGE851970:MGF852068 MQA851970:MQB852068 MZW851970:MZX852068 NJS851970:NJT852068 NTO851970:NTP852068 ODK851970:ODL852068 ONG851970:ONH852068 OXC851970:OXD852068 PGY851970:PGZ852068 PQU851970:PQV852068 QAQ851970:QAR852068 QKM851970:QKN852068 QUI851970:QUJ852068 REE851970:REF852068 ROA851970:ROB852068 RXW851970:RXX852068 SHS851970:SHT852068 SRO851970:SRP852068 TBK851970:TBL852068 TLG851970:TLH852068 TVC851970:TVD852068 UEY851970:UEZ852068 UOU851970:UOV852068 UYQ851970:UYR852068 VIM851970:VIN852068 VSI851970:VSJ852068 WCE851970:WCF852068 WMA851970:WMB852068 WVW851970:WVX852068 O917506:P917604 JK917506:JL917604 TG917506:TH917604 ADC917506:ADD917604 AMY917506:AMZ917604 AWU917506:AWV917604 BGQ917506:BGR917604 BQM917506:BQN917604 CAI917506:CAJ917604 CKE917506:CKF917604 CUA917506:CUB917604 DDW917506:DDX917604 DNS917506:DNT917604 DXO917506:DXP917604 EHK917506:EHL917604 ERG917506:ERH917604 FBC917506:FBD917604 FKY917506:FKZ917604 FUU917506:FUV917604 GEQ917506:GER917604 GOM917506:GON917604 GYI917506:GYJ917604 HIE917506:HIF917604 HSA917506:HSB917604 IBW917506:IBX917604 ILS917506:ILT917604 IVO917506:IVP917604 JFK917506:JFL917604 JPG917506:JPH917604 JZC917506:JZD917604 KIY917506:KIZ917604 KSU917506:KSV917604 LCQ917506:LCR917604 LMM917506:LMN917604 LWI917506:LWJ917604 MGE917506:MGF917604 MQA917506:MQB917604 MZW917506:MZX917604 NJS917506:NJT917604 NTO917506:NTP917604 ODK917506:ODL917604 ONG917506:ONH917604 OXC917506:OXD917604 PGY917506:PGZ917604 PQU917506:PQV917604 QAQ917506:QAR917604 QKM917506:QKN917604 QUI917506:QUJ917604 REE917506:REF917604 ROA917506:ROB917604 RXW917506:RXX917604 SHS917506:SHT917604 SRO917506:SRP917604 TBK917506:TBL917604 TLG917506:TLH917604 TVC917506:TVD917604 UEY917506:UEZ917604 UOU917506:UOV917604 UYQ917506:UYR917604 VIM917506:VIN917604 VSI917506:VSJ917604 WCE917506:WCF917604 WMA917506:WMB917604 WVW917506:WVX917604 O983042:P983140 JK983042:JL983140 TG983042:TH983140 ADC983042:ADD983140 AMY983042:AMZ983140 AWU983042:AWV983140 BGQ983042:BGR983140 BQM983042:BQN983140 CAI983042:CAJ983140 CKE983042:CKF983140 CUA983042:CUB983140 DDW983042:DDX983140 DNS983042:DNT983140 DXO983042:DXP983140 EHK983042:EHL983140 ERG983042:ERH983140 FBC983042:FBD983140 FKY983042:FKZ983140 FUU983042:FUV983140 GEQ983042:GER983140 GOM983042:GON983140 GYI983042:GYJ983140 HIE983042:HIF983140 HSA983042:HSB983140 IBW983042:IBX983140 ILS983042:ILT983140 IVO983042:IVP983140 JFK983042:JFL983140 JPG983042:JPH983140 JZC983042:JZD983140 KIY983042:KIZ983140 KSU983042:KSV983140 LCQ983042:LCR983140 LMM983042:LMN983140 LWI983042:LWJ983140 MGE983042:MGF983140 MQA983042:MQB983140 MZW983042:MZX983140 NJS983042:NJT983140 NTO983042:NTP983140 ODK983042:ODL983140 ONG983042:ONH983140 OXC983042:OXD983140 PGY983042:PGZ983140 PQU983042:PQV983140 QAQ983042:QAR983140 QKM983042:QKN983140 QUI983042:QUJ983140 REE983042:REF983140 ROA983042:ROB983140 RXW983042:RXX983140 SHS983042:SHT983140 SRO983042:SRP983140 TBK983042:TBL983140 TLG983042:TLH983140 TVC983042:TVD983140 UEY983042:UEZ983140 UOU983042:UOV983140 UYQ983042:UYR983140 VIM983042:VIN983140 VSI983042:VSJ983140 WCE983042:WCF983140 WMA983042:WMB983140 WVW983042:WVX983140" xr:uid="{02B2644F-69C1-4100-A263-4C4F69DB56E3}">
      <formula1>0</formula1>
      <formula2>3</formula2>
    </dataValidation>
    <dataValidation type="textLength" allowBlank="1" showInputMessage="1" showErrorMessage="1" sqref="B2:C100 IX2:IY100 ST2:SU100 ACP2:ACQ100 AML2:AMM100 AWH2:AWI100 BGD2:BGE100 BPZ2:BQA100 BZV2:BZW100 CJR2:CJS100 CTN2:CTO100 DDJ2:DDK100 DNF2:DNG100 DXB2:DXC100 EGX2:EGY100 EQT2:EQU100 FAP2:FAQ100 FKL2:FKM100 FUH2:FUI100 GED2:GEE100 GNZ2:GOA100 GXV2:GXW100 HHR2:HHS100 HRN2:HRO100 IBJ2:IBK100 ILF2:ILG100 IVB2:IVC100 JEX2:JEY100 JOT2:JOU100 JYP2:JYQ100 KIL2:KIM100 KSH2:KSI100 LCD2:LCE100 LLZ2:LMA100 LVV2:LVW100 MFR2:MFS100 MPN2:MPO100 MZJ2:MZK100 NJF2:NJG100 NTB2:NTC100 OCX2:OCY100 OMT2:OMU100 OWP2:OWQ100 PGL2:PGM100 PQH2:PQI100 QAD2:QAE100 QJZ2:QKA100 QTV2:QTW100 RDR2:RDS100 RNN2:RNO100 RXJ2:RXK100 SHF2:SHG100 SRB2:SRC100 TAX2:TAY100 TKT2:TKU100 TUP2:TUQ100 UEL2:UEM100 UOH2:UOI100 UYD2:UYE100 VHZ2:VIA100 VRV2:VRW100 WBR2:WBS100 WLN2:WLO100 WVJ2:WVK100 B65538:C65636 IX65538:IY65636 ST65538:SU65636 ACP65538:ACQ65636 AML65538:AMM65636 AWH65538:AWI65636 BGD65538:BGE65636 BPZ65538:BQA65636 BZV65538:BZW65636 CJR65538:CJS65636 CTN65538:CTO65636 DDJ65538:DDK65636 DNF65538:DNG65636 DXB65538:DXC65636 EGX65538:EGY65636 EQT65538:EQU65636 FAP65538:FAQ65636 FKL65538:FKM65636 FUH65538:FUI65636 GED65538:GEE65636 GNZ65538:GOA65636 GXV65538:GXW65636 HHR65538:HHS65636 HRN65538:HRO65636 IBJ65538:IBK65636 ILF65538:ILG65636 IVB65538:IVC65636 JEX65538:JEY65636 JOT65538:JOU65636 JYP65538:JYQ65636 KIL65538:KIM65636 KSH65538:KSI65636 LCD65538:LCE65636 LLZ65538:LMA65636 LVV65538:LVW65636 MFR65538:MFS65636 MPN65538:MPO65636 MZJ65538:MZK65636 NJF65538:NJG65636 NTB65538:NTC65636 OCX65538:OCY65636 OMT65538:OMU65636 OWP65538:OWQ65636 PGL65538:PGM65636 PQH65538:PQI65636 QAD65538:QAE65636 QJZ65538:QKA65636 QTV65538:QTW65636 RDR65538:RDS65636 RNN65538:RNO65636 RXJ65538:RXK65636 SHF65538:SHG65636 SRB65538:SRC65636 TAX65538:TAY65636 TKT65538:TKU65636 TUP65538:TUQ65636 UEL65538:UEM65636 UOH65538:UOI65636 UYD65538:UYE65636 VHZ65538:VIA65636 VRV65538:VRW65636 WBR65538:WBS65636 WLN65538:WLO65636 WVJ65538:WVK65636 B131074:C131172 IX131074:IY131172 ST131074:SU131172 ACP131074:ACQ131172 AML131074:AMM131172 AWH131074:AWI131172 BGD131074:BGE131172 BPZ131074:BQA131172 BZV131074:BZW131172 CJR131074:CJS131172 CTN131074:CTO131172 DDJ131074:DDK131172 DNF131074:DNG131172 DXB131074:DXC131172 EGX131074:EGY131172 EQT131074:EQU131172 FAP131074:FAQ131172 FKL131074:FKM131172 FUH131074:FUI131172 GED131074:GEE131172 GNZ131074:GOA131172 GXV131074:GXW131172 HHR131074:HHS131172 HRN131074:HRO131172 IBJ131074:IBK131172 ILF131074:ILG131172 IVB131074:IVC131172 JEX131074:JEY131172 JOT131074:JOU131172 JYP131074:JYQ131172 KIL131074:KIM131172 KSH131074:KSI131172 LCD131074:LCE131172 LLZ131074:LMA131172 LVV131074:LVW131172 MFR131074:MFS131172 MPN131074:MPO131172 MZJ131074:MZK131172 NJF131074:NJG131172 NTB131074:NTC131172 OCX131074:OCY131172 OMT131074:OMU131172 OWP131074:OWQ131172 PGL131074:PGM131172 PQH131074:PQI131172 QAD131074:QAE131172 QJZ131074:QKA131172 QTV131074:QTW131172 RDR131074:RDS131172 RNN131074:RNO131172 RXJ131074:RXK131172 SHF131074:SHG131172 SRB131074:SRC131172 TAX131074:TAY131172 TKT131074:TKU131172 TUP131074:TUQ131172 UEL131074:UEM131172 UOH131074:UOI131172 UYD131074:UYE131172 VHZ131074:VIA131172 VRV131074:VRW131172 WBR131074:WBS131172 WLN131074:WLO131172 WVJ131074:WVK131172 B196610:C196708 IX196610:IY196708 ST196610:SU196708 ACP196610:ACQ196708 AML196610:AMM196708 AWH196610:AWI196708 BGD196610:BGE196708 BPZ196610:BQA196708 BZV196610:BZW196708 CJR196610:CJS196708 CTN196610:CTO196708 DDJ196610:DDK196708 DNF196610:DNG196708 DXB196610:DXC196708 EGX196610:EGY196708 EQT196610:EQU196708 FAP196610:FAQ196708 FKL196610:FKM196708 FUH196610:FUI196708 GED196610:GEE196708 GNZ196610:GOA196708 GXV196610:GXW196708 HHR196610:HHS196708 HRN196610:HRO196708 IBJ196610:IBK196708 ILF196610:ILG196708 IVB196610:IVC196708 JEX196610:JEY196708 JOT196610:JOU196708 JYP196610:JYQ196708 KIL196610:KIM196708 KSH196610:KSI196708 LCD196610:LCE196708 LLZ196610:LMA196708 LVV196610:LVW196708 MFR196610:MFS196708 MPN196610:MPO196708 MZJ196610:MZK196708 NJF196610:NJG196708 NTB196610:NTC196708 OCX196610:OCY196708 OMT196610:OMU196708 OWP196610:OWQ196708 PGL196610:PGM196708 PQH196610:PQI196708 QAD196610:QAE196708 QJZ196610:QKA196708 QTV196610:QTW196708 RDR196610:RDS196708 RNN196610:RNO196708 RXJ196610:RXK196708 SHF196610:SHG196708 SRB196610:SRC196708 TAX196610:TAY196708 TKT196610:TKU196708 TUP196610:TUQ196708 UEL196610:UEM196708 UOH196610:UOI196708 UYD196610:UYE196708 VHZ196610:VIA196708 VRV196610:VRW196708 WBR196610:WBS196708 WLN196610:WLO196708 WVJ196610:WVK196708 B262146:C262244 IX262146:IY262244 ST262146:SU262244 ACP262146:ACQ262244 AML262146:AMM262244 AWH262146:AWI262244 BGD262146:BGE262244 BPZ262146:BQA262244 BZV262146:BZW262244 CJR262146:CJS262244 CTN262146:CTO262244 DDJ262146:DDK262244 DNF262146:DNG262244 DXB262146:DXC262244 EGX262146:EGY262244 EQT262146:EQU262244 FAP262146:FAQ262244 FKL262146:FKM262244 FUH262146:FUI262244 GED262146:GEE262244 GNZ262146:GOA262244 GXV262146:GXW262244 HHR262146:HHS262244 HRN262146:HRO262244 IBJ262146:IBK262244 ILF262146:ILG262244 IVB262146:IVC262244 JEX262146:JEY262244 JOT262146:JOU262244 JYP262146:JYQ262244 KIL262146:KIM262244 KSH262146:KSI262244 LCD262146:LCE262244 LLZ262146:LMA262244 LVV262146:LVW262244 MFR262146:MFS262244 MPN262146:MPO262244 MZJ262146:MZK262244 NJF262146:NJG262244 NTB262146:NTC262244 OCX262146:OCY262244 OMT262146:OMU262244 OWP262146:OWQ262244 PGL262146:PGM262244 PQH262146:PQI262244 QAD262146:QAE262244 QJZ262146:QKA262244 QTV262146:QTW262244 RDR262146:RDS262244 RNN262146:RNO262244 RXJ262146:RXK262244 SHF262146:SHG262244 SRB262146:SRC262244 TAX262146:TAY262244 TKT262146:TKU262244 TUP262146:TUQ262244 UEL262146:UEM262244 UOH262146:UOI262244 UYD262146:UYE262244 VHZ262146:VIA262244 VRV262146:VRW262244 WBR262146:WBS262244 WLN262146:WLO262244 WVJ262146:WVK262244 B327682:C327780 IX327682:IY327780 ST327682:SU327780 ACP327682:ACQ327780 AML327682:AMM327780 AWH327682:AWI327780 BGD327682:BGE327780 BPZ327682:BQA327780 BZV327682:BZW327780 CJR327682:CJS327780 CTN327682:CTO327780 DDJ327682:DDK327780 DNF327682:DNG327780 DXB327682:DXC327780 EGX327682:EGY327780 EQT327682:EQU327780 FAP327682:FAQ327780 FKL327682:FKM327780 FUH327682:FUI327780 GED327682:GEE327780 GNZ327682:GOA327780 GXV327682:GXW327780 HHR327682:HHS327780 HRN327682:HRO327780 IBJ327682:IBK327780 ILF327682:ILG327780 IVB327682:IVC327780 JEX327682:JEY327780 JOT327682:JOU327780 JYP327682:JYQ327780 KIL327682:KIM327780 KSH327682:KSI327780 LCD327682:LCE327780 LLZ327682:LMA327780 LVV327682:LVW327780 MFR327682:MFS327780 MPN327682:MPO327780 MZJ327682:MZK327780 NJF327682:NJG327780 NTB327682:NTC327780 OCX327682:OCY327780 OMT327682:OMU327780 OWP327682:OWQ327780 PGL327682:PGM327780 PQH327682:PQI327780 QAD327682:QAE327780 QJZ327682:QKA327780 QTV327682:QTW327780 RDR327682:RDS327780 RNN327682:RNO327780 RXJ327682:RXK327780 SHF327682:SHG327780 SRB327682:SRC327780 TAX327682:TAY327780 TKT327682:TKU327780 TUP327682:TUQ327780 UEL327682:UEM327780 UOH327682:UOI327780 UYD327682:UYE327780 VHZ327682:VIA327780 VRV327682:VRW327780 WBR327682:WBS327780 WLN327682:WLO327780 WVJ327682:WVK327780 B393218:C393316 IX393218:IY393316 ST393218:SU393316 ACP393218:ACQ393316 AML393218:AMM393316 AWH393218:AWI393316 BGD393218:BGE393316 BPZ393218:BQA393316 BZV393218:BZW393316 CJR393218:CJS393316 CTN393218:CTO393316 DDJ393218:DDK393316 DNF393218:DNG393316 DXB393218:DXC393316 EGX393218:EGY393316 EQT393218:EQU393316 FAP393218:FAQ393316 FKL393218:FKM393316 FUH393218:FUI393316 GED393218:GEE393316 GNZ393218:GOA393316 GXV393218:GXW393316 HHR393218:HHS393316 HRN393218:HRO393316 IBJ393218:IBK393316 ILF393218:ILG393316 IVB393218:IVC393316 JEX393218:JEY393316 JOT393218:JOU393316 JYP393218:JYQ393316 KIL393218:KIM393316 KSH393218:KSI393316 LCD393218:LCE393316 LLZ393218:LMA393316 LVV393218:LVW393316 MFR393218:MFS393316 MPN393218:MPO393316 MZJ393218:MZK393316 NJF393218:NJG393316 NTB393218:NTC393316 OCX393218:OCY393316 OMT393218:OMU393316 OWP393218:OWQ393316 PGL393218:PGM393316 PQH393218:PQI393316 QAD393218:QAE393316 QJZ393218:QKA393316 QTV393218:QTW393316 RDR393218:RDS393316 RNN393218:RNO393316 RXJ393218:RXK393316 SHF393218:SHG393316 SRB393218:SRC393316 TAX393218:TAY393316 TKT393218:TKU393316 TUP393218:TUQ393316 UEL393218:UEM393316 UOH393218:UOI393316 UYD393218:UYE393316 VHZ393218:VIA393316 VRV393218:VRW393316 WBR393218:WBS393316 WLN393218:WLO393316 WVJ393218:WVK393316 B458754:C458852 IX458754:IY458852 ST458754:SU458852 ACP458754:ACQ458852 AML458754:AMM458852 AWH458754:AWI458852 BGD458754:BGE458852 BPZ458754:BQA458852 BZV458754:BZW458852 CJR458754:CJS458852 CTN458754:CTO458852 DDJ458754:DDK458852 DNF458754:DNG458852 DXB458754:DXC458852 EGX458754:EGY458852 EQT458754:EQU458852 FAP458754:FAQ458852 FKL458754:FKM458852 FUH458754:FUI458852 GED458754:GEE458852 GNZ458754:GOA458852 GXV458754:GXW458852 HHR458754:HHS458852 HRN458754:HRO458852 IBJ458754:IBK458852 ILF458754:ILG458852 IVB458754:IVC458852 JEX458754:JEY458852 JOT458754:JOU458852 JYP458754:JYQ458852 KIL458754:KIM458852 KSH458754:KSI458852 LCD458754:LCE458852 LLZ458754:LMA458852 LVV458754:LVW458852 MFR458754:MFS458852 MPN458754:MPO458852 MZJ458754:MZK458852 NJF458754:NJG458852 NTB458754:NTC458852 OCX458754:OCY458852 OMT458754:OMU458852 OWP458754:OWQ458852 PGL458754:PGM458852 PQH458754:PQI458852 QAD458754:QAE458852 QJZ458754:QKA458852 QTV458754:QTW458852 RDR458754:RDS458852 RNN458754:RNO458852 RXJ458754:RXK458852 SHF458754:SHG458852 SRB458754:SRC458852 TAX458754:TAY458852 TKT458754:TKU458852 TUP458754:TUQ458852 UEL458754:UEM458852 UOH458754:UOI458852 UYD458754:UYE458852 VHZ458754:VIA458852 VRV458754:VRW458852 WBR458754:WBS458852 WLN458754:WLO458852 WVJ458754:WVK458852 B524290:C524388 IX524290:IY524388 ST524290:SU524388 ACP524290:ACQ524388 AML524290:AMM524388 AWH524290:AWI524388 BGD524290:BGE524388 BPZ524290:BQA524388 BZV524290:BZW524388 CJR524290:CJS524388 CTN524290:CTO524388 DDJ524290:DDK524388 DNF524290:DNG524388 DXB524290:DXC524388 EGX524290:EGY524388 EQT524290:EQU524388 FAP524290:FAQ524388 FKL524290:FKM524388 FUH524290:FUI524388 GED524290:GEE524388 GNZ524290:GOA524388 GXV524290:GXW524388 HHR524290:HHS524388 HRN524290:HRO524388 IBJ524290:IBK524388 ILF524290:ILG524388 IVB524290:IVC524388 JEX524290:JEY524388 JOT524290:JOU524388 JYP524290:JYQ524388 KIL524290:KIM524388 KSH524290:KSI524388 LCD524290:LCE524388 LLZ524290:LMA524388 LVV524290:LVW524388 MFR524290:MFS524388 MPN524290:MPO524388 MZJ524290:MZK524388 NJF524290:NJG524388 NTB524290:NTC524388 OCX524290:OCY524388 OMT524290:OMU524388 OWP524290:OWQ524388 PGL524290:PGM524388 PQH524290:PQI524388 QAD524290:QAE524388 QJZ524290:QKA524388 QTV524290:QTW524388 RDR524290:RDS524388 RNN524290:RNO524388 RXJ524290:RXK524388 SHF524290:SHG524388 SRB524290:SRC524388 TAX524290:TAY524388 TKT524290:TKU524388 TUP524290:TUQ524388 UEL524290:UEM524388 UOH524290:UOI524388 UYD524290:UYE524388 VHZ524290:VIA524388 VRV524290:VRW524388 WBR524290:WBS524388 WLN524290:WLO524388 WVJ524290:WVK524388 B589826:C589924 IX589826:IY589924 ST589826:SU589924 ACP589826:ACQ589924 AML589826:AMM589924 AWH589826:AWI589924 BGD589826:BGE589924 BPZ589826:BQA589924 BZV589826:BZW589924 CJR589826:CJS589924 CTN589826:CTO589924 DDJ589826:DDK589924 DNF589826:DNG589924 DXB589826:DXC589924 EGX589826:EGY589924 EQT589826:EQU589924 FAP589826:FAQ589924 FKL589826:FKM589924 FUH589826:FUI589924 GED589826:GEE589924 GNZ589826:GOA589924 GXV589826:GXW589924 HHR589826:HHS589924 HRN589826:HRO589924 IBJ589826:IBK589924 ILF589826:ILG589924 IVB589826:IVC589924 JEX589826:JEY589924 JOT589826:JOU589924 JYP589826:JYQ589924 KIL589826:KIM589924 KSH589826:KSI589924 LCD589826:LCE589924 LLZ589826:LMA589924 LVV589826:LVW589924 MFR589826:MFS589924 MPN589826:MPO589924 MZJ589826:MZK589924 NJF589826:NJG589924 NTB589826:NTC589924 OCX589826:OCY589924 OMT589826:OMU589924 OWP589826:OWQ589924 PGL589826:PGM589924 PQH589826:PQI589924 QAD589826:QAE589924 QJZ589826:QKA589924 QTV589826:QTW589924 RDR589826:RDS589924 RNN589826:RNO589924 RXJ589826:RXK589924 SHF589826:SHG589924 SRB589826:SRC589924 TAX589826:TAY589924 TKT589826:TKU589924 TUP589826:TUQ589924 UEL589826:UEM589924 UOH589826:UOI589924 UYD589826:UYE589924 VHZ589826:VIA589924 VRV589826:VRW589924 WBR589826:WBS589924 WLN589826:WLO589924 WVJ589826:WVK589924 B655362:C655460 IX655362:IY655460 ST655362:SU655460 ACP655362:ACQ655460 AML655362:AMM655460 AWH655362:AWI655460 BGD655362:BGE655460 BPZ655362:BQA655460 BZV655362:BZW655460 CJR655362:CJS655460 CTN655362:CTO655460 DDJ655362:DDK655460 DNF655362:DNG655460 DXB655362:DXC655460 EGX655362:EGY655460 EQT655362:EQU655460 FAP655362:FAQ655460 FKL655362:FKM655460 FUH655362:FUI655460 GED655362:GEE655460 GNZ655362:GOA655460 GXV655362:GXW655460 HHR655362:HHS655460 HRN655362:HRO655460 IBJ655362:IBK655460 ILF655362:ILG655460 IVB655362:IVC655460 JEX655362:JEY655460 JOT655362:JOU655460 JYP655362:JYQ655460 KIL655362:KIM655460 KSH655362:KSI655460 LCD655362:LCE655460 LLZ655362:LMA655460 LVV655362:LVW655460 MFR655362:MFS655460 MPN655362:MPO655460 MZJ655362:MZK655460 NJF655362:NJG655460 NTB655362:NTC655460 OCX655362:OCY655460 OMT655362:OMU655460 OWP655362:OWQ655460 PGL655362:PGM655460 PQH655362:PQI655460 QAD655362:QAE655460 QJZ655362:QKA655460 QTV655362:QTW655460 RDR655362:RDS655460 RNN655362:RNO655460 RXJ655362:RXK655460 SHF655362:SHG655460 SRB655362:SRC655460 TAX655362:TAY655460 TKT655362:TKU655460 TUP655362:TUQ655460 UEL655362:UEM655460 UOH655362:UOI655460 UYD655362:UYE655460 VHZ655362:VIA655460 VRV655362:VRW655460 WBR655362:WBS655460 WLN655362:WLO655460 WVJ655362:WVK655460 B720898:C720996 IX720898:IY720996 ST720898:SU720996 ACP720898:ACQ720996 AML720898:AMM720996 AWH720898:AWI720996 BGD720898:BGE720996 BPZ720898:BQA720996 BZV720898:BZW720996 CJR720898:CJS720996 CTN720898:CTO720996 DDJ720898:DDK720996 DNF720898:DNG720996 DXB720898:DXC720996 EGX720898:EGY720996 EQT720898:EQU720996 FAP720898:FAQ720996 FKL720898:FKM720996 FUH720898:FUI720996 GED720898:GEE720996 GNZ720898:GOA720996 GXV720898:GXW720996 HHR720898:HHS720996 HRN720898:HRO720996 IBJ720898:IBK720996 ILF720898:ILG720996 IVB720898:IVC720996 JEX720898:JEY720996 JOT720898:JOU720996 JYP720898:JYQ720996 KIL720898:KIM720996 KSH720898:KSI720996 LCD720898:LCE720996 LLZ720898:LMA720996 LVV720898:LVW720996 MFR720898:MFS720996 MPN720898:MPO720996 MZJ720898:MZK720996 NJF720898:NJG720996 NTB720898:NTC720996 OCX720898:OCY720996 OMT720898:OMU720996 OWP720898:OWQ720996 PGL720898:PGM720996 PQH720898:PQI720996 QAD720898:QAE720996 QJZ720898:QKA720996 QTV720898:QTW720996 RDR720898:RDS720996 RNN720898:RNO720996 RXJ720898:RXK720996 SHF720898:SHG720996 SRB720898:SRC720996 TAX720898:TAY720996 TKT720898:TKU720996 TUP720898:TUQ720996 UEL720898:UEM720996 UOH720898:UOI720996 UYD720898:UYE720996 VHZ720898:VIA720996 VRV720898:VRW720996 WBR720898:WBS720996 WLN720898:WLO720996 WVJ720898:WVK720996 B786434:C786532 IX786434:IY786532 ST786434:SU786532 ACP786434:ACQ786532 AML786434:AMM786532 AWH786434:AWI786532 BGD786434:BGE786532 BPZ786434:BQA786532 BZV786434:BZW786532 CJR786434:CJS786532 CTN786434:CTO786532 DDJ786434:DDK786532 DNF786434:DNG786532 DXB786434:DXC786532 EGX786434:EGY786532 EQT786434:EQU786532 FAP786434:FAQ786532 FKL786434:FKM786532 FUH786434:FUI786532 GED786434:GEE786532 GNZ786434:GOA786532 GXV786434:GXW786532 HHR786434:HHS786532 HRN786434:HRO786532 IBJ786434:IBK786532 ILF786434:ILG786532 IVB786434:IVC786532 JEX786434:JEY786532 JOT786434:JOU786532 JYP786434:JYQ786532 KIL786434:KIM786532 KSH786434:KSI786532 LCD786434:LCE786532 LLZ786434:LMA786532 LVV786434:LVW786532 MFR786434:MFS786532 MPN786434:MPO786532 MZJ786434:MZK786532 NJF786434:NJG786532 NTB786434:NTC786532 OCX786434:OCY786532 OMT786434:OMU786532 OWP786434:OWQ786532 PGL786434:PGM786532 PQH786434:PQI786532 QAD786434:QAE786532 QJZ786434:QKA786532 QTV786434:QTW786532 RDR786434:RDS786532 RNN786434:RNO786532 RXJ786434:RXK786532 SHF786434:SHG786532 SRB786434:SRC786532 TAX786434:TAY786532 TKT786434:TKU786532 TUP786434:TUQ786532 UEL786434:UEM786532 UOH786434:UOI786532 UYD786434:UYE786532 VHZ786434:VIA786532 VRV786434:VRW786532 WBR786434:WBS786532 WLN786434:WLO786532 WVJ786434:WVK786532 B851970:C852068 IX851970:IY852068 ST851970:SU852068 ACP851970:ACQ852068 AML851970:AMM852068 AWH851970:AWI852068 BGD851970:BGE852068 BPZ851970:BQA852068 BZV851970:BZW852068 CJR851970:CJS852068 CTN851970:CTO852068 DDJ851970:DDK852068 DNF851970:DNG852068 DXB851970:DXC852068 EGX851970:EGY852068 EQT851970:EQU852068 FAP851970:FAQ852068 FKL851970:FKM852068 FUH851970:FUI852068 GED851970:GEE852068 GNZ851970:GOA852068 GXV851970:GXW852068 HHR851970:HHS852068 HRN851970:HRO852068 IBJ851970:IBK852068 ILF851970:ILG852068 IVB851970:IVC852068 JEX851970:JEY852068 JOT851970:JOU852068 JYP851970:JYQ852068 KIL851970:KIM852068 KSH851970:KSI852068 LCD851970:LCE852068 LLZ851970:LMA852068 LVV851970:LVW852068 MFR851970:MFS852068 MPN851970:MPO852068 MZJ851970:MZK852068 NJF851970:NJG852068 NTB851970:NTC852068 OCX851970:OCY852068 OMT851970:OMU852068 OWP851970:OWQ852068 PGL851970:PGM852068 PQH851970:PQI852068 QAD851970:QAE852068 QJZ851970:QKA852068 QTV851970:QTW852068 RDR851970:RDS852068 RNN851970:RNO852068 RXJ851970:RXK852068 SHF851970:SHG852068 SRB851970:SRC852068 TAX851970:TAY852068 TKT851970:TKU852068 TUP851970:TUQ852068 UEL851970:UEM852068 UOH851970:UOI852068 UYD851970:UYE852068 VHZ851970:VIA852068 VRV851970:VRW852068 WBR851970:WBS852068 WLN851970:WLO852068 WVJ851970:WVK852068 B917506:C917604 IX917506:IY917604 ST917506:SU917604 ACP917506:ACQ917604 AML917506:AMM917604 AWH917506:AWI917604 BGD917506:BGE917604 BPZ917506:BQA917604 BZV917506:BZW917604 CJR917506:CJS917604 CTN917506:CTO917604 DDJ917506:DDK917604 DNF917506:DNG917604 DXB917506:DXC917604 EGX917506:EGY917604 EQT917506:EQU917604 FAP917506:FAQ917604 FKL917506:FKM917604 FUH917506:FUI917604 GED917506:GEE917604 GNZ917506:GOA917604 GXV917506:GXW917604 HHR917506:HHS917604 HRN917506:HRO917604 IBJ917506:IBK917604 ILF917506:ILG917604 IVB917506:IVC917604 JEX917506:JEY917604 JOT917506:JOU917604 JYP917506:JYQ917604 KIL917506:KIM917604 KSH917506:KSI917604 LCD917506:LCE917604 LLZ917506:LMA917604 LVV917506:LVW917604 MFR917506:MFS917604 MPN917506:MPO917604 MZJ917506:MZK917604 NJF917506:NJG917604 NTB917506:NTC917604 OCX917506:OCY917604 OMT917506:OMU917604 OWP917506:OWQ917604 PGL917506:PGM917604 PQH917506:PQI917604 QAD917506:QAE917604 QJZ917506:QKA917604 QTV917506:QTW917604 RDR917506:RDS917604 RNN917506:RNO917604 RXJ917506:RXK917604 SHF917506:SHG917604 SRB917506:SRC917604 TAX917506:TAY917604 TKT917506:TKU917604 TUP917506:TUQ917604 UEL917506:UEM917604 UOH917506:UOI917604 UYD917506:UYE917604 VHZ917506:VIA917604 VRV917506:VRW917604 WBR917506:WBS917604 WLN917506:WLO917604 WVJ917506:WVK917604 B983042:C983140 IX983042:IY983140 ST983042:SU983140 ACP983042:ACQ983140 AML983042:AMM983140 AWH983042:AWI983140 BGD983042:BGE983140 BPZ983042:BQA983140 BZV983042:BZW983140 CJR983042:CJS983140 CTN983042:CTO983140 DDJ983042:DDK983140 DNF983042:DNG983140 DXB983042:DXC983140 EGX983042:EGY983140 EQT983042:EQU983140 FAP983042:FAQ983140 FKL983042:FKM983140 FUH983042:FUI983140 GED983042:GEE983140 GNZ983042:GOA983140 GXV983042:GXW983140 HHR983042:HHS983140 HRN983042:HRO983140 IBJ983042:IBK983140 ILF983042:ILG983140 IVB983042:IVC983140 JEX983042:JEY983140 JOT983042:JOU983140 JYP983042:JYQ983140 KIL983042:KIM983140 KSH983042:KSI983140 LCD983042:LCE983140 LLZ983042:LMA983140 LVV983042:LVW983140 MFR983042:MFS983140 MPN983042:MPO983140 MZJ983042:MZK983140 NJF983042:NJG983140 NTB983042:NTC983140 OCX983042:OCY983140 OMT983042:OMU983140 OWP983042:OWQ983140 PGL983042:PGM983140 PQH983042:PQI983140 QAD983042:QAE983140 QJZ983042:QKA983140 QTV983042:QTW983140 RDR983042:RDS983140 RNN983042:RNO983140 RXJ983042:RXK983140 SHF983042:SHG983140 SRB983042:SRC983140 TAX983042:TAY983140 TKT983042:TKU983140 TUP983042:TUQ983140 UEL983042:UEM983140 UOH983042:UOI983140 UYD983042:UYE983140 VHZ983042:VIA983140 VRV983042:VRW983140 WBR983042:WBS983140 WLN983042:WLO983140 WVJ983042:WVK983140" xr:uid="{5D1D4E02-AFB8-4000-88F4-AE0294B440A4}">
      <formula1>0</formula1>
      <formula2>33</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FC56D-9B97-4375-A441-09EE894D5D19}">
  <sheetPr>
    <tabColor rgb="FFFFC000"/>
  </sheetPr>
  <dimension ref="B1:K71"/>
  <sheetViews>
    <sheetView topLeftCell="A14" zoomScaleNormal="100" workbookViewId="0">
      <selection activeCell="C34" sqref="C34:F34"/>
    </sheetView>
  </sheetViews>
  <sheetFormatPr defaultColWidth="9.26953125" defaultRowHeight="14.5" x14ac:dyDescent="0.35"/>
  <cols>
    <col min="1" max="2" width="9.26953125" style="49"/>
    <col min="3" max="3" width="40" style="49" customWidth="1"/>
    <col min="4" max="4" width="12" style="49" customWidth="1"/>
    <col min="5" max="5" width="33.453125" style="50" customWidth="1"/>
    <col min="6" max="6" width="29.26953125" style="49" bestFit="1" customWidth="1"/>
    <col min="7" max="7" width="3" style="49" customWidth="1"/>
    <col min="8" max="14" width="5.26953125" style="49" customWidth="1"/>
    <col min="15" max="15" width="8.7265625" style="49" bestFit="1" customWidth="1"/>
    <col min="16" max="16384" width="9.26953125" style="49"/>
  </cols>
  <sheetData>
    <row r="1" spans="2:8" ht="19" thickBot="1" x14ac:dyDescent="0.5">
      <c r="C1" s="85" t="s">
        <v>1263</v>
      </c>
      <c r="D1" s="86"/>
      <c r="E1" s="86"/>
      <c r="F1" s="87"/>
    </row>
    <row r="2" spans="2:8" ht="15" thickBot="1" x14ac:dyDescent="0.4">
      <c r="H2" s="58"/>
    </row>
    <row r="3" spans="2:8" ht="16" thickBot="1" x14ac:dyDescent="0.4">
      <c r="C3" s="82" t="s">
        <v>1262</v>
      </c>
      <c r="D3" s="83"/>
      <c r="E3" s="83"/>
      <c r="F3" s="84"/>
      <c r="H3" s="58"/>
    </row>
    <row r="4" spans="2:8" ht="15" customHeight="1" thickBot="1" x14ac:dyDescent="0.4">
      <c r="C4" s="91" t="s">
        <v>1261</v>
      </c>
      <c r="D4" s="92"/>
      <c r="E4" s="92"/>
      <c r="F4" s="93"/>
      <c r="H4" s="58"/>
    </row>
    <row r="5" spans="2:8" ht="15" customHeight="1" thickBot="1" x14ac:dyDescent="0.4">
      <c r="C5" s="91" t="s">
        <v>1260</v>
      </c>
      <c r="D5" s="92"/>
      <c r="E5" s="92"/>
      <c r="F5" s="93"/>
    </row>
    <row r="6" spans="2:8" ht="15" customHeight="1" thickBot="1" x14ac:dyDescent="0.4">
      <c r="C6" s="91" t="s">
        <v>1259</v>
      </c>
      <c r="D6" s="92"/>
      <c r="E6" s="92"/>
      <c r="F6" s="93"/>
    </row>
    <row r="7" spans="2:8" ht="15" customHeight="1" thickBot="1" x14ac:dyDescent="0.4">
      <c r="C7" s="88" t="s">
        <v>1258</v>
      </c>
      <c r="D7" s="89"/>
      <c r="E7" s="89"/>
      <c r="F7" s="90"/>
    </row>
    <row r="8" spans="2:8" ht="24.65" customHeight="1" thickBot="1" x14ac:dyDescent="0.4">
      <c r="C8" s="91" t="s">
        <v>1257</v>
      </c>
      <c r="D8" s="92"/>
      <c r="E8" s="92"/>
      <c r="F8" s="93"/>
    </row>
    <row r="9" spans="2:8" ht="16.149999999999999" customHeight="1" thickBot="1" x14ac:dyDescent="0.4">
      <c r="C9" s="91" t="s">
        <v>1256</v>
      </c>
      <c r="D9" s="92"/>
      <c r="E9" s="92"/>
      <c r="F9" s="93"/>
    </row>
    <row r="10" spans="2:8" ht="37.15" customHeight="1" x14ac:dyDescent="0.35">
      <c r="B10"/>
      <c r="C10" s="88" t="s">
        <v>1255</v>
      </c>
      <c r="D10" s="89"/>
      <c r="E10" s="89"/>
      <c r="F10" s="90"/>
    </row>
    <row r="11" spans="2:8" customFormat="1" x14ac:dyDescent="0.35">
      <c r="C11" s="94"/>
      <c r="D11" s="94"/>
      <c r="E11" s="94"/>
      <c r="F11" s="94"/>
    </row>
    <row r="12" spans="2:8" customFormat="1" ht="20.25" customHeight="1" x14ac:dyDescent="0.35">
      <c r="C12" s="96" t="s">
        <v>1254</v>
      </c>
      <c r="D12" s="96"/>
      <c r="E12" s="96"/>
      <c r="F12" s="96"/>
      <c r="G12" s="49"/>
      <c r="H12" s="58"/>
    </row>
    <row r="13" spans="2:8" customFormat="1" ht="15" customHeight="1" x14ac:dyDescent="0.35">
      <c r="B13" s="49"/>
      <c r="C13" s="95"/>
      <c r="D13" s="95"/>
      <c r="E13" s="95"/>
      <c r="F13" s="95"/>
      <c r="H13" s="57"/>
    </row>
    <row r="14" spans="2:8" x14ac:dyDescent="0.35">
      <c r="B14"/>
      <c r="E14" s="49"/>
      <c r="H14" s="57"/>
    </row>
    <row r="15" spans="2:8" customFormat="1" x14ac:dyDescent="0.35">
      <c r="C15" s="49"/>
      <c r="D15" s="49"/>
      <c r="E15" s="49"/>
      <c r="F15" s="49"/>
      <c r="H15" s="57"/>
    </row>
    <row r="16" spans="2:8" customFormat="1" x14ac:dyDescent="0.35">
      <c r="C16" s="49"/>
      <c r="D16" s="49"/>
      <c r="E16" s="49"/>
      <c r="F16" s="49"/>
      <c r="H16" s="49"/>
    </row>
    <row r="17" spans="2:11" customFormat="1" x14ac:dyDescent="0.35">
      <c r="C17" s="49"/>
      <c r="D17" s="49"/>
      <c r="E17" s="49"/>
      <c r="F17" s="49"/>
      <c r="H17" s="49"/>
    </row>
    <row r="18" spans="2:11" customFormat="1" x14ac:dyDescent="0.35">
      <c r="C18" s="49"/>
      <c r="D18" s="49"/>
      <c r="E18" s="49"/>
      <c r="F18" s="49"/>
    </row>
    <row r="19" spans="2:11" customFormat="1" x14ac:dyDescent="0.35">
      <c r="C19" s="49"/>
      <c r="D19" s="49"/>
      <c r="E19" s="49"/>
      <c r="F19" s="49"/>
    </row>
    <row r="20" spans="2:11" customFormat="1" x14ac:dyDescent="0.35">
      <c r="C20" s="49"/>
      <c r="D20" s="49"/>
      <c r="E20" s="49"/>
      <c r="F20" s="49"/>
    </row>
    <row r="21" spans="2:11" customFormat="1" x14ac:dyDescent="0.35">
      <c r="C21" s="49"/>
      <c r="D21" s="49"/>
      <c r="E21" s="49"/>
      <c r="F21" s="49"/>
    </row>
    <row r="22" spans="2:11" customFormat="1" x14ac:dyDescent="0.35">
      <c r="C22" s="49"/>
      <c r="D22" s="49"/>
      <c r="E22" s="49"/>
      <c r="F22" s="49"/>
    </row>
    <row r="23" spans="2:11" customFormat="1" x14ac:dyDescent="0.35">
      <c r="C23" s="49"/>
      <c r="D23" s="49"/>
      <c r="E23" s="49"/>
      <c r="F23" s="49"/>
    </row>
    <row r="24" spans="2:11" customFormat="1" ht="15" thickBot="1" x14ac:dyDescent="0.4">
      <c r="C24" s="57"/>
      <c r="D24" s="56"/>
      <c r="E24" s="55"/>
    </row>
    <row r="25" spans="2:11" customFormat="1" ht="15" thickBot="1" x14ac:dyDescent="0.4">
      <c r="C25" s="109" t="s">
        <v>1253</v>
      </c>
      <c r="D25" s="110"/>
      <c r="E25" s="110"/>
      <c r="F25" s="111"/>
    </row>
    <row r="26" spans="2:11" ht="75.650000000000006" customHeight="1" thickBot="1" x14ac:dyDescent="0.4">
      <c r="B26" s="54" t="s">
        <v>1252</v>
      </c>
      <c r="C26" s="112" t="s">
        <v>1251</v>
      </c>
      <c r="D26" s="113"/>
      <c r="E26" s="113"/>
      <c r="F26" s="114"/>
      <c r="I26" s="53"/>
      <c r="J26" s="53"/>
      <c r="K26" s="53"/>
    </row>
    <row r="27" spans="2:11" ht="33.65" customHeight="1" thickBot="1" x14ac:dyDescent="0.4">
      <c r="B27" s="54" t="s">
        <v>1250</v>
      </c>
      <c r="C27" s="97" t="s">
        <v>1249</v>
      </c>
      <c r="D27" s="98"/>
      <c r="E27" s="98"/>
      <c r="F27" s="99"/>
    </row>
    <row r="28" spans="2:11" ht="39" customHeight="1" thickBot="1" x14ac:dyDescent="0.4">
      <c r="B28" s="54" t="s">
        <v>1248</v>
      </c>
      <c r="C28" s="103" t="s">
        <v>1247</v>
      </c>
      <c r="D28" s="104"/>
      <c r="E28" s="104"/>
      <c r="F28" s="105"/>
    </row>
    <row r="29" spans="2:11" ht="52.5" customHeight="1" thickBot="1" x14ac:dyDescent="0.4">
      <c r="B29" s="54" t="s">
        <v>1246</v>
      </c>
      <c r="C29" s="100" t="s">
        <v>1245</v>
      </c>
      <c r="D29" s="101"/>
      <c r="E29" s="101"/>
      <c r="F29" s="102"/>
    </row>
    <row r="30" spans="2:11" ht="35.5" customHeight="1" thickBot="1" x14ac:dyDescent="0.4">
      <c r="B30" s="54" t="s">
        <v>1244</v>
      </c>
      <c r="C30" s="103" t="s">
        <v>1243</v>
      </c>
      <c r="D30" s="104"/>
      <c r="E30" s="104"/>
      <c r="F30" s="105"/>
    </row>
    <row r="31" spans="2:11" ht="30.75" customHeight="1" thickBot="1" x14ac:dyDescent="0.4">
      <c r="B31" s="54" t="s">
        <v>1242</v>
      </c>
      <c r="C31" s="103" t="s">
        <v>1241</v>
      </c>
      <c r="D31" s="118"/>
      <c r="E31" s="118"/>
      <c r="F31" s="119"/>
    </row>
    <row r="32" spans="2:11" ht="37.15" customHeight="1" thickBot="1" x14ac:dyDescent="0.4">
      <c r="B32" s="54" t="s">
        <v>1240</v>
      </c>
      <c r="C32" s="103" t="s">
        <v>1239</v>
      </c>
      <c r="D32" s="104"/>
      <c r="E32" s="104"/>
      <c r="F32" s="105"/>
    </row>
    <row r="33" spans="2:8" ht="72.650000000000006" customHeight="1" thickBot="1" x14ac:dyDescent="0.4">
      <c r="B33" s="54" t="s">
        <v>1238</v>
      </c>
      <c r="C33" s="103" t="s">
        <v>1237</v>
      </c>
      <c r="D33" s="118"/>
      <c r="E33" s="118"/>
      <c r="F33" s="119"/>
    </row>
    <row r="34" spans="2:8" ht="37.5" customHeight="1" thickBot="1" x14ac:dyDescent="0.4">
      <c r="B34" s="54" t="s">
        <v>1236</v>
      </c>
      <c r="C34" s="103" t="s">
        <v>1235</v>
      </c>
      <c r="D34" s="118"/>
      <c r="E34" s="118"/>
      <c r="F34" s="119"/>
    </row>
    <row r="35" spans="2:8" ht="15" customHeight="1" thickBot="1" x14ac:dyDescent="0.4">
      <c r="C35" s="52"/>
      <c r="D35" s="52"/>
      <c r="E35" s="52"/>
      <c r="F35" s="52"/>
      <c r="G35" s="53"/>
      <c r="H35" s="53"/>
    </row>
    <row r="36" spans="2:8" ht="15" thickBot="1" x14ac:dyDescent="0.4">
      <c r="B36" s="115" t="s">
        <v>1234</v>
      </c>
      <c r="C36" s="115"/>
      <c r="D36" s="115"/>
      <c r="E36" s="115"/>
      <c r="F36" s="51" t="s">
        <v>1233</v>
      </c>
    </row>
    <row r="37" spans="2:8" ht="16.899999999999999" customHeight="1" thickBot="1" x14ac:dyDescent="0.4">
      <c r="B37" s="116" t="s">
        <v>1232</v>
      </c>
      <c r="C37" s="117"/>
      <c r="D37" s="117"/>
      <c r="E37" s="117"/>
      <c r="F37" s="51" t="s">
        <v>1231</v>
      </c>
    </row>
    <row r="38" spans="2:8" ht="19.899999999999999" customHeight="1" thickBot="1" x14ac:dyDescent="0.4">
      <c r="B38" s="120" t="s">
        <v>1230</v>
      </c>
      <c r="C38" s="121"/>
      <c r="D38" s="121"/>
      <c r="E38" s="122"/>
      <c r="F38" s="51" t="s">
        <v>1229</v>
      </c>
      <c r="G38" s="52"/>
      <c r="H38" s="52"/>
    </row>
    <row r="39" spans="2:8" ht="15" thickBot="1" x14ac:dyDescent="0.4">
      <c r="B39" s="107" t="s">
        <v>1228</v>
      </c>
      <c r="C39" s="108"/>
      <c r="D39" s="108"/>
      <c r="E39" s="108"/>
      <c r="F39" s="51" t="s">
        <v>1227</v>
      </c>
    </row>
    <row r="40" spans="2:8" x14ac:dyDescent="0.35">
      <c r="C40" s="106"/>
      <c r="D40" s="106"/>
      <c r="E40" s="106"/>
    </row>
    <row r="41" spans="2:8" x14ac:dyDescent="0.35">
      <c r="E41" s="49"/>
    </row>
    <row r="60" s="49" customFormat="1" x14ac:dyDescent="0.35"/>
    <row r="61" s="49" customFormat="1" x14ac:dyDescent="0.35"/>
    <row r="62" s="49" customFormat="1" x14ac:dyDescent="0.35"/>
    <row r="63" s="49" customFormat="1" x14ac:dyDescent="0.35"/>
    <row r="64" s="49" customFormat="1" x14ac:dyDescent="0.35"/>
    <row r="65" spans="5:5" x14ac:dyDescent="0.35">
      <c r="E65" s="49"/>
    </row>
    <row r="66" spans="5:5" x14ac:dyDescent="0.35">
      <c r="E66" s="49"/>
    </row>
    <row r="67" spans="5:5" x14ac:dyDescent="0.35">
      <c r="E67" s="49"/>
    </row>
    <row r="68" spans="5:5" x14ac:dyDescent="0.35">
      <c r="E68" s="49"/>
    </row>
    <row r="69" spans="5:5" x14ac:dyDescent="0.35">
      <c r="E69" s="49"/>
    </row>
    <row r="70" spans="5:5" x14ac:dyDescent="0.35">
      <c r="E70" s="49"/>
    </row>
    <row r="71" spans="5:5" x14ac:dyDescent="0.35">
      <c r="E71" s="49"/>
    </row>
  </sheetData>
  <mergeCells count="27">
    <mergeCell ref="C40:E40"/>
    <mergeCell ref="B39:E39"/>
    <mergeCell ref="C25:F25"/>
    <mergeCell ref="C26:F26"/>
    <mergeCell ref="B36:E36"/>
    <mergeCell ref="B37:E37"/>
    <mergeCell ref="C31:F31"/>
    <mergeCell ref="B38:E38"/>
    <mergeCell ref="C34:F34"/>
    <mergeCell ref="C32:F32"/>
    <mergeCell ref="C33:F33"/>
    <mergeCell ref="C30:F30"/>
    <mergeCell ref="C11:F11"/>
    <mergeCell ref="C13:F13"/>
    <mergeCell ref="C12:F12"/>
    <mergeCell ref="C27:F27"/>
    <mergeCell ref="C29:F29"/>
    <mergeCell ref="C28:F28"/>
    <mergeCell ref="C3:F3"/>
    <mergeCell ref="C1:F1"/>
    <mergeCell ref="C10:F10"/>
    <mergeCell ref="C7:F7"/>
    <mergeCell ref="C8:F8"/>
    <mergeCell ref="C9:F9"/>
    <mergeCell ref="C4:F4"/>
    <mergeCell ref="C5:F5"/>
    <mergeCell ref="C6:F6"/>
  </mergeCells>
  <pageMargins left="0.7" right="0.7" top="0.75" bottom="0.75" header="0.3" footer="0.3"/>
  <pageSetup orientation="portrait" horizontalDpi="90" verticalDpi="90" r:id="rId1"/>
  <drawing r:id="rId2"/>
  <legacyDrawing r:id="rId3"/>
  <oleObjects>
    <mc:AlternateContent xmlns:mc="http://schemas.openxmlformats.org/markup-compatibility/2006">
      <mc:Choice Requires="x14">
        <oleObject progId="Word.Document.12" shapeId="5121" r:id="rId4">
          <objectPr defaultSize="0" autoPict="0" r:id="rId5">
            <anchor moveWithCells="1">
              <from>
                <xdr:col>2</xdr:col>
                <xdr:colOff>469900</xdr:colOff>
                <xdr:row>13</xdr:row>
                <xdr:rowOff>31750</xdr:rowOff>
              </from>
              <to>
                <xdr:col>5</xdr:col>
                <xdr:colOff>565150</xdr:colOff>
                <xdr:row>23</xdr:row>
                <xdr:rowOff>19050</xdr:rowOff>
              </to>
            </anchor>
          </objectPr>
        </oleObject>
      </mc:Choice>
      <mc:Fallback>
        <oleObject progId="Word.Document.12" shapeId="5121" r:id="rId4"/>
      </mc:Fallback>
    </mc:AlternateContent>
    <mc:AlternateContent xmlns:mc="http://schemas.openxmlformats.org/markup-compatibility/2006">
      <mc:Choice Requires="x14">
        <oleObject progId="Word.Document.12" shapeId="5122" r:id="rId6">
          <objectPr defaultSize="0" autoPict="0" r:id="rId7">
            <anchor moveWithCells="1">
              <from>
                <xdr:col>2</xdr:col>
                <xdr:colOff>469900</xdr:colOff>
                <xdr:row>13</xdr:row>
                <xdr:rowOff>31750</xdr:rowOff>
              </from>
              <to>
                <xdr:col>5</xdr:col>
                <xdr:colOff>565150</xdr:colOff>
                <xdr:row>23</xdr:row>
                <xdr:rowOff>19050</xdr:rowOff>
              </to>
            </anchor>
          </objectPr>
        </oleObject>
      </mc:Choice>
      <mc:Fallback>
        <oleObject progId="Word.Document.12" shapeId="5122"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8B533-1009-4AB3-B26E-8598122A06DD}">
  <sheetPr>
    <tabColor theme="8"/>
  </sheetPr>
  <dimension ref="B1:I265"/>
  <sheetViews>
    <sheetView topLeftCell="A235" workbookViewId="0">
      <selection activeCell="F8" sqref="F8"/>
    </sheetView>
  </sheetViews>
  <sheetFormatPr defaultRowHeight="14.5" x14ac:dyDescent="0.35"/>
  <cols>
    <col min="1" max="1" width="2.7265625" customWidth="1"/>
    <col min="2" max="2" width="10.54296875" bestFit="1" customWidth="1"/>
    <col min="3" max="3" width="19.453125" bestFit="1" customWidth="1"/>
    <col min="4" max="4" width="2.7265625" customWidth="1"/>
    <col min="5" max="5" width="13.26953125" bestFit="1" customWidth="1"/>
    <col min="6" max="6" width="34.26953125" style="15" bestFit="1" customWidth="1"/>
    <col min="7" max="7" width="13.26953125" bestFit="1" customWidth="1"/>
    <col min="8" max="8" width="1" customWidth="1"/>
    <col min="9" max="9" width="9.1796875" style="16"/>
    <col min="257" max="257" width="2.7265625" customWidth="1"/>
    <col min="258" max="258" width="10.54296875" bestFit="1" customWidth="1"/>
    <col min="259" max="259" width="19.453125" bestFit="1" customWidth="1"/>
    <col min="260" max="260" width="2.7265625" customWidth="1"/>
    <col min="261" max="261" width="13.26953125" bestFit="1" customWidth="1"/>
    <col min="262" max="262" width="34.26953125" bestFit="1" customWidth="1"/>
    <col min="263" max="263" width="13.26953125" bestFit="1" customWidth="1"/>
    <col min="264" max="264" width="1" customWidth="1"/>
    <col min="513" max="513" width="2.7265625" customWidth="1"/>
    <col min="514" max="514" width="10.54296875" bestFit="1" customWidth="1"/>
    <col min="515" max="515" width="19.453125" bestFit="1" customWidth="1"/>
    <col min="516" max="516" width="2.7265625" customWidth="1"/>
    <col min="517" max="517" width="13.26953125" bestFit="1" customWidth="1"/>
    <col min="518" max="518" width="34.26953125" bestFit="1" customWidth="1"/>
    <col min="519" max="519" width="13.26953125" bestFit="1" customWidth="1"/>
    <col min="520" max="520" width="1" customWidth="1"/>
    <col min="769" max="769" width="2.7265625" customWidth="1"/>
    <col min="770" max="770" width="10.54296875" bestFit="1" customWidth="1"/>
    <col min="771" max="771" width="19.453125" bestFit="1" customWidth="1"/>
    <col min="772" max="772" width="2.7265625" customWidth="1"/>
    <col min="773" max="773" width="13.26953125" bestFit="1" customWidth="1"/>
    <col min="774" max="774" width="34.26953125" bestFit="1" customWidth="1"/>
    <col min="775" max="775" width="13.26953125" bestFit="1" customWidth="1"/>
    <col min="776" max="776" width="1" customWidth="1"/>
    <col min="1025" max="1025" width="2.7265625" customWidth="1"/>
    <col min="1026" max="1026" width="10.54296875" bestFit="1" customWidth="1"/>
    <col min="1027" max="1027" width="19.453125" bestFit="1" customWidth="1"/>
    <col min="1028" max="1028" width="2.7265625" customWidth="1"/>
    <col min="1029" max="1029" width="13.26953125" bestFit="1" customWidth="1"/>
    <col min="1030" max="1030" width="34.26953125" bestFit="1" customWidth="1"/>
    <col min="1031" max="1031" width="13.26953125" bestFit="1" customWidth="1"/>
    <col min="1032" max="1032" width="1" customWidth="1"/>
    <col min="1281" max="1281" width="2.7265625" customWidth="1"/>
    <col min="1282" max="1282" width="10.54296875" bestFit="1" customWidth="1"/>
    <col min="1283" max="1283" width="19.453125" bestFit="1" customWidth="1"/>
    <col min="1284" max="1284" width="2.7265625" customWidth="1"/>
    <col min="1285" max="1285" width="13.26953125" bestFit="1" customWidth="1"/>
    <col min="1286" max="1286" width="34.26953125" bestFit="1" customWidth="1"/>
    <col min="1287" max="1287" width="13.26953125" bestFit="1" customWidth="1"/>
    <col min="1288" max="1288" width="1" customWidth="1"/>
    <col min="1537" max="1537" width="2.7265625" customWidth="1"/>
    <col min="1538" max="1538" width="10.54296875" bestFit="1" customWidth="1"/>
    <col min="1539" max="1539" width="19.453125" bestFit="1" customWidth="1"/>
    <col min="1540" max="1540" width="2.7265625" customWidth="1"/>
    <col min="1541" max="1541" width="13.26953125" bestFit="1" customWidth="1"/>
    <col min="1542" max="1542" width="34.26953125" bestFit="1" customWidth="1"/>
    <col min="1543" max="1543" width="13.26953125" bestFit="1" customWidth="1"/>
    <col min="1544" max="1544" width="1" customWidth="1"/>
    <col min="1793" max="1793" width="2.7265625" customWidth="1"/>
    <col min="1794" max="1794" width="10.54296875" bestFit="1" customWidth="1"/>
    <col min="1795" max="1795" width="19.453125" bestFit="1" customWidth="1"/>
    <col min="1796" max="1796" width="2.7265625" customWidth="1"/>
    <col min="1797" max="1797" width="13.26953125" bestFit="1" customWidth="1"/>
    <col min="1798" max="1798" width="34.26953125" bestFit="1" customWidth="1"/>
    <col min="1799" max="1799" width="13.26953125" bestFit="1" customWidth="1"/>
    <col min="1800" max="1800" width="1" customWidth="1"/>
    <col min="2049" max="2049" width="2.7265625" customWidth="1"/>
    <col min="2050" max="2050" width="10.54296875" bestFit="1" customWidth="1"/>
    <col min="2051" max="2051" width="19.453125" bestFit="1" customWidth="1"/>
    <col min="2052" max="2052" width="2.7265625" customWidth="1"/>
    <col min="2053" max="2053" width="13.26953125" bestFit="1" customWidth="1"/>
    <col min="2054" max="2054" width="34.26953125" bestFit="1" customWidth="1"/>
    <col min="2055" max="2055" width="13.26953125" bestFit="1" customWidth="1"/>
    <col min="2056" max="2056" width="1" customWidth="1"/>
    <col min="2305" max="2305" width="2.7265625" customWidth="1"/>
    <col min="2306" max="2306" width="10.54296875" bestFit="1" customWidth="1"/>
    <col min="2307" max="2307" width="19.453125" bestFit="1" customWidth="1"/>
    <col min="2308" max="2308" width="2.7265625" customWidth="1"/>
    <col min="2309" max="2309" width="13.26953125" bestFit="1" customWidth="1"/>
    <col min="2310" max="2310" width="34.26953125" bestFit="1" customWidth="1"/>
    <col min="2311" max="2311" width="13.26953125" bestFit="1" customWidth="1"/>
    <col min="2312" max="2312" width="1" customWidth="1"/>
    <col min="2561" max="2561" width="2.7265625" customWidth="1"/>
    <col min="2562" max="2562" width="10.54296875" bestFit="1" customWidth="1"/>
    <col min="2563" max="2563" width="19.453125" bestFit="1" customWidth="1"/>
    <col min="2564" max="2564" width="2.7265625" customWidth="1"/>
    <col min="2565" max="2565" width="13.26953125" bestFit="1" customWidth="1"/>
    <col min="2566" max="2566" width="34.26953125" bestFit="1" customWidth="1"/>
    <col min="2567" max="2567" width="13.26953125" bestFit="1" customWidth="1"/>
    <col min="2568" max="2568" width="1" customWidth="1"/>
    <col min="2817" max="2817" width="2.7265625" customWidth="1"/>
    <col min="2818" max="2818" width="10.54296875" bestFit="1" customWidth="1"/>
    <col min="2819" max="2819" width="19.453125" bestFit="1" customWidth="1"/>
    <col min="2820" max="2820" width="2.7265625" customWidth="1"/>
    <col min="2821" max="2821" width="13.26953125" bestFit="1" customWidth="1"/>
    <col min="2822" max="2822" width="34.26953125" bestFit="1" customWidth="1"/>
    <col min="2823" max="2823" width="13.26953125" bestFit="1" customWidth="1"/>
    <col min="2824" max="2824" width="1" customWidth="1"/>
    <col min="3073" max="3073" width="2.7265625" customWidth="1"/>
    <col min="3074" max="3074" width="10.54296875" bestFit="1" customWidth="1"/>
    <col min="3075" max="3075" width="19.453125" bestFit="1" customWidth="1"/>
    <col min="3076" max="3076" width="2.7265625" customWidth="1"/>
    <col min="3077" max="3077" width="13.26953125" bestFit="1" customWidth="1"/>
    <col min="3078" max="3078" width="34.26953125" bestFit="1" customWidth="1"/>
    <col min="3079" max="3079" width="13.26953125" bestFit="1" customWidth="1"/>
    <col min="3080" max="3080" width="1" customWidth="1"/>
    <col min="3329" max="3329" width="2.7265625" customWidth="1"/>
    <col min="3330" max="3330" width="10.54296875" bestFit="1" customWidth="1"/>
    <col min="3331" max="3331" width="19.453125" bestFit="1" customWidth="1"/>
    <col min="3332" max="3332" width="2.7265625" customWidth="1"/>
    <col min="3333" max="3333" width="13.26953125" bestFit="1" customWidth="1"/>
    <col min="3334" max="3334" width="34.26953125" bestFit="1" customWidth="1"/>
    <col min="3335" max="3335" width="13.26953125" bestFit="1" customWidth="1"/>
    <col min="3336" max="3336" width="1" customWidth="1"/>
    <col min="3585" max="3585" width="2.7265625" customWidth="1"/>
    <col min="3586" max="3586" width="10.54296875" bestFit="1" customWidth="1"/>
    <col min="3587" max="3587" width="19.453125" bestFit="1" customWidth="1"/>
    <col min="3588" max="3588" width="2.7265625" customWidth="1"/>
    <col min="3589" max="3589" width="13.26953125" bestFit="1" customWidth="1"/>
    <col min="3590" max="3590" width="34.26953125" bestFit="1" customWidth="1"/>
    <col min="3591" max="3591" width="13.26953125" bestFit="1" customWidth="1"/>
    <col min="3592" max="3592" width="1" customWidth="1"/>
    <col min="3841" max="3841" width="2.7265625" customWidth="1"/>
    <col min="3842" max="3842" width="10.54296875" bestFit="1" customWidth="1"/>
    <col min="3843" max="3843" width="19.453125" bestFit="1" customWidth="1"/>
    <col min="3844" max="3844" width="2.7265625" customWidth="1"/>
    <col min="3845" max="3845" width="13.26953125" bestFit="1" customWidth="1"/>
    <col min="3846" max="3846" width="34.26953125" bestFit="1" customWidth="1"/>
    <col min="3847" max="3847" width="13.26953125" bestFit="1" customWidth="1"/>
    <col min="3848" max="3848" width="1" customWidth="1"/>
    <col min="4097" max="4097" width="2.7265625" customWidth="1"/>
    <col min="4098" max="4098" width="10.54296875" bestFit="1" customWidth="1"/>
    <col min="4099" max="4099" width="19.453125" bestFit="1" customWidth="1"/>
    <col min="4100" max="4100" width="2.7265625" customWidth="1"/>
    <col min="4101" max="4101" width="13.26953125" bestFit="1" customWidth="1"/>
    <col min="4102" max="4102" width="34.26953125" bestFit="1" customWidth="1"/>
    <col min="4103" max="4103" width="13.26953125" bestFit="1" customWidth="1"/>
    <col min="4104" max="4104" width="1" customWidth="1"/>
    <col min="4353" max="4353" width="2.7265625" customWidth="1"/>
    <col min="4354" max="4354" width="10.54296875" bestFit="1" customWidth="1"/>
    <col min="4355" max="4355" width="19.453125" bestFit="1" customWidth="1"/>
    <col min="4356" max="4356" width="2.7265625" customWidth="1"/>
    <col min="4357" max="4357" width="13.26953125" bestFit="1" customWidth="1"/>
    <col min="4358" max="4358" width="34.26953125" bestFit="1" customWidth="1"/>
    <col min="4359" max="4359" width="13.26953125" bestFit="1" customWidth="1"/>
    <col min="4360" max="4360" width="1" customWidth="1"/>
    <col min="4609" max="4609" width="2.7265625" customWidth="1"/>
    <col min="4610" max="4610" width="10.54296875" bestFit="1" customWidth="1"/>
    <col min="4611" max="4611" width="19.453125" bestFit="1" customWidth="1"/>
    <col min="4612" max="4612" width="2.7265625" customWidth="1"/>
    <col min="4613" max="4613" width="13.26953125" bestFit="1" customWidth="1"/>
    <col min="4614" max="4614" width="34.26953125" bestFit="1" customWidth="1"/>
    <col min="4615" max="4615" width="13.26953125" bestFit="1" customWidth="1"/>
    <col min="4616" max="4616" width="1" customWidth="1"/>
    <col min="4865" max="4865" width="2.7265625" customWidth="1"/>
    <col min="4866" max="4866" width="10.54296875" bestFit="1" customWidth="1"/>
    <col min="4867" max="4867" width="19.453125" bestFit="1" customWidth="1"/>
    <col min="4868" max="4868" width="2.7265625" customWidth="1"/>
    <col min="4869" max="4869" width="13.26953125" bestFit="1" customWidth="1"/>
    <col min="4870" max="4870" width="34.26953125" bestFit="1" customWidth="1"/>
    <col min="4871" max="4871" width="13.26953125" bestFit="1" customWidth="1"/>
    <col min="4872" max="4872" width="1" customWidth="1"/>
    <col min="5121" max="5121" width="2.7265625" customWidth="1"/>
    <col min="5122" max="5122" width="10.54296875" bestFit="1" customWidth="1"/>
    <col min="5123" max="5123" width="19.453125" bestFit="1" customWidth="1"/>
    <col min="5124" max="5124" width="2.7265625" customWidth="1"/>
    <col min="5125" max="5125" width="13.26953125" bestFit="1" customWidth="1"/>
    <col min="5126" max="5126" width="34.26953125" bestFit="1" customWidth="1"/>
    <col min="5127" max="5127" width="13.26953125" bestFit="1" customWidth="1"/>
    <col min="5128" max="5128" width="1" customWidth="1"/>
    <col min="5377" max="5377" width="2.7265625" customWidth="1"/>
    <col min="5378" max="5378" width="10.54296875" bestFit="1" customWidth="1"/>
    <col min="5379" max="5379" width="19.453125" bestFit="1" customWidth="1"/>
    <col min="5380" max="5380" width="2.7265625" customWidth="1"/>
    <col min="5381" max="5381" width="13.26953125" bestFit="1" customWidth="1"/>
    <col min="5382" max="5382" width="34.26953125" bestFit="1" customWidth="1"/>
    <col min="5383" max="5383" width="13.26953125" bestFit="1" customWidth="1"/>
    <col min="5384" max="5384" width="1" customWidth="1"/>
    <col min="5633" max="5633" width="2.7265625" customWidth="1"/>
    <col min="5634" max="5634" width="10.54296875" bestFit="1" customWidth="1"/>
    <col min="5635" max="5635" width="19.453125" bestFit="1" customWidth="1"/>
    <col min="5636" max="5636" width="2.7265625" customWidth="1"/>
    <col min="5637" max="5637" width="13.26953125" bestFit="1" customWidth="1"/>
    <col min="5638" max="5638" width="34.26953125" bestFit="1" customWidth="1"/>
    <col min="5639" max="5639" width="13.26953125" bestFit="1" customWidth="1"/>
    <col min="5640" max="5640" width="1" customWidth="1"/>
    <col min="5889" max="5889" width="2.7265625" customWidth="1"/>
    <col min="5890" max="5890" width="10.54296875" bestFit="1" customWidth="1"/>
    <col min="5891" max="5891" width="19.453125" bestFit="1" customWidth="1"/>
    <col min="5892" max="5892" width="2.7265625" customWidth="1"/>
    <col min="5893" max="5893" width="13.26953125" bestFit="1" customWidth="1"/>
    <col min="5894" max="5894" width="34.26953125" bestFit="1" customWidth="1"/>
    <col min="5895" max="5895" width="13.26953125" bestFit="1" customWidth="1"/>
    <col min="5896" max="5896" width="1" customWidth="1"/>
    <col min="6145" max="6145" width="2.7265625" customWidth="1"/>
    <col min="6146" max="6146" width="10.54296875" bestFit="1" customWidth="1"/>
    <col min="6147" max="6147" width="19.453125" bestFit="1" customWidth="1"/>
    <col min="6148" max="6148" width="2.7265625" customWidth="1"/>
    <col min="6149" max="6149" width="13.26953125" bestFit="1" customWidth="1"/>
    <col min="6150" max="6150" width="34.26953125" bestFit="1" customWidth="1"/>
    <col min="6151" max="6151" width="13.26953125" bestFit="1" customWidth="1"/>
    <col min="6152" max="6152" width="1" customWidth="1"/>
    <col min="6401" max="6401" width="2.7265625" customWidth="1"/>
    <col min="6402" max="6402" width="10.54296875" bestFit="1" customWidth="1"/>
    <col min="6403" max="6403" width="19.453125" bestFit="1" customWidth="1"/>
    <col min="6404" max="6404" width="2.7265625" customWidth="1"/>
    <col min="6405" max="6405" width="13.26953125" bestFit="1" customWidth="1"/>
    <col min="6406" max="6406" width="34.26953125" bestFit="1" customWidth="1"/>
    <col min="6407" max="6407" width="13.26953125" bestFit="1" customWidth="1"/>
    <col min="6408" max="6408" width="1" customWidth="1"/>
    <col min="6657" max="6657" width="2.7265625" customWidth="1"/>
    <col min="6658" max="6658" width="10.54296875" bestFit="1" customWidth="1"/>
    <col min="6659" max="6659" width="19.453125" bestFit="1" customWidth="1"/>
    <col min="6660" max="6660" width="2.7265625" customWidth="1"/>
    <col min="6661" max="6661" width="13.26953125" bestFit="1" customWidth="1"/>
    <col min="6662" max="6662" width="34.26953125" bestFit="1" customWidth="1"/>
    <col min="6663" max="6663" width="13.26953125" bestFit="1" customWidth="1"/>
    <col min="6664" max="6664" width="1" customWidth="1"/>
    <col min="6913" max="6913" width="2.7265625" customWidth="1"/>
    <col min="6914" max="6914" width="10.54296875" bestFit="1" customWidth="1"/>
    <col min="6915" max="6915" width="19.453125" bestFit="1" customWidth="1"/>
    <col min="6916" max="6916" width="2.7265625" customWidth="1"/>
    <col min="6917" max="6917" width="13.26953125" bestFit="1" customWidth="1"/>
    <col min="6918" max="6918" width="34.26953125" bestFit="1" customWidth="1"/>
    <col min="6919" max="6919" width="13.26953125" bestFit="1" customWidth="1"/>
    <col min="6920" max="6920" width="1" customWidth="1"/>
    <col min="7169" max="7169" width="2.7265625" customWidth="1"/>
    <col min="7170" max="7170" width="10.54296875" bestFit="1" customWidth="1"/>
    <col min="7171" max="7171" width="19.453125" bestFit="1" customWidth="1"/>
    <col min="7172" max="7172" width="2.7265625" customWidth="1"/>
    <col min="7173" max="7173" width="13.26953125" bestFit="1" customWidth="1"/>
    <col min="7174" max="7174" width="34.26953125" bestFit="1" customWidth="1"/>
    <col min="7175" max="7175" width="13.26953125" bestFit="1" customWidth="1"/>
    <col min="7176" max="7176" width="1" customWidth="1"/>
    <col min="7425" max="7425" width="2.7265625" customWidth="1"/>
    <col min="7426" max="7426" width="10.54296875" bestFit="1" customWidth="1"/>
    <col min="7427" max="7427" width="19.453125" bestFit="1" customWidth="1"/>
    <col min="7428" max="7428" width="2.7265625" customWidth="1"/>
    <col min="7429" max="7429" width="13.26953125" bestFit="1" customWidth="1"/>
    <col min="7430" max="7430" width="34.26953125" bestFit="1" customWidth="1"/>
    <col min="7431" max="7431" width="13.26953125" bestFit="1" customWidth="1"/>
    <col min="7432" max="7432" width="1" customWidth="1"/>
    <col min="7681" max="7681" width="2.7265625" customWidth="1"/>
    <col min="7682" max="7682" width="10.54296875" bestFit="1" customWidth="1"/>
    <col min="7683" max="7683" width="19.453125" bestFit="1" customWidth="1"/>
    <col min="7684" max="7684" width="2.7265625" customWidth="1"/>
    <col min="7685" max="7685" width="13.26953125" bestFit="1" customWidth="1"/>
    <col min="7686" max="7686" width="34.26953125" bestFit="1" customWidth="1"/>
    <col min="7687" max="7687" width="13.26953125" bestFit="1" customWidth="1"/>
    <col min="7688" max="7688" width="1" customWidth="1"/>
    <col min="7937" max="7937" width="2.7265625" customWidth="1"/>
    <col min="7938" max="7938" width="10.54296875" bestFit="1" customWidth="1"/>
    <col min="7939" max="7939" width="19.453125" bestFit="1" customWidth="1"/>
    <col min="7940" max="7940" width="2.7265625" customWidth="1"/>
    <col min="7941" max="7941" width="13.26953125" bestFit="1" customWidth="1"/>
    <col min="7942" max="7942" width="34.26953125" bestFit="1" customWidth="1"/>
    <col min="7943" max="7943" width="13.26953125" bestFit="1" customWidth="1"/>
    <col min="7944" max="7944" width="1" customWidth="1"/>
    <col min="8193" max="8193" width="2.7265625" customWidth="1"/>
    <col min="8194" max="8194" width="10.54296875" bestFit="1" customWidth="1"/>
    <col min="8195" max="8195" width="19.453125" bestFit="1" customWidth="1"/>
    <col min="8196" max="8196" width="2.7265625" customWidth="1"/>
    <col min="8197" max="8197" width="13.26953125" bestFit="1" customWidth="1"/>
    <col min="8198" max="8198" width="34.26953125" bestFit="1" customWidth="1"/>
    <col min="8199" max="8199" width="13.26953125" bestFit="1" customWidth="1"/>
    <col min="8200" max="8200" width="1" customWidth="1"/>
    <col min="8449" max="8449" width="2.7265625" customWidth="1"/>
    <col min="8450" max="8450" width="10.54296875" bestFit="1" customWidth="1"/>
    <col min="8451" max="8451" width="19.453125" bestFit="1" customWidth="1"/>
    <col min="8452" max="8452" width="2.7265625" customWidth="1"/>
    <col min="8453" max="8453" width="13.26953125" bestFit="1" customWidth="1"/>
    <col min="8454" max="8454" width="34.26953125" bestFit="1" customWidth="1"/>
    <col min="8455" max="8455" width="13.26953125" bestFit="1" customWidth="1"/>
    <col min="8456" max="8456" width="1" customWidth="1"/>
    <col min="8705" max="8705" width="2.7265625" customWidth="1"/>
    <col min="8706" max="8706" width="10.54296875" bestFit="1" customWidth="1"/>
    <col min="8707" max="8707" width="19.453125" bestFit="1" customWidth="1"/>
    <col min="8708" max="8708" width="2.7265625" customWidth="1"/>
    <col min="8709" max="8709" width="13.26953125" bestFit="1" customWidth="1"/>
    <col min="8710" max="8710" width="34.26953125" bestFit="1" customWidth="1"/>
    <col min="8711" max="8711" width="13.26953125" bestFit="1" customWidth="1"/>
    <col min="8712" max="8712" width="1" customWidth="1"/>
    <col min="8961" max="8961" width="2.7265625" customWidth="1"/>
    <col min="8962" max="8962" width="10.54296875" bestFit="1" customWidth="1"/>
    <col min="8963" max="8963" width="19.453125" bestFit="1" customWidth="1"/>
    <col min="8964" max="8964" width="2.7265625" customWidth="1"/>
    <col min="8965" max="8965" width="13.26953125" bestFit="1" customWidth="1"/>
    <col min="8966" max="8966" width="34.26953125" bestFit="1" customWidth="1"/>
    <col min="8967" max="8967" width="13.26953125" bestFit="1" customWidth="1"/>
    <col min="8968" max="8968" width="1" customWidth="1"/>
    <col min="9217" max="9217" width="2.7265625" customWidth="1"/>
    <col min="9218" max="9218" width="10.54296875" bestFit="1" customWidth="1"/>
    <col min="9219" max="9219" width="19.453125" bestFit="1" customWidth="1"/>
    <col min="9220" max="9220" width="2.7265625" customWidth="1"/>
    <col min="9221" max="9221" width="13.26953125" bestFit="1" customWidth="1"/>
    <col min="9222" max="9222" width="34.26953125" bestFit="1" customWidth="1"/>
    <col min="9223" max="9223" width="13.26953125" bestFit="1" customWidth="1"/>
    <col min="9224" max="9224" width="1" customWidth="1"/>
    <col min="9473" max="9473" width="2.7265625" customWidth="1"/>
    <col min="9474" max="9474" width="10.54296875" bestFit="1" customWidth="1"/>
    <col min="9475" max="9475" width="19.453125" bestFit="1" customWidth="1"/>
    <col min="9476" max="9476" width="2.7265625" customWidth="1"/>
    <col min="9477" max="9477" width="13.26953125" bestFit="1" customWidth="1"/>
    <col min="9478" max="9478" width="34.26953125" bestFit="1" customWidth="1"/>
    <col min="9479" max="9479" width="13.26953125" bestFit="1" customWidth="1"/>
    <col min="9480" max="9480" width="1" customWidth="1"/>
    <col min="9729" max="9729" width="2.7265625" customWidth="1"/>
    <col min="9730" max="9730" width="10.54296875" bestFit="1" customWidth="1"/>
    <col min="9731" max="9731" width="19.453125" bestFit="1" customWidth="1"/>
    <col min="9732" max="9732" width="2.7265625" customWidth="1"/>
    <col min="9733" max="9733" width="13.26953125" bestFit="1" customWidth="1"/>
    <col min="9734" max="9734" width="34.26953125" bestFit="1" customWidth="1"/>
    <col min="9735" max="9735" width="13.26953125" bestFit="1" customWidth="1"/>
    <col min="9736" max="9736" width="1" customWidth="1"/>
    <col min="9985" max="9985" width="2.7265625" customWidth="1"/>
    <col min="9986" max="9986" width="10.54296875" bestFit="1" customWidth="1"/>
    <col min="9987" max="9987" width="19.453125" bestFit="1" customWidth="1"/>
    <col min="9988" max="9988" width="2.7265625" customWidth="1"/>
    <col min="9989" max="9989" width="13.26953125" bestFit="1" customWidth="1"/>
    <col min="9990" max="9990" width="34.26953125" bestFit="1" customWidth="1"/>
    <col min="9991" max="9991" width="13.26953125" bestFit="1" customWidth="1"/>
    <col min="9992" max="9992" width="1" customWidth="1"/>
    <col min="10241" max="10241" width="2.7265625" customWidth="1"/>
    <col min="10242" max="10242" width="10.54296875" bestFit="1" customWidth="1"/>
    <col min="10243" max="10243" width="19.453125" bestFit="1" customWidth="1"/>
    <col min="10244" max="10244" width="2.7265625" customWidth="1"/>
    <col min="10245" max="10245" width="13.26953125" bestFit="1" customWidth="1"/>
    <col min="10246" max="10246" width="34.26953125" bestFit="1" customWidth="1"/>
    <col min="10247" max="10247" width="13.26953125" bestFit="1" customWidth="1"/>
    <col min="10248" max="10248" width="1" customWidth="1"/>
    <col min="10497" max="10497" width="2.7265625" customWidth="1"/>
    <col min="10498" max="10498" width="10.54296875" bestFit="1" customWidth="1"/>
    <col min="10499" max="10499" width="19.453125" bestFit="1" customWidth="1"/>
    <col min="10500" max="10500" width="2.7265625" customWidth="1"/>
    <col min="10501" max="10501" width="13.26953125" bestFit="1" customWidth="1"/>
    <col min="10502" max="10502" width="34.26953125" bestFit="1" customWidth="1"/>
    <col min="10503" max="10503" width="13.26953125" bestFit="1" customWidth="1"/>
    <col min="10504" max="10504" width="1" customWidth="1"/>
    <col min="10753" max="10753" width="2.7265625" customWidth="1"/>
    <col min="10754" max="10754" width="10.54296875" bestFit="1" customWidth="1"/>
    <col min="10755" max="10755" width="19.453125" bestFit="1" customWidth="1"/>
    <col min="10756" max="10756" width="2.7265625" customWidth="1"/>
    <col min="10757" max="10757" width="13.26953125" bestFit="1" customWidth="1"/>
    <col min="10758" max="10758" width="34.26953125" bestFit="1" customWidth="1"/>
    <col min="10759" max="10759" width="13.26953125" bestFit="1" customWidth="1"/>
    <col min="10760" max="10760" width="1" customWidth="1"/>
    <col min="11009" max="11009" width="2.7265625" customWidth="1"/>
    <col min="11010" max="11010" width="10.54296875" bestFit="1" customWidth="1"/>
    <col min="11011" max="11011" width="19.453125" bestFit="1" customWidth="1"/>
    <col min="11012" max="11012" width="2.7265625" customWidth="1"/>
    <col min="11013" max="11013" width="13.26953125" bestFit="1" customWidth="1"/>
    <col min="11014" max="11014" width="34.26953125" bestFit="1" customWidth="1"/>
    <col min="11015" max="11015" width="13.26953125" bestFit="1" customWidth="1"/>
    <col min="11016" max="11016" width="1" customWidth="1"/>
    <col min="11265" max="11265" width="2.7265625" customWidth="1"/>
    <col min="11266" max="11266" width="10.54296875" bestFit="1" customWidth="1"/>
    <col min="11267" max="11267" width="19.453125" bestFit="1" customWidth="1"/>
    <col min="11268" max="11268" width="2.7265625" customWidth="1"/>
    <col min="11269" max="11269" width="13.26953125" bestFit="1" customWidth="1"/>
    <col min="11270" max="11270" width="34.26953125" bestFit="1" customWidth="1"/>
    <col min="11271" max="11271" width="13.26953125" bestFit="1" customWidth="1"/>
    <col min="11272" max="11272" width="1" customWidth="1"/>
    <col min="11521" max="11521" width="2.7265625" customWidth="1"/>
    <col min="11522" max="11522" width="10.54296875" bestFit="1" customWidth="1"/>
    <col min="11523" max="11523" width="19.453125" bestFit="1" customWidth="1"/>
    <col min="11524" max="11524" width="2.7265625" customWidth="1"/>
    <col min="11525" max="11525" width="13.26953125" bestFit="1" customWidth="1"/>
    <col min="11526" max="11526" width="34.26953125" bestFit="1" customWidth="1"/>
    <col min="11527" max="11527" width="13.26953125" bestFit="1" customWidth="1"/>
    <col min="11528" max="11528" width="1" customWidth="1"/>
    <col min="11777" max="11777" width="2.7265625" customWidth="1"/>
    <col min="11778" max="11778" width="10.54296875" bestFit="1" customWidth="1"/>
    <col min="11779" max="11779" width="19.453125" bestFit="1" customWidth="1"/>
    <col min="11780" max="11780" width="2.7265625" customWidth="1"/>
    <col min="11781" max="11781" width="13.26953125" bestFit="1" customWidth="1"/>
    <col min="11782" max="11782" width="34.26953125" bestFit="1" customWidth="1"/>
    <col min="11783" max="11783" width="13.26953125" bestFit="1" customWidth="1"/>
    <col min="11784" max="11784" width="1" customWidth="1"/>
    <col min="12033" max="12033" width="2.7265625" customWidth="1"/>
    <col min="12034" max="12034" width="10.54296875" bestFit="1" customWidth="1"/>
    <col min="12035" max="12035" width="19.453125" bestFit="1" customWidth="1"/>
    <col min="12036" max="12036" width="2.7265625" customWidth="1"/>
    <col min="12037" max="12037" width="13.26953125" bestFit="1" customWidth="1"/>
    <col min="12038" max="12038" width="34.26953125" bestFit="1" customWidth="1"/>
    <col min="12039" max="12039" width="13.26953125" bestFit="1" customWidth="1"/>
    <col min="12040" max="12040" width="1" customWidth="1"/>
    <col min="12289" max="12289" width="2.7265625" customWidth="1"/>
    <col min="12290" max="12290" width="10.54296875" bestFit="1" customWidth="1"/>
    <col min="12291" max="12291" width="19.453125" bestFit="1" customWidth="1"/>
    <col min="12292" max="12292" width="2.7265625" customWidth="1"/>
    <col min="12293" max="12293" width="13.26953125" bestFit="1" customWidth="1"/>
    <col min="12294" max="12294" width="34.26953125" bestFit="1" customWidth="1"/>
    <col min="12295" max="12295" width="13.26953125" bestFit="1" customWidth="1"/>
    <col min="12296" max="12296" width="1" customWidth="1"/>
    <col min="12545" max="12545" width="2.7265625" customWidth="1"/>
    <col min="12546" max="12546" width="10.54296875" bestFit="1" customWidth="1"/>
    <col min="12547" max="12547" width="19.453125" bestFit="1" customWidth="1"/>
    <col min="12548" max="12548" width="2.7265625" customWidth="1"/>
    <col min="12549" max="12549" width="13.26953125" bestFit="1" customWidth="1"/>
    <col min="12550" max="12550" width="34.26953125" bestFit="1" customWidth="1"/>
    <col min="12551" max="12551" width="13.26953125" bestFit="1" customWidth="1"/>
    <col min="12552" max="12552" width="1" customWidth="1"/>
    <col min="12801" max="12801" width="2.7265625" customWidth="1"/>
    <col min="12802" max="12802" width="10.54296875" bestFit="1" customWidth="1"/>
    <col min="12803" max="12803" width="19.453125" bestFit="1" customWidth="1"/>
    <col min="12804" max="12804" width="2.7265625" customWidth="1"/>
    <col min="12805" max="12805" width="13.26953125" bestFit="1" customWidth="1"/>
    <col min="12806" max="12806" width="34.26953125" bestFit="1" customWidth="1"/>
    <col min="12807" max="12807" width="13.26953125" bestFit="1" customWidth="1"/>
    <col min="12808" max="12808" width="1" customWidth="1"/>
    <col min="13057" max="13057" width="2.7265625" customWidth="1"/>
    <col min="13058" max="13058" width="10.54296875" bestFit="1" customWidth="1"/>
    <col min="13059" max="13059" width="19.453125" bestFit="1" customWidth="1"/>
    <col min="13060" max="13060" width="2.7265625" customWidth="1"/>
    <col min="13061" max="13061" width="13.26953125" bestFit="1" customWidth="1"/>
    <col min="13062" max="13062" width="34.26953125" bestFit="1" customWidth="1"/>
    <col min="13063" max="13063" width="13.26953125" bestFit="1" customWidth="1"/>
    <col min="13064" max="13064" width="1" customWidth="1"/>
    <col min="13313" max="13313" width="2.7265625" customWidth="1"/>
    <col min="13314" max="13314" width="10.54296875" bestFit="1" customWidth="1"/>
    <col min="13315" max="13315" width="19.453125" bestFit="1" customWidth="1"/>
    <col min="13316" max="13316" width="2.7265625" customWidth="1"/>
    <col min="13317" max="13317" width="13.26953125" bestFit="1" customWidth="1"/>
    <col min="13318" max="13318" width="34.26953125" bestFit="1" customWidth="1"/>
    <col min="13319" max="13319" width="13.26953125" bestFit="1" customWidth="1"/>
    <col min="13320" max="13320" width="1" customWidth="1"/>
    <col min="13569" max="13569" width="2.7265625" customWidth="1"/>
    <col min="13570" max="13570" width="10.54296875" bestFit="1" customWidth="1"/>
    <col min="13571" max="13571" width="19.453125" bestFit="1" customWidth="1"/>
    <col min="13572" max="13572" width="2.7265625" customWidth="1"/>
    <col min="13573" max="13573" width="13.26953125" bestFit="1" customWidth="1"/>
    <col min="13574" max="13574" width="34.26953125" bestFit="1" customWidth="1"/>
    <col min="13575" max="13575" width="13.26953125" bestFit="1" customWidth="1"/>
    <col min="13576" max="13576" width="1" customWidth="1"/>
    <col min="13825" max="13825" width="2.7265625" customWidth="1"/>
    <col min="13826" max="13826" width="10.54296875" bestFit="1" customWidth="1"/>
    <col min="13827" max="13827" width="19.453125" bestFit="1" customWidth="1"/>
    <col min="13828" max="13828" width="2.7265625" customWidth="1"/>
    <col min="13829" max="13829" width="13.26953125" bestFit="1" customWidth="1"/>
    <col min="13830" max="13830" width="34.26953125" bestFit="1" customWidth="1"/>
    <col min="13831" max="13831" width="13.26953125" bestFit="1" customWidth="1"/>
    <col min="13832" max="13832" width="1" customWidth="1"/>
    <col min="14081" max="14081" width="2.7265625" customWidth="1"/>
    <col min="14082" max="14082" width="10.54296875" bestFit="1" customWidth="1"/>
    <col min="14083" max="14083" width="19.453125" bestFit="1" customWidth="1"/>
    <col min="14084" max="14084" width="2.7265625" customWidth="1"/>
    <col min="14085" max="14085" width="13.26953125" bestFit="1" customWidth="1"/>
    <col min="14086" max="14086" width="34.26953125" bestFit="1" customWidth="1"/>
    <col min="14087" max="14087" width="13.26953125" bestFit="1" customWidth="1"/>
    <col min="14088" max="14088" width="1" customWidth="1"/>
    <col min="14337" max="14337" width="2.7265625" customWidth="1"/>
    <col min="14338" max="14338" width="10.54296875" bestFit="1" customWidth="1"/>
    <col min="14339" max="14339" width="19.453125" bestFit="1" customWidth="1"/>
    <col min="14340" max="14340" width="2.7265625" customWidth="1"/>
    <col min="14341" max="14341" width="13.26953125" bestFit="1" customWidth="1"/>
    <col min="14342" max="14342" width="34.26953125" bestFit="1" customWidth="1"/>
    <col min="14343" max="14343" width="13.26953125" bestFit="1" customWidth="1"/>
    <col min="14344" max="14344" width="1" customWidth="1"/>
    <col min="14593" max="14593" width="2.7265625" customWidth="1"/>
    <col min="14594" max="14594" width="10.54296875" bestFit="1" customWidth="1"/>
    <col min="14595" max="14595" width="19.453125" bestFit="1" customWidth="1"/>
    <col min="14596" max="14596" width="2.7265625" customWidth="1"/>
    <col min="14597" max="14597" width="13.26953125" bestFit="1" customWidth="1"/>
    <col min="14598" max="14598" width="34.26953125" bestFit="1" customWidth="1"/>
    <col min="14599" max="14599" width="13.26953125" bestFit="1" customWidth="1"/>
    <col min="14600" max="14600" width="1" customWidth="1"/>
    <col min="14849" max="14849" width="2.7265625" customWidth="1"/>
    <col min="14850" max="14850" width="10.54296875" bestFit="1" customWidth="1"/>
    <col min="14851" max="14851" width="19.453125" bestFit="1" customWidth="1"/>
    <col min="14852" max="14852" width="2.7265625" customWidth="1"/>
    <col min="14853" max="14853" width="13.26953125" bestFit="1" customWidth="1"/>
    <col min="14854" max="14854" width="34.26953125" bestFit="1" customWidth="1"/>
    <col min="14855" max="14855" width="13.26953125" bestFit="1" customWidth="1"/>
    <col min="14856" max="14856" width="1" customWidth="1"/>
    <col min="15105" max="15105" width="2.7265625" customWidth="1"/>
    <col min="15106" max="15106" width="10.54296875" bestFit="1" customWidth="1"/>
    <col min="15107" max="15107" width="19.453125" bestFit="1" customWidth="1"/>
    <col min="15108" max="15108" width="2.7265625" customWidth="1"/>
    <col min="15109" max="15109" width="13.26953125" bestFit="1" customWidth="1"/>
    <col min="15110" max="15110" width="34.26953125" bestFit="1" customWidth="1"/>
    <col min="15111" max="15111" width="13.26953125" bestFit="1" customWidth="1"/>
    <col min="15112" max="15112" width="1" customWidth="1"/>
    <col min="15361" max="15361" width="2.7265625" customWidth="1"/>
    <col min="15362" max="15362" width="10.54296875" bestFit="1" customWidth="1"/>
    <col min="15363" max="15363" width="19.453125" bestFit="1" customWidth="1"/>
    <col min="15364" max="15364" width="2.7265625" customWidth="1"/>
    <col min="15365" max="15365" width="13.26953125" bestFit="1" customWidth="1"/>
    <col min="15366" max="15366" width="34.26953125" bestFit="1" customWidth="1"/>
    <col min="15367" max="15367" width="13.26953125" bestFit="1" customWidth="1"/>
    <col min="15368" max="15368" width="1" customWidth="1"/>
    <col min="15617" max="15617" width="2.7265625" customWidth="1"/>
    <col min="15618" max="15618" width="10.54296875" bestFit="1" customWidth="1"/>
    <col min="15619" max="15619" width="19.453125" bestFit="1" customWidth="1"/>
    <col min="15620" max="15620" width="2.7265625" customWidth="1"/>
    <col min="15621" max="15621" width="13.26953125" bestFit="1" customWidth="1"/>
    <col min="15622" max="15622" width="34.26953125" bestFit="1" customWidth="1"/>
    <col min="15623" max="15623" width="13.26953125" bestFit="1" customWidth="1"/>
    <col min="15624" max="15624" width="1" customWidth="1"/>
    <col min="15873" max="15873" width="2.7265625" customWidth="1"/>
    <col min="15874" max="15874" width="10.54296875" bestFit="1" customWidth="1"/>
    <col min="15875" max="15875" width="19.453125" bestFit="1" customWidth="1"/>
    <col min="15876" max="15876" width="2.7265625" customWidth="1"/>
    <col min="15877" max="15877" width="13.26953125" bestFit="1" customWidth="1"/>
    <col min="15878" max="15878" width="34.26953125" bestFit="1" customWidth="1"/>
    <col min="15879" max="15879" width="13.26953125" bestFit="1" customWidth="1"/>
    <col min="15880" max="15880" width="1" customWidth="1"/>
    <col min="16129" max="16129" width="2.7265625" customWidth="1"/>
    <col min="16130" max="16130" width="10.54296875" bestFit="1" customWidth="1"/>
    <col min="16131" max="16131" width="19.453125" bestFit="1" customWidth="1"/>
    <col min="16132" max="16132" width="2.7265625" customWidth="1"/>
    <col min="16133" max="16133" width="13.26953125" bestFit="1" customWidth="1"/>
    <col min="16134" max="16134" width="34.26953125" bestFit="1" customWidth="1"/>
    <col min="16135" max="16135" width="13.26953125" bestFit="1" customWidth="1"/>
    <col min="16136" max="16136" width="1" customWidth="1"/>
  </cols>
  <sheetData>
    <row r="1" spans="2:9" ht="15" thickBot="1" x14ac:dyDescent="0.4"/>
    <row r="2" spans="2:9" ht="30.75" customHeight="1" thickBot="1" x14ac:dyDescent="0.4">
      <c r="B2" s="17" t="s">
        <v>38</v>
      </c>
      <c r="C2" s="17" t="s">
        <v>39</v>
      </c>
      <c r="D2" s="18"/>
      <c r="E2" s="19" t="s">
        <v>40</v>
      </c>
      <c r="F2" s="19" t="s">
        <v>41</v>
      </c>
      <c r="G2" s="19" t="s">
        <v>42</v>
      </c>
      <c r="H2" s="20"/>
    </row>
    <row r="3" spans="2:9" ht="15" thickBot="1" x14ac:dyDescent="0.4">
      <c r="B3" s="21"/>
      <c r="C3" s="21"/>
      <c r="E3" s="22" t="s">
        <v>43</v>
      </c>
      <c r="F3" s="123" t="s">
        <v>44</v>
      </c>
      <c r="G3" s="124"/>
      <c r="H3" s="23"/>
      <c r="I3" s="24"/>
    </row>
    <row r="4" spans="2:9" x14ac:dyDescent="0.35">
      <c r="B4" s="25" t="s">
        <v>45</v>
      </c>
      <c r="C4" s="26" t="s">
        <v>46</v>
      </c>
      <c r="E4" s="27" t="s">
        <v>47</v>
      </c>
      <c r="F4" s="16" t="s">
        <v>48</v>
      </c>
      <c r="G4" s="27" t="s">
        <v>49</v>
      </c>
      <c r="H4" s="28"/>
    </row>
    <row r="5" spans="2:9" x14ac:dyDescent="0.35">
      <c r="B5" s="29" t="s">
        <v>50</v>
      </c>
      <c r="C5" s="30" t="s">
        <v>51</v>
      </c>
      <c r="E5" s="31" t="s">
        <v>52</v>
      </c>
      <c r="F5" s="16" t="s">
        <v>53</v>
      </c>
      <c r="G5" s="31" t="s">
        <v>49</v>
      </c>
      <c r="H5" s="28"/>
    </row>
    <row r="6" spans="2:9" x14ac:dyDescent="0.35">
      <c r="B6" s="29" t="s">
        <v>54</v>
      </c>
      <c r="C6" s="30" t="s">
        <v>55</v>
      </c>
      <c r="E6" s="31" t="s">
        <v>56</v>
      </c>
      <c r="F6" s="16" t="s">
        <v>57</v>
      </c>
      <c r="G6" s="31" t="s">
        <v>49</v>
      </c>
      <c r="H6" s="28"/>
    </row>
    <row r="7" spans="2:9" x14ac:dyDescent="0.35">
      <c r="B7" s="29" t="s">
        <v>58</v>
      </c>
      <c r="C7" s="30" t="s">
        <v>59</v>
      </c>
      <c r="E7" s="31" t="s">
        <v>60</v>
      </c>
      <c r="F7" s="16" t="s">
        <v>61</v>
      </c>
      <c r="G7" s="31" t="s">
        <v>49</v>
      </c>
      <c r="H7" s="28"/>
    </row>
    <row r="8" spans="2:9" x14ac:dyDescent="0.35">
      <c r="B8" s="29" t="s">
        <v>62</v>
      </c>
      <c r="C8" s="30" t="s">
        <v>63</v>
      </c>
      <c r="E8" s="31" t="s">
        <v>30</v>
      </c>
      <c r="F8" s="16" t="s">
        <v>64</v>
      </c>
      <c r="G8" s="31" t="s">
        <v>49</v>
      </c>
      <c r="H8" s="28"/>
    </row>
    <row r="9" spans="2:9" ht="15" customHeight="1" x14ac:dyDescent="0.35">
      <c r="B9" s="29" t="s">
        <v>65</v>
      </c>
      <c r="C9" s="30" t="s">
        <v>66</v>
      </c>
      <c r="E9" s="31" t="s">
        <v>67</v>
      </c>
      <c r="F9" s="16" t="s">
        <v>68</v>
      </c>
      <c r="G9" s="31" t="s">
        <v>69</v>
      </c>
      <c r="H9" s="28"/>
    </row>
    <row r="10" spans="2:9" x14ac:dyDescent="0.35">
      <c r="B10" s="29" t="s">
        <v>70</v>
      </c>
      <c r="C10" s="30" t="s">
        <v>71</v>
      </c>
      <c r="D10" s="16"/>
      <c r="E10" s="31" t="s">
        <v>72</v>
      </c>
      <c r="F10" s="16" t="s">
        <v>73</v>
      </c>
      <c r="G10" s="31" t="s">
        <v>49</v>
      </c>
      <c r="H10" s="28"/>
    </row>
    <row r="11" spans="2:9" x14ac:dyDescent="0.35">
      <c r="B11" s="29" t="s">
        <v>74</v>
      </c>
      <c r="C11" s="32" t="s">
        <v>75</v>
      </c>
      <c r="D11" s="16"/>
      <c r="E11" s="31" t="s">
        <v>76</v>
      </c>
      <c r="F11" s="16" t="s">
        <v>77</v>
      </c>
      <c r="G11" s="31" t="s">
        <v>49</v>
      </c>
      <c r="H11" s="28"/>
    </row>
    <row r="12" spans="2:9" x14ac:dyDescent="0.35">
      <c r="B12" s="29" t="s">
        <v>78</v>
      </c>
      <c r="C12" s="32" t="s">
        <v>79</v>
      </c>
      <c r="D12" s="16"/>
      <c r="E12" s="31" t="s">
        <v>80</v>
      </c>
      <c r="F12" s="16" t="s">
        <v>81</v>
      </c>
      <c r="G12" s="31" t="s">
        <v>49</v>
      </c>
      <c r="H12" s="28"/>
    </row>
    <row r="13" spans="2:9" x14ac:dyDescent="0.35">
      <c r="B13" s="29" t="s">
        <v>82</v>
      </c>
      <c r="C13" s="32" t="s">
        <v>83</v>
      </c>
      <c r="D13" s="16"/>
      <c r="E13" s="31" t="s">
        <v>84</v>
      </c>
      <c r="F13" s="16" t="s">
        <v>85</v>
      </c>
      <c r="G13" s="31" t="s">
        <v>49</v>
      </c>
      <c r="H13" s="28"/>
    </row>
    <row r="14" spans="2:9" x14ac:dyDescent="0.35">
      <c r="B14" s="29" t="s">
        <v>86</v>
      </c>
      <c r="C14" s="32" t="s">
        <v>87</v>
      </c>
      <c r="D14" s="16"/>
      <c r="E14" s="31" t="s">
        <v>88</v>
      </c>
      <c r="F14" s="16" t="s">
        <v>89</v>
      </c>
      <c r="G14" s="31" t="s">
        <v>49</v>
      </c>
      <c r="H14" s="28"/>
    </row>
    <row r="15" spans="2:9" x14ac:dyDescent="0.35">
      <c r="B15" s="29" t="s">
        <v>90</v>
      </c>
      <c r="C15" s="32" t="s">
        <v>91</v>
      </c>
      <c r="D15" s="16"/>
      <c r="E15" s="31" t="s">
        <v>92</v>
      </c>
      <c r="F15" s="16" t="s">
        <v>93</v>
      </c>
      <c r="G15" s="31" t="s">
        <v>49</v>
      </c>
      <c r="H15" s="28"/>
    </row>
    <row r="16" spans="2:9" x14ac:dyDescent="0.35">
      <c r="B16" s="29" t="s">
        <v>94</v>
      </c>
      <c r="C16" s="32" t="s">
        <v>95</v>
      </c>
      <c r="D16" s="16"/>
      <c r="E16" s="31" t="s">
        <v>96</v>
      </c>
      <c r="F16" s="16" t="s">
        <v>97</v>
      </c>
      <c r="G16" s="31" t="s">
        <v>49</v>
      </c>
      <c r="H16" s="28"/>
    </row>
    <row r="17" spans="2:9" x14ac:dyDescent="0.35">
      <c r="B17" s="29" t="s">
        <v>98</v>
      </c>
      <c r="C17" s="32" t="s">
        <v>99</v>
      </c>
      <c r="D17" s="16"/>
      <c r="E17" s="31" t="s">
        <v>100</v>
      </c>
      <c r="F17" s="16" t="s">
        <v>101</v>
      </c>
      <c r="G17" s="31" t="s">
        <v>49</v>
      </c>
      <c r="H17" s="28"/>
    </row>
    <row r="18" spans="2:9" ht="15" customHeight="1" x14ac:dyDescent="0.35">
      <c r="B18" s="29" t="s">
        <v>102</v>
      </c>
      <c r="C18" s="32" t="s">
        <v>103</v>
      </c>
      <c r="D18" s="16"/>
      <c r="E18" s="31" t="s">
        <v>104</v>
      </c>
      <c r="F18" s="16" t="s">
        <v>105</v>
      </c>
      <c r="G18" s="31" t="s">
        <v>69</v>
      </c>
      <c r="H18" s="28"/>
    </row>
    <row r="19" spans="2:9" x14ac:dyDescent="0.35">
      <c r="B19" s="29" t="s">
        <v>106</v>
      </c>
      <c r="C19" s="32" t="s">
        <v>107</v>
      </c>
      <c r="D19" s="16"/>
      <c r="E19" s="31" t="s">
        <v>108</v>
      </c>
      <c r="F19" s="16" t="s">
        <v>109</v>
      </c>
      <c r="G19" s="31" t="s">
        <v>69</v>
      </c>
      <c r="H19" s="28"/>
    </row>
    <row r="20" spans="2:9" x14ac:dyDescent="0.35">
      <c r="B20" s="29" t="s">
        <v>110</v>
      </c>
      <c r="C20" s="32" t="s">
        <v>111</v>
      </c>
      <c r="D20" s="16"/>
      <c r="E20" s="31" t="s">
        <v>112</v>
      </c>
      <c r="F20" s="16" t="s">
        <v>113</v>
      </c>
      <c r="G20" s="31" t="s">
        <v>49</v>
      </c>
      <c r="H20" s="28"/>
    </row>
    <row r="21" spans="2:9" x14ac:dyDescent="0.35">
      <c r="B21" s="29" t="s">
        <v>114</v>
      </c>
      <c r="C21" s="32" t="s">
        <v>115</v>
      </c>
      <c r="D21" s="16"/>
      <c r="E21" s="31" t="s">
        <v>116</v>
      </c>
      <c r="F21" s="16" t="s">
        <v>117</v>
      </c>
      <c r="G21" s="31" t="s">
        <v>49</v>
      </c>
      <c r="H21" s="28"/>
    </row>
    <row r="22" spans="2:9" x14ac:dyDescent="0.35">
      <c r="B22" s="29" t="s">
        <v>118</v>
      </c>
      <c r="C22" s="32" t="s">
        <v>119</v>
      </c>
      <c r="D22" s="16"/>
      <c r="E22" s="31" t="s">
        <v>120</v>
      </c>
      <c r="F22" s="16" t="s">
        <v>121</v>
      </c>
      <c r="G22" s="31" t="s">
        <v>69</v>
      </c>
      <c r="H22" s="28"/>
    </row>
    <row r="23" spans="2:9" x14ac:dyDescent="0.35">
      <c r="B23" s="29" t="s">
        <v>122</v>
      </c>
      <c r="C23" s="32" t="s">
        <v>123</v>
      </c>
      <c r="D23" s="16"/>
      <c r="E23" s="31" t="s">
        <v>124</v>
      </c>
      <c r="F23" s="16" t="s">
        <v>125</v>
      </c>
      <c r="G23" s="31" t="s">
        <v>49</v>
      </c>
      <c r="H23" s="28"/>
    </row>
    <row r="24" spans="2:9" x14ac:dyDescent="0.35">
      <c r="B24" s="29" t="s">
        <v>126</v>
      </c>
      <c r="C24" s="32" t="s">
        <v>127</v>
      </c>
      <c r="D24" s="16"/>
      <c r="E24" s="31" t="s">
        <v>128</v>
      </c>
      <c r="F24" s="16" t="s">
        <v>129</v>
      </c>
      <c r="G24" s="31" t="s">
        <v>49</v>
      </c>
      <c r="H24" s="28"/>
    </row>
    <row r="25" spans="2:9" x14ac:dyDescent="0.35">
      <c r="B25" s="29" t="s">
        <v>130</v>
      </c>
      <c r="C25" s="32" t="s">
        <v>131</v>
      </c>
      <c r="D25" s="16"/>
      <c r="E25" s="31" t="s">
        <v>132</v>
      </c>
      <c r="F25" s="16" t="s">
        <v>133</v>
      </c>
      <c r="G25" s="31" t="s">
        <v>49</v>
      </c>
      <c r="H25" s="28"/>
      <c r="I25" s="16" t="s">
        <v>28</v>
      </c>
    </row>
    <row r="26" spans="2:9" x14ac:dyDescent="0.35">
      <c r="B26" s="29" t="s">
        <v>134</v>
      </c>
      <c r="C26" s="32" t="s">
        <v>135</v>
      </c>
      <c r="D26" s="16"/>
      <c r="E26" s="31" t="s">
        <v>136</v>
      </c>
      <c r="F26" s="16" t="s">
        <v>137</v>
      </c>
      <c r="G26" s="31" t="s">
        <v>49</v>
      </c>
      <c r="H26" s="28"/>
    </row>
    <row r="27" spans="2:9" x14ac:dyDescent="0.35">
      <c r="B27" s="29" t="s">
        <v>138</v>
      </c>
      <c r="C27" s="32" t="s">
        <v>139</v>
      </c>
      <c r="D27" s="16"/>
      <c r="E27" s="31" t="s">
        <v>140</v>
      </c>
      <c r="F27" s="16" t="s">
        <v>141</v>
      </c>
      <c r="G27" s="31" t="s">
        <v>49</v>
      </c>
      <c r="H27" s="28"/>
    </row>
    <row r="28" spans="2:9" x14ac:dyDescent="0.35">
      <c r="B28" s="29" t="s">
        <v>142</v>
      </c>
      <c r="C28" s="32" t="s">
        <v>143</v>
      </c>
      <c r="D28" s="16"/>
      <c r="E28" s="31" t="s">
        <v>144</v>
      </c>
      <c r="F28" s="16" t="s">
        <v>145</v>
      </c>
      <c r="G28" s="31" t="s">
        <v>49</v>
      </c>
      <c r="H28" s="28"/>
    </row>
    <row r="29" spans="2:9" x14ac:dyDescent="0.35">
      <c r="B29" s="29" t="s">
        <v>146</v>
      </c>
      <c r="C29" s="32" t="s">
        <v>147</v>
      </c>
      <c r="D29" s="16"/>
      <c r="E29" s="31" t="s">
        <v>148</v>
      </c>
      <c r="F29" s="16" t="s">
        <v>149</v>
      </c>
      <c r="G29" s="31" t="s">
        <v>49</v>
      </c>
      <c r="H29" s="28"/>
    </row>
    <row r="30" spans="2:9" x14ac:dyDescent="0.35">
      <c r="B30" s="29" t="s">
        <v>150</v>
      </c>
      <c r="C30" s="32" t="s">
        <v>151</v>
      </c>
      <c r="D30" s="16"/>
      <c r="E30" s="31" t="s">
        <v>152</v>
      </c>
      <c r="F30" s="16" t="s">
        <v>153</v>
      </c>
      <c r="G30" s="31" t="s">
        <v>49</v>
      </c>
      <c r="H30" s="28"/>
    </row>
    <row r="31" spans="2:9" x14ac:dyDescent="0.35">
      <c r="B31" s="29" t="s">
        <v>154</v>
      </c>
      <c r="C31" s="32" t="s">
        <v>155</v>
      </c>
      <c r="D31" s="16"/>
      <c r="E31" s="31" t="s">
        <v>156</v>
      </c>
      <c r="F31" s="16" t="s">
        <v>157</v>
      </c>
      <c r="G31" s="31" t="s">
        <v>49</v>
      </c>
      <c r="H31" s="28"/>
    </row>
    <row r="32" spans="2:9" x14ac:dyDescent="0.35">
      <c r="B32" s="29" t="s">
        <v>158</v>
      </c>
      <c r="C32" s="32" t="s">
        <v>159</v>
      </c>
      <c r="D32" s="16"/>
      <c r="E32" s="31" t="s">
        <v>160</v>
      </c>
      <c r="F32" s="16" t="s">
        <v>161</v>
      </c>
      <c r="G32" s="31" t="s">
        <v>49</v>
      </c>
      <c r="H32" s="28"/>
    </row>
    <row r="33" spans="2:8" x14ac:dyDescent="0.35">
      <c r="B33" s="29" t="s">
        <v>162</v>
      </c>
      <c r="C33" s="32" t="s">
        <v>163</v>
      </c>
      <c r="D33" s="16"/>
      <c r="E33" s="31" t="s">
        <v>164</v>
      </c>
      <c r="F33" s="16" t="s">
        <v>165</v>
      </c>
      <c r="G33" s="31" t="s">
        <v>49</v>
      </c>
      <c r="H33" s="28"/>
    </row>
    <row r="34" spans="2:8" x14ac:dyDescent="0.35">
      <c r="B34" s="29" t="s">
        <v>166</v>
      </c>
      <c r="C34" s="32" t="s">
        <v>167</v>
      </c>
      <c r="D34" s="16"/>
      <c r="E34" s="31" t="s">
        <v>168</v>
      </c>
      <c r="F34" s="16" t="s">
        <v>169</v>
      </c>
      <c r="G34" s="31" t="s">
        <v>69</v>
      </c>
      <c r="H34" s="28"/>
    </row>
    <row r="35" spans="2:8" x14ac:dyDescent="0.35">
      <c r="B35" s="29" t="s">
        <v>170</v>
      </c>
      <c r="C35" s="32" t="s">
        <v>171</v>
      </c>
      <c r="D35" s="16"/>
      <c r="E35" s="31" t="s">
        <v>172</v>
      </c>
      <c r="F35" s="16" t="s">
        <v>173</v>
      </c>
      <c r="G35" s="31" t="s">
        <v>49</v>
      </c>
      <c r="H35" s="28"/>
    </row>
    <row r="36" spans="2:8" x14ac:dyDescent="0.35">
      <c r="B36" s="29" t="s">
        <v>174</v>
      </c>
      <c r="C36" s="32" t="s">
        <v>175</v>
      </c>
      <c r="D36" s="16"/>
      <c r="E36" s="31" t="s">
        <v>176</v>
      </c>
      <c r="F36" s="16" t="s">
        <v>177</v>
      </c>
      <c r="G36" s="31" t="s">
        <v>49</v>
      </c>
      <c r="H36" s="28"/>
    </row>
    <row r="37" spans="2:8" x14ac:dyDescent="0.35">
      <c r="B37" s="29" t="s">
        <v>178</v>
      </c>
      <c r="C37" s="32" t="s">
        <v>179</v>
      </c>
      <c r="D37" s="16"/>
      <c r="E37" s="31" t="s">
        <v>180</v>
      </c>
      <c r="F37" s="16" t="s">
        <v>181</v>
      </c>
      <c r="G37" s="31" t="s">
        <v>49</v>
      </c>
      <c r="H37" s="28"/>
    </row>
    <row r="38" spans="2:8" x14ac:dyDescent="0.35">
      <c r="B38" s="29" t="s">
        <v>182</v>
      </c>
      <c r="C38" s="32" t="s">
        <v>183</v>
      </c>
      <c r="D38" s="16"/>
      <c r="E38" s="31" t="s">
        <v>184</v>
      </c>
      <c r="F38" s="16" t="s">
        <v>185</v>
      </c>
      <c r="G38" s="31" t="s">
        <v>69</v>
      </c>
      <c r="H38" s="28"/>
    </row>
    <row r="39" spans="2:8" x14ac:dyDescent="0.35">
      <c r="B39" s="29" t="s">
        <v>186</v>
      </c>
      <c r="C39" s="32" t="s">
        <v>187</v>
      </c>
      <c r="D39" s="16"/>
      <c r="E39" s="31" t="s">
        <v>188</v>
      </c>
      <c r="F39" s="16" t="s">
        <v>189</v>
      </c>
      <c r="G39" s="31" t="s">
        <v>49</v>
      </c>
      <c r="H39" s="28"/>
    </row>
    <row r="40" spans="2:8" x14ac:dyDescent="0.35">
      <c r="B40" s="29" t="s">
        <v>190</v>
      </c>
      <c r="C40" s="32" t="s">
        <v>191</v>
      </c>
      <c r="D40" s="16"/>
      <c r="E40" s="31" t="s">
        <v>192</v>
      </c>
      <c r="F40" s="16" t="s">
        <v>193</v>
      </c>
      <c r="G40" s="31" t="s">
        <v>49</v>
      </c>
      <c r="H40" s="28"/>
    </row>
    <row r="41" spans="2:8" x14ac:dyDescent="0.35">
      <c r="B41" s="29" t="s">
        <v>194</v>
      </c>
      <c r="C41" s="32" t="s">
        <v>195</v>
      </c>
      <c r="D41" s="16"/>
      <c r="E41" s="31" t="s">
        <v>196</v>
      </c>
      <c r="F41" s="16" t="s">
        <v>197</v>
      </c>
      <c r="G41" s="31" t="s">
        <v>49</v>
      </c>
      <c r="H41" s="28"/>
    </row>
    <row r="42" spans="2:8" x14ac:dyDescent="0.35">
      <c r="B42" s="29" t="s">
        <v>198</v>
      </c>
      <c r="C42" s="32" t="s">
        <v>199</v>
      </c>
      <c r="D42" s="16"/>
      <c r="E42" s="31" t="s">
        <v>200</v>
      </c>
      <c r="F42" s="16" t="s">
        <v>201</v>
      </c>
      <c r="G42" s="31" t="s">
        <v>49</v>
      </c>
      <c r="H42" s="28"/>
    </row>
    <row r="43" spans="2:8" x14ac:dyDescent="0.35">
      <c r="B43" s="29" t="s">
        <v>202</v>
      </c>
      <c r="C43" s="32" t="s">
        <v>203</v>
      </c>
      <c r="D43" s="16"/>
      <c r="E43" s="31" t="s">
        <v>204</v>
      </c>
      <c r="F43" s="16" t="s">
        <v>205</v>
      </c>
      <c r="G43" s="31" t="s">
        <v>69</v>
      </c>
      <c r="H43" s="28"/>
    </row>
    <row r="44" spans="2:8" x14ac:dyDescent="0.35">
      <c r="B44" s="29" t="s">
        <v>206</v>
      </c>
      <c r="C44" s="32" t="s">
        <v>207</v>
      </c>
      <c r="D44" s="16"/>
      <c r="E44" s="31" t="s">
        <v>208</v>
      </c>
      <c r="F44" s="16" t="s">
        <v>209</v>
      </c>
      <c r="G44" s="31" t="s">
        <v>49</v>
      </c>
      <c r="H44" s="28"/>
    </row>
    <row r="45" spans="2:8" x14ac:dyDescent="0.35">
      <c r="B45" s="29" t="s">
        <v>210</v>
      </c>
      <c r="C45" s="32" t="s">
        <v>211</v>
      </c>
      <c r="D45" s="16"/>
      <c r="E45" s="31" t="s">
        <v>212</v>
      </c>
      <c r="F45" s="16" t="s">
        <v>213</v>
      </c>
      <c r="G45" s="31" t="s">
        <v>69</v>
      </c>
      <c r="H45" s="28"/>
    </row>
    <row r="46" spans="2:8" x14ac:dyDescent="0.35">
      <c r="B46" s="29" t="s">
        <v>214</v>
      </c>
      <c r="C46" s="32" t="s">
        <v>215</v>
      </c>
      <c r="D46" s="16"/>
      <c r="E46" s="31" t="s">
        <v>216</v>
      </c>
      <c r="F46" s="16" t="s">
        <v>217</v>
      </c>
      <c r="G46" s="31" t="s">
        <v>69</v>
      </c>
      <c r="H46" s="28"/>
    </row>
    <row r="47" spans="2:8" x14ac:dyDescent="0.35">
      <c r="B47" s="29" t="s">
        <v>218</v>
      </c>
      <c r="C47" s="32" t="s">
        <v>219</v>
      </c>
      <c r="D47" s="16"/>
      <c r="E47" s="31" t="s">
        <v>220</v>
      </c>
      <c r="F47" s="16" t="s">
        <v>221</v>
      </c>
      <c r="G47" s="31" t="s">
        <v>49</v>
      </c>
      <c r="H47" s="28"/>
    </row>
    <row r="48" spans="2:8" x14ac:dyDescent="0.35">
      <c r="B48" s="29" t="s">
        <v>222</v>
      </c>
      <c r="C48" s="32" t="s">
        <v>223</v>
      </c>
      <c r="D48" s="16"/>
      <c r="E48" s="31" t="s">
        <v>224</v>
      </c>
      <c r="F48" s="16" t="s">
        <v>225</v>
      </c>
      <c r="G48" s="31" t="s">
        <v>49</v>
      </c>
      <c r="H48" s="28"/>
    </row>
    <row r="49" spans="2:8" x14ac:dyDescent="0.35">
      <c r="B49" s="29" t="s">
        <v>226</v>
      </c>
      <c r="C49" s="32" t="s">
        <v>227</v>
      </c>
      <c r="D49" s="16"/>
      <c r="E49" s="31" t="s">
        <v>228</v>
      </c>
      <c r="F49" s="16" t="s">
        <v>229</v>
      </c>
      <c r="G49" s="31" t="s">
        <v>49</v>
      </c>
      <c r="H49" s="28"/>
    </row>
    <row r="50" spans="2:8" x14ac:dyDescent="0.35">
      <c r="B50" s="29" t="s">
        <v>34</v>
      </c>
      <c r="C50" s="32" t="s">
        <v>230</v>
      </c>
      <c r="D50" s="16"/>
      <c r="E50" s="31" t="s">
        <v>231</v>
      </c>
      <c r="F50" s="16" t="s">
        <v>232</v>
      </c>
      <c r="G50" s="31" t="s">
        <v>49</v>
      </c>
      <c r="H50" s="28"/>
    </row>
    <row r="51" spans="2:8" x14ac:dyDescent="0.35">
      <c r="B51" s="29" t="s">
        <v>233</v>
      </c>
      <c r="C51" s="32" t="s">
        <v>234</v>
      </c>
      <c r="D51" s="16"/>
      <c r="E51" s="31" t="s">
        <v>235</v>
      </c>
      <c r="F51" s="16" t="s">
        <v>236</v>
      </c>
      <c r="G51" s="31" t="s">
        <v>49</v>
      </c>
      <c r="H51" s="28"/>
    </row>
    <row r="52" spans="2:8" x14ac:dyDescent="0.35">
      <c r="B52" s="29" t="s">
        <v>237</v>
      </c>
      <c r="C52" s="32" t="s">
        <v>238</v>
      </c>
      <c r="D52" s="16"/>
      <c r="E52" s="31" t="s">
        <v>239</v>
      </c>
      <c r="F52" s="16" t="s">
        <v>240</v>
      </c>
      <c r="G52" s="31" t="s">
        <v>49</v>
      </c>
      <c r="H52" s="28"/>
    </row>
    <row r="53" spans="2:8" x14ac:dyDescent="0.35">
      <c r="B53" s="29" t="s">
        <v>241</v>
      </c>
      <c r="C53" s="32" t="s">
        <v>242</v>
      </c>
      <c r="D53" s="16"/>
      <c r="E53" s="31" t="s">
        <v>243</v>
      </c>
      <c r="F53" s="16" t="s">
        <v>244</v>
      </c>
      <c r="G53" s="31" t="s">
        <v>49</v>
      </c>
      <c r="H53" s="28"/>
    </row>
    <row r="54" spans="2:8" ht="15" thickBot="1" x14ac:dyDescent="0.4">
      <c r="B54" s="33" t="s">
        <v>245</v>
      </c>
      <c r="C54" s="34" t="s">
        <v>246</v>
      </c>
      <c r="E54" s="31" t="s">
        <v>247</v>
      </c>
      <c r="F54" s="16" t="s">
        <v>248</v>
      </c>
      <c r="G54" s="31" t="s">
        <v>49</v>
      </c>
      <c r="H54" s="28"/>
    </row>
    <row r="55" spans="2:8" x14ac:dyDescent="0.35">
      <c r="E55" s="31" t="s">
        <v>249</v>
      </c>
      <c r="F55" s="16" t="s">
        <v>250</v>
      </c>
      <c r="G55" s="31" t="s">
        <v>49</v>
      </c>
      <c r="H55" s="28"/>
    </row>
    <row r="56" spans="2:8" x14ac:dyDescent="0.35">
      <c r="E56" s="31" t="s">
        <v>251</v>
      </c>
      <c r="F56" s="16" t="s">
        <v>252</v>
      </c>
      <c r="G56" s="31" t="s">
        <v>49</v>
      </c>
      <c r="H56" s="28"/>
    </row>
    <row r="57" spans="2:8" x14ac:dyDescent="0.35">
      <c r="E57" s="31" t="s">
        <v>253</v>
      </c>
      <c r="F57" s="16" t="s">
        <v>254</v>
      </c>
      <c r="G57" s="31" t="s">
        <v>49</v>
      </c>
      <c r="H57" s="28"/>
    </row>
    <row r="58" spans="2:8" x14ac:dyDescent="0.35">
      <c r="E58" s="31" t="s">
        <v>255</v>
      </c>
      <c r="F58" s="16" t="s">
        <v>256</v>
      </c>
      <c r="G58" s="31" t="s">
        <v>49</v>
      </c>
      <c r="H58" s="28"/>
    </row>
    <row r="59" spans="2:8" x14ac:dyDescent="0.35">
      <c r="E59" s="31" t="s">
        <v>257</v>
      </c>
      <c r="F59" s="16" t="s">
        <v>258</v>
      </c>
      <c r="G59" s="31" t="s">
        <v>49</v>
      </c>
      <c r="H59" s="28"/>
    </row>
    <row r="60" spans="2:8" x14ac:dyDescent="0.35">
      <c r="E60" s="31" t="s">
        <v>259</v>
      </c>
      <c r="F60" s="16" t="s">
        <v>260</v>
      </c>
      <c r="G60" s="31" t="s">
        <v>49</v>
      </c>
      <c r="H60" s="28"/>
    </row>
    <row r="61" spans="2:8" x14ac:dyDescent="0.35">
      <c r="E61" s="31" t="s">
        <v>261</v>
      </c>
      <c r="F61" s="16" t="s">
        <v>262</v>
      </c>
      <c r="G61" s="31" t="s">
        <v>49</v>
      </c>
      <c r="H61" s="28"/>
    </row>
    <row r="62" spans="2:8" x14ac:dyDescent="0.35">
      <c r="E62" s="31" t="s">
        <v>263</v>
      </c>
      <c r="F62" s="16" t="s">
        <v>264</v>
      </c>
      <c r="G62" s="31" t="s">
        <v>69</v>
      </c>
      <c r="H62" s="28"/>
    </row>
    <row r="63" spans="2:8" x14ac:dyDescent="0.35">
      <c r="E63" s="31" t="s">
        <v>265</v>
      </c>
      <c r="F63" s="16" t="s">
        <v>266</v>
      </c>
      <c r="G63" s="31" t="s">
        <v>69</v>
      </c>
      <c r="H63" s="28"/>
    </row>
    <row r="64" spans="2:8" x14ac:dyDescent="0.35">
      <c r="E64" s="31" t="s">
        <v>267</v>
      </c>
      <c r="F64" s="16" t="s">
        <v>268</v>
      </c>
      <c r="G64" s="31" t="s">
        <v>49</v>
      </c>
      <c r="H64" s="28"/>
    </row>
    <row r="65" spans="5:9" x14ac:dyDescent="0.35">
      <c r="E65" s="31" t="s">
        <v>269</v>
      </c>
      <c r="F65" s="16" t="s">
        <v>270</v>
      </c>
      <c r="G65" s="31" t="s">
        <v>49</v>
      </c>
      <c r="H65" s="28"/>
    </row>
    <row r="66" spans="5:9" x14ac:dyDescent="0.35">
      <c r="E66" s="31" t="s">
        <v>271</v>
      </c>
      <c r="F66" s="16" t="s">
        <v>272</v>
      </c>
      <c r="G66" s="31" t="s">
        <v>69</v>
      </c>
      <c r="H66" s="28"/>
    </row>
    <row r="67" spans="5:9" x14ac:dyDescent="0.35">
      <c r="E67" s="31" t="s">
        <v>273</v>
      </c>
      <c r="F67" s="16" t="s">
        <v>274</v>
      </c>
      <c r="G67" s="31" t="s">
        <v>49</v>
      </c>
      <c r="H67" s="28"/>
    </row>
    <row r="68" spans="5:9" x14ac:dyDescent="0.35">
      <c r="E68" s="31" t="s">
        <v>275</v>
      </c>
      <c r="F68" s="16" t="s">
        <v>276</v>
      </c>
      <c r="G68" s="31" t="s">
        <v>49</v>
      </c>
      <c r="H68" s="28"/>
    </row>
    <row r="69" spans="5:9" x14ac:dyDescent="0.35">
      <c r="E69" s="31" t="s">
        <v>277</v>
      </c>
      <c r="F69" s="16" t="s">
        <v>278</v>
      </c>
      <c r="G69" s="31" t="s">
        <v>49</v>
      </c>
      <c r="H69" s="28"/>
    </row>
    <row r="70" spans="5:9" x14ac:dyDescent="0.35">
      <c r="E70" s="31" t="s">
        <v>279</v>
      </c>
      <c r="F70" s="16" t="s">
        <v>280</v>
      </c>
      <c r="G70" s="31" t="s">
        <v>49</v>
      </c>
      <c r="H70" s="28"/>
    </row>
    <row r="71" spans="5:9" x14ac:dyDescent="0.35">
      <c r="E71" s="31" t="s">
        <v>281</v>
      </c>
      <c r="F71" s="16" t="s">
        <v>282</v>
      </c>
      <c r="G71" s="31" t="s">
        <v>49</v>
      </c>
      <c r="H71" s="28"/>
    </row>
    <row r="72" spans="5:9" x14ac:dyDescent="0.35">
      <c r="E72" s="31" t="s">
        <v>283</v>
      </c>
      <c r="F72" s="16" t="s">
        <v>284</v>
      </c>
      <c r="G72" s="31" t="s">
        <v>49</v>
      </c>
      <c r="H72" s="28"/>
    </row>
    <row r="73" spans="5:9" x14ac:dyDescent="0.35">
      <c r="E73" s="31" t="s">
        <v>285</v>
      </c>
      <c r="F73" s="16" t="s">
        <v>286</v>
      </c>
      <c r="G73" s="31" t="s">
        <v>69</v>
      </c>
      <c r="H73" s="28"/>
    </row>
    <row r="74" spans="5:9" x14ac:dyDescent="0.35">
      <c r="E74" s="31" t="s">
        <v>287</v>
      </c>
      <c r="F74" s="16" t="s">
        <v>288</v>
      </c>
      <c r="G74" s="31" t="s">
        <v>69</v>
      </c>
      <c r="H74" s="28"/>
    </row>
    <row r="75" spans="5:9" x14ac:dyDescent="0.35">
      <c r="E75" s="31" t="s">
        <v>289</v>
      </c>
      <c r="F75" s="16" t="s">
        <v>290</v>
      </c>
      <c r="G75" s="31" t="s">
        <v>49</v>
      </c>
      <c r="H75" s="28"/>
    </row>
    <row r="76" spans="5:9" x14ac:dyDescent="0.35">
      <c r="E76" s="31" t="s">
        <v>291</v>
      </c>
      <c r="F76" s="16" t="s">
        <v>292</v>
      </c>
      <c r="G76" s="31" t="s">
        <v>69</v>
      </c>
      <c r="H76" s="28"/>
    </row>
    <row r="77" spans="5:9" x14ac:dyDescent="0.35">
      <c r="E77" s="31" t="s">
        <v>293</v>
      </c>
      <c r="F77" s="16" t="s">
        <v>294</v>
      </c>
      <c r="G77" s="31" t="s">
        <v>49</v>
      </c>
      <c r="H77" s="28"/>
    </row>
    <row r="78" spans="5:9" x14ac:dyDescent="0.35">
      <c r="E78" s="31" t="s">
        <v>295</v>
      </c>
      <c r="F78" s="16" t="s">
        <v>296</v>
      </c>
      <c r="G78" s="31" t="s">
        <v>49</v>
      </c>
      <c r="H78" s="28"/>
    </row>
    <row r="79" spans="5:9" x14ac:dyDescent="0.35">
      <c r="E79" s="31" t="s">
        <v>297</v>
      </c>
      <c r="F79" s="16" t="s">
        <v>298</v>
      </c>
      <c r="G79" s="31" t="s">
        <v>69</v>
      </c>
      <c r="H79" s="28"/>
    </row>
    <row r="80" spans="5:9" x14ac:dyDescent="0.35">
      <c r="E80" s="35" t="s">
        <v>299</v>
      </c>
      <c r="F80" s="36" t="s">
        <v>300</v>
      </c>
      <c r="G80" s="35" t="s">
        <v>49</v>
      </c>
      <c r="H80" s="28"/>
      <c r="I80" s="16" t="s">
        <v>28</v>
      </c>
    </row>
    <row r="81" spans="5:9" x14ac:dyDescent="0.35">
      <c r="E81" s="31" t="s">
        <v>301</v>
      </c>
      <c r="F81" s="16" t="s">
        <v>302</v>
      </c>
      <c r="G81" s="31" t="s">
        <v>49</v>
      </c>
      <c r="H81" s="28"/>
    </row>
    <row r="82" spans="5:9" x14ac:dyDescent="0.35">
      <c r="E82" s="31" t="s">
        <v>303</v>
      </c>
      <c r="F82" s="16" t="s">
        <v>304</v>
      </c>
      <c r="G82" s="31" t="s">
        <v>49</v>
      </c>
      <c r="H82" s="28"/>
    </row>
    <row r="83" spans="5:9" x14ac:dyDescent="0.35">
      <c r="E83" s="31" t="s">
        <v>305</v>
      </c>
      <c r="F83" s="16" t="s">
        <v>306</v>
      </c>
      <c r="G83" s="31" t="s">
        <v>49</v>
      </c>
      <c r="H83" s="28"/>
    </row>
    <row r="84" spans="5:9" x14ac:dyDescent="0.35">
      <c r="E84" s="31" t="s">
        <v>307</v>
      </c>
      <c r="F84" s="16" t="s">
        <v>308</v>
      </c>
      <c r="G84" s="31" t="s">
        <v>49</v>
      </c>
      <c r="H84" s="28"/>
    </row>
    <row r="85" spans="5:9" x14ac:dyDescent="0.35">
      <c r="E85" s="31" t="s">
        <v>309</v>
      </c>
      <c r="F85" s="16" t="s">
        <v>310</v>
      </c>
      <c r="G85" s="31" t="s">
        <v>49</v>
      </c>
      <c r="H85" s="28"/>
    </row>
    <row r="86" spans="5:9" x14ac:dyDescent="0.35">
      <c r="E86" s="31" t="s">
        <v>311</v>
      </c>
      <c r="F86" s="16" t="s">
        <v>312</v>
      </c>
      <c r="G86" s="31" t="s">
        <v>49</v>
      </c>
      <c r="H86" s="28"/>
    </row>
    <row r="87" spans="5:9" x14ac:dyDescent="0.35">
      <c r="E87" s="31" t="s">
        <v>313</v>
      </c>
      <c r="F87" s="16" t="s">
        <v>314</v>
      </c>
      <c r="G87" s="31" t="s">
        <v>49</v>
      </c>
      <c r="H87" s="28"/>
    </row>
    <row r="88" spans="5:9" x14ac:dyDescent="0.35">
      <c r="E88" s="31" t="s">
        <v>315</v>
      </c>
      <c r="F88" s="16" t="s">
        <v>316</v>
      </c>
      <c r="G88" s="31" t="s">
        <v>69</v>
      </c>
      <c r="H88" s="28"/>
    </row>
    <row r="89" spans="5:9" x14ac:dyDescent="0.35">
      <c r="E89" s="31" t="s">
        <v>317</v>
      </c>
      <c r="F89" s="16" t="s">
        <v>318</v>
      </c>
      <c r="G89" s="31" t="s">
        <v>49</v>
      </c>
      <c r="H89" s="28"/>
    </row>
    <row r="90" spans="5:9" x14ac:dyDescent="0.35">
      <c r="E90" s="31" t="s">
        <v>319</v>
      </c>
      <c r="F90" s="16" t="s">
        <v>320</v>
      </c>
      <c r="G90" s="31" t="s">
        <v>49</v>
      </c>
      <c r="H90" s="28"/>
    </row>
    <row r="91" spans="5:9" x14ac:dyDescent="0.35">
      <c r="E91" s="31" t="s">
        <v>321</v>
      </c>
      <c r="F91" s="16" t="s">
        <v>322</v>
      </c>
      <c r="G91" s="31" t="s">
        <v>49</v>
      </c>
      <c r="H91" s="28"/>
    </row>
    <row r="92" spans="5:9" x14ac:dyDescent="0.35">
      <c r="E92" s="31" t="s">
        <v>323</v>
      </c>
      <c r="F92" s="16" t="s">
        <v>324</v>
      </c>
      <c r="G92" s="31" t="s">
        <v>49</v>
      </c>
      <c r="H92" s="28"/>
      <c r="I92" s="15" t="s">
        <v>28</v>
      </c>
    </row>
    <row r="93" spans="5:9" x14ac:dyDescent="0.35">
      <c r="E93" s="31" t="s">
        <v>325</v>
      </c>
      <c r="F93" s="16" t="s">
        <v>326</v>
      </c>
      <c r="G93" s="31" t="s">
        <v>49</v>
      </c>
      <c r="H93" s="28"/>
    </row>
    <row r="94" spans="5:9" x14ac:dyDescent="0.35">
      <c r="E94" s="31" t="s">
        <v>327</v>
      </c>
      <c r="F94" s="16" t="s">
        <v>328</v>
      </c>
      <c r="G94" s="31" t="s">
        <v>49</v>
      </c>
      <c r="H94" s="28"/>
    </row>
    <row r="95" spans="5:9" x14ac:dyDescent="0.35">
      <c r="E95" s="31" t="s">
        <v>329</v>
      </c>
      <c r="F95" s="16" t="s">
        <v>330</v>
      </c>
      <c r="G95" s="31" t="s">
        <v>49</v>
      </c>
      <c r="H95" s="28"/>
    </row>
    <row r="96" spans="5:9" x14ac:dyDescent="0.35">
      <c r="E96" s="31" t="s">
        <v>331</v>
      </c>
      <c r="F96" s="16" t="s">
        <v>332</v>
      </c>
      <c r="G96" s="31" t="s">
        <v>49</v>
      </c>
      <c r="H96" s="28"/>
    </row>
    <row r="97" spans="5:9" x14ac:dyDescent="0.35">
      <c r="E97" s="31" t="s">
        <v>333</v>
      </c>
      <c r="F97" s="16" t="s">
        <v>334</v>
      </c>
      <c r="G97" s="31" t="s">
        <v>49</v>
      </c>
      <c r="H97" s="28"/>
    </row>
    <row r="98" spans="5:9" x14ac:dyDescent="0.35">
      <c r="E98" s="31" t="s">
        <v>335</v>
      </c>
      <c r="F98" s="16" t="s">
        <v>336</v>
      </c>
      <c r="G98" s="31" t="s">
        <v>69</v>
      </c>
      <c r="H98" s="28"/>
    </row>
    <row r="99" spans="5:9" x14ac:dyDescent="0.35">
      <c r="E99" s="31" t="s">
        <v>337</v>
      </c>
      <c r="F99" s="16" t="s">
        <v>338</v>
      </c>
      <c r="G99" s="31" t="s">
        <v>49</v>
      </c>
      <c r="H99" s="28"/>
    </row>
    <row r="100" spans="5:9" x14ac:dyDescent="0.35">
      <c r="E100" s="31" t="s">
        <v>339</v>
      </c>
      <c r="F100" s="16" t="s">
        <v>340</v>
      </c>
      <c r="G100" s="31" t="s">
        <v>49</v>
      </c>
      <c r="H100" s="28"/>
    </row>
    <row r="101" spans="5:9" x14ac:dyDescent="0.35">
      <c r="E101" s="31" t="s">
        <v>341</v>
      </c>
      <c r="F101" s="16" t="s">
        <v>342</v>
      </c>
      <c r="G101" s="31" t="s">
        <v>49</v>
      </c>
      <c r="H101" s="28"/>
    </row>
    <row r="102" spans="5:9" x14ac:dyDescent="0.35">
      <c r="E102" s="31" t="s">
        <v>343</v>
      </c>
      <c r="F102" s="16" t="s">
        <v>344</v>
      </c>
      <c r="G102" s="31" t="s">
        <v>49</v>
      </c>
      <c r="H102" s="28"/>
    </row>
    <row r="103" spans="5:9" x14ac:dyDescent="0.35">
      <c r="E103" s="31" t="s">
        <v>345</v>
      </c>
      <c r="F103" s="16" t="s">
        <v>346</v>
      </c>
      <c r="G103" s="31" t="s">
        <v>49</v>
      </c>
      <c r="H103" s="28"/>
    </row>
    <row r="104" spans="5:9" x14ac:dyDescent="0.35">
      <c r="E104" s="31" t="s">
        <v>347</v>
      </c>
      <c r="F104" s="16" t="s">
        <v>348</v>
      </c>
      <c r="G104" s="31" t="s">
        <v>49</v>
      </c>
      <c r="H104" s="28"/>
      <c r="I104" s="15" t="s">
        <v>28</v>
      </c>
    </row>
    <row r="105" spans="5:9" x14ac:dyDescent="0.35">
      <c r="E105" s="31" t="s">
        <v>349</v>
      </c>
      <c r="F105" s="16" t="s">
        <v>350</v>
      </c>
      <c r="G105" s="31" t="s">
        <v>49</v>
      </c>
      <c r="H105" s="28"/>
    </row>
    <row r="106" spans="5:9" x14ac:dyDescent="0.35">
      <c r="E106" s="31" t="s">
        <v>351</v>
      </c>
      <c r="F106" s="16" t="s">
        <v>352</v>
      </c>
      <c r="G106" s="31" t="s">
        <v>49</v>
      </c>
      <c r="H106" s="28"/>
    </row>
    <row r="107" spans="5:9" x14ac:dyDescent="0.35">
      <c r="E107" s="31" t="s">
        <v>353</v>
      </c>
      <c r="F107" s="16" t="s">
        <v>354</v>
      </c>
      <c r="G107" s="31" t="s">
        <v>49</v>
      </c>
      <c r="H107" s="28"/>
    </row>
    <row r="108" spans="5:9" x14ac:dyDescent="0.35">
      <c r="E108" s="31" t="s">
        <v>355</v>
      </c>
      <c r="F108" s="16" t="s">
        <v>356</v>
      </c>
      <c r="G108" s="31" t="s">
        <v>49</v>
      </c>
      <c r="H108" s="28"/>
    </row>
    <row r="109" spans="5:9" x14ac:dyDescent="0.35">
      <c r="E109" s="31" t="s">
        <v>357</v>
      </c>
      <c r="F109" s="16" t="s">
        <v>358</v>
      </c>
      <c r="G109" s="31" t="s">
        <v>49</v>
      </c>
      <c r="H109" s="28"/>
    </row>
    <row r="110" spans="5:9" x14ac:dyDescent="0.35">
      <c r="E110" s="31" t="s">
        <v>359</v>
      </c>
      <c r="F110" s="16" t="s">
        <v>360</v>
      </c>
      <c r="G110" s="31" t="s">
        <v>69</v>
      </c>
      <c r="H110" s="28"/>
    </row>
    <row r="111" spans="5:9" x14ac:dyDescent="0.35">
      <c r="E111" s="31" t="s">
        <v>361</v>
      </c>
      <c r="F111" s="16" t="s">
        <v>362</v>
      </c>
      <c r="G111" s="31" t="s">
        <v>49</v>
      </c>
      <c r="H111" s="28"/>
    </row>
    <row r="112" spans="5:9" x14ac:dyDescent="0.35">
      <c r="E112" s="31" t="s">
        <v>363</v>
      </c>
      <c r="F112" s="16" t="s">
        <v>364</v>
      </c>
      <c r="G112" s="31" t="s">
        <v>49</v>
      </c>
      <c r="H112" s="28"/>
    </row>
    <row r="113" spans="5:8" x14ac:dyDescent="0.35">
      <c r="E113" s="31" t="s">
        <v>365</v>
      </c>
      <c r="F113" s="16" t="s">
        <v>366</v>
      </c>
      <c r="G113" s="31" t="s">
        <v>49</v>
      </c>
      <c r="H113" s="28"/>
    </row>
    <row r="114" spans="5:8" x14ac:dyDescent="0.35">
      <c r="E114" s="31" t="s">
        <v>367</v>
      </c>
      <c r="F114" s="16" t="s">
        <v>368</v>
      </c>
      <c r="G114" s="31" t="s">
        <v>49</v>
      </c>
      <c r="H114" s="28"/>
    </row>
    <row r="115" spans="5:8" x14ac:dyDescent="0.35">
      <c r="E115" s="31" t="s">
        <v>369</v>
      </c>
      <c r="F115" s="16" t="s">
        <v>370</v>
      </c>
      <c r="G115" s="31" t="s">
        <v>69</v>
      </c>
      <c r="H115" s="28"/>
    </row>
    <row r="116" spans="5:8" x14ac:dyDescent="0.35">
      <c r="E116" s="31" t="s">
        <v>371</v>
      </c>
      <c r="F116" s="16" t="s">
        <v>372</v>
      </c>
      <c r="G116" s="31" t="s">
        <v>49</v>
      </c>
      <c r="H116" s="28"/>
    </row>
    <row r="117" spans="5:8" x14ac:dyDescent="0.35">
      <c r="E117" s="31" t="s">
        <v>373</v>
      </c>
      <c r="F117" s="16" t="s">
        <v>374</v>
      </c>
      <c r="G117" s="31" t="s">
        <v>49</v>
      </c>
      <c r="H117" s="28"/>
    </row>
    <row r="118" spans="5:8" x14ac:dyDescent="0.35">
      <c r="E118" s="31" t="s">
        <v>375</v>
      </c>
      <c r="F118" s="16" t="s">
        <v>376</v>
      </c>
      <c r="G118" s="31" t="s">
        <v>69</v>
      </c>
      <c r="H118" s="28"/>
    </row>
    <row r="119" spans="5:8" x14ac:dyDescent="0.35">
      <c r="E119" s="31" t="s">
        <v>377</v>
      </c>
      <c r="F119" s="16" t="s">
        <v>378</v>
      </c>
      <c r="G119" s="31" t="s">
        <v>49</v>
      </c>
      <c r="H119" s="28"/>
    </row>
    <row r="120" spans="5:8" x14ac:dyDescent="0.35">
      <c r="E120" s="31" t="s">
        <v>379</v>
      </c>
      <c r="F120" s="16" t="s">
        <v>380</v>
      </c>
      <c r="G120" s="31" t="s">
        <v>69</v>
      </c>
      <c r="H120" s="28"/>
    </row>
    <row r="121" spans="5:8" x14ac:dyDescent="0.35">
      <c r="E121" s="31" t="s">
        <v>381</v>
      </c>
      <c r="F121" s="16" t="s">
        <v>382</v>
      </c>
      <c r="G121" s="31" t="s">
        <v>49</v>
      </c>
      <c r="H121" s="28"/>
    </row>
    <row r="122" spans="5:8" x14ac:dyDescent="0.35">
      <c r="E122" s="31" t="s">
        <v>383</v>
      </c>
      <c r="F122" s="16" t="s">
        <v>384</v>
      </c>
      <c r="G122" s="31" t="s">
        <v>49</v>
      </c>
      <c r="H122" s="28"/>
    </row>
    <row r="123" spans="5:8" x14ac:dyDescent="0.35">
      <c r="E123" s="31" t="s">
        <v>385</v>
      </c>
      <c r="F123" s="16" t="s">
        <v>386</v>
      </c>
      <c r="G123" s="31" t="s">
        <v>49</v>
      </c>
      <c r="H123" s="28"/>
    </row>
    <row r="124" spans="5:8" x14ac:dyDescent="0.35">
      <c r="E124" s="31" t="s">
        <v>387</v>
      </c>
      <c r="F124" s="16" t="s">
        <v>388</v>
      </c>
      <c r="G124" s="31" t="s">
        <v>69</v>
      </c>
      <c r="H124" s="28"/>
    </row>
    <row r="125" spans="5:8" x14ac:dyDescent="0.35">
      <c r="E125" s="31" t="s">
        <v>389</v>
      </c>
      <c r="F125" s="16" t="s">
        <v>390</v>
      </c>
      <c r="G125" s="31" t="s">
        <v>49</v>
      </c>
      <c r="H125" s="28"/>
    </row>
    <row r="126" spans="5:8" x14ac:dyDescent="0.35">
      <c r="E126" s="31" t="s">
        <v>391</v>
      </c>
      <c r="F126" s="16" t="s">
        <v>392</v>
      </c>
      <c r="G126" s="31" t="s">
        <v>49</v>
      </c>
      <c r="H126" s="28"/>
    </row>
    <row r="127" spans="5:8" x14ac:dyDescent="0.35">
      <c r="E127" s="31" t="s">
        <v>393</v>
      </c>
      <c r="F127" s="16" t="s">
        <v>394</v>
      </c>
      <c r="G127" s="31" t="s">
        <v>49</v>
      </c>
      <c r="H127" s="28"/>
    </row>
    <row r="128" spans="5:8" x14ac:dyDescent="0.35">
      <c r="E128" s="31" t="s">
        <v>395</v>
      </c>
      <c r="F128" s="16" t="s">
        <v>396</v>
      </c>
      <c r="G128" s="31" t="s">
        <v>49</v>
      </c>
      <c r="H128" s="28"/>
    </row>
    <row r="129" spans="5:8" x14ac:dyDescent="0.35">
      <c r="E129" s="31" t="s">
        <v>397</v>
      </c>
      <c r="F129" s="16" t="s">
        <v>398</v>
      </c>
      <c r="G129" s="31" t="s">
        <v>49</v>
      </c>
      <c r="H129" s="28"/>
    </row>
    <row r="130" spans="5:8" x14ac:dyDescent="0.35">
      <c r="E130" s="31" t="s">
        <v>399</v>
      </c>
      <c r="F130" s="16" t="s">
        <v>400</v>
      </c>
      <c r="G130" s="31" t="s">
        <v>49</v>
      </c>
      <c r="H130" s="28"/>
    </row>
    <row r="131" spans="5:8" x14ac:dyDescent="0.35">
      <c r="E131" s="31" t="s">
        <v>401</v>
      </c>
      <c r="F131" s="16" t="s">
        <v>402</v>
      </c>
      <c r="G131" s="31" t="s">
        <v>69</v>
      </c>
      <c r="H131" s="28"/>
    </row>
    <row r="132" spans="5:8" x14ac:dyDescent="0.35">
      <c r="E132" s="31" t="s">
        <v>403</v>
      </c>
      <c r="F132" s="16" t="s">
        <v>404</v>
      </c>
      <c r="G132" s="31" t="s">
        <v>49</v>
      </c>
      <c r="H132" s="28"/>
    </row>
    <row r="133" spans="5:8" x14ac:dyDescent="0.35">
      <c r="E133" s="31" t="s">
        <v>405</v>
      </c>
      <c r="F133" s="16" t="s">
        <v>406</v>
      </c>
      <c r="G133" s="31" t="s">
        <v>49</v>
      </c>
      <c r="H133" s="28"/>
    </row>
    <row r="134" spans="5:8" x14ac:dyDescent="0.35">
      <c r="E134" s="31" t="s">
        <v>407</v>
      </c>
      <c r="F134" s="16" t="s">
        <v>408</v>
      </c>
      <c r="G134" s="31" t="s">
        <v>49</v>
      </c>
      <c r="H134" s="28"/>
    </row>
    <row r="135" spans="5:8" x14ac:dyDescent="0.35">
      <c r="E135" s="31" t="s">
        <v>409</v>
      </c>
      <c r="F135" s="16" t="s">
        <v>410</v>
      </c>
      <c r="G135" s="31" t="s">
        <v>49</v>
      </c>
      <c r="H135" s="28"/>
    </row>
    <row r="136" spans="5:8" x14ac:dyDescent="0.35">
      <c r="E136" s="31" t="s">
        <v>411</v>
      </c>
      <c r="F136" s="16" t="s">
        <v>412</v>
      </c>
      <c r="G136" s="31" t="s">
        <v>49</v>
      </c>
      <c r="H136" s="28"/>
    </row>
    <row r="137" spans="5:8" x14ac:dyDescent="0.35">
      <c r="E137" s="31" t="s">
        <v>413</v>
      </c>
      <c r="F137" s="16" t="s">
        <v>414</v>
      </c>
      <c r="G137" s="31" t="s">
        <v>49</v>
      </c>
      <c r="H137" s="28"/>
    </row>
    <row r="138" spans="5:8" x14ac:dyDescent="0.35">
      <c r="E138" s="31" t="s">
        <v>415</v>
      </c>
      <c r="F138" s="16" t="s">
        <v>416</v>
      </c>
      <c r="G138" s="31" t="s">
        <v>69</v>
      </c>
      <c r="H138" s="28"/>
    </row>
    <row r="139" spans="5:8" x14ac:dyDescent="0.35">
      <c r="E139" s="31" t="s">
        <v>417</v>
      </c>
      <c r="F139" s="16" t="s">
        <v>418</v>
      </c>
      <c r="G139" s="31" t="s">
        <v>49</v>
      </c>
      <c r="H139" s="28"/>
    </row>
    <row r="140" spans="5:8" x14ac:dyDescent="0.35">
      <c r="E140" s="31" t="s">
        <v>419</v>
      </c>
      <c r="F140" s="16" t="s">
        <v>420</v>
      </c>
      <c r="G140" s="31" t="s">
        <v>49</v>
      </c>
      <c r="H140" s="28"/>
    </row>
    <row r="141" spans="5:8" x14ac:dyDescent="0.35">
      <c r="E141" s="31" t="s">
        <v>421</v>
      </c>
      <c r="F141" s="16" t="s">
        <v>422</v>
      </c>
      <c r="G141" s="31" t="s">
        <v>69</v>
      </c>
      <c r="H141" s="28"/>
    </row>
    <row r="142" spans="5:8" x14ac:dyDescent="0.35">
      <c r="E142" s="31" t="s">
        <v>423</v>
      </c>
      <c r="F142" s="16" t="s">
        <v>424</v>
      </c>
      <c r="G142" s="31" t="s">
        <v>69</v>
      </c>
      <c r="H142" s="28"/>
    </row>
    <row r="143" spans="5:8" x14ac:dyDescent="0.35">
      <c r="E143" s="31" t="s">
        <v>425</v>
      </c>
      <c r="F143" s="16" t="s">
        <v>426</v>
      </c>
      <c r="G143" s="31" t="s">
        <v>69</v>
      </c>
      <c r="H143" s="28"/>
    </row>
    <row r="144" spans="5:8" x14ac:dyDescent="0.35">
      <c r="E144" s="31" t="s">
        <v>427</v>
      </c>
      <c r="F144" s="16" t="s">
        <v>428</v>
      </c>
      <c r="G144" s="31" t="s">
        <v>49</v>
      </c>
      <c r="H144" s="28"/>
    </row>
    <row r="145" spans="5:8" x14ac:dyDescent="0.35">
      <c r="E145" s="31" t="s">
        <v>429</v>
      </c>
      <c r="F145" s="16" t="s">
        <v>430</v>
      </c>
      <c r="G145" s="31" t="s">
        <v>49</v>
      </c>
      <c r="H145" s="28"/>
    </row>
    <row r="146" spans="5:8" x14ac:dyDescent="0.35">
      <c r="E146" s="31" t="s">
        <v>431</v>
      </c>
      <c r="F146" s="16" t="s">
        <v>432</v>
      </c>
      <c r="G146" s="31" t="s">
        <v>49</v>
      </c>
      <c r="H146" s="28"/>
    </row>
    <row r="147" spans="5:8" x14ac:dyDescent="0.35">
      <c r="E147" s="31" t="s">
        <v>433</v>
      </c>
      <c r="F147" s="16" t="s">
        <v>434</v>
      </c>
      <c r="G147" s="31" t="s">
        <v>69</v>
      </c>
      <c r="H147" s="28"/>
    </row>
    <row r="148" spans="5:8" x14ac:dyDescent="0.35">
      <c r="E148" s="31" t="s">
        <v>435</v>
      </c>
      <c r="F148" s="16" t="s">
        <v>436</v>
      </c>
      <c r="G148" s="31" t="s">
        <v>49</v>
      </c>
      <c r="H148" s="28"/>
    </row>
    <row r="149" spans="5:8" x14ac:dyDescent="0.35">
      <c r="E149" s="31" t="s">
        <v>437</v>
      </c>
      <c r="F149" s="16" t="s">
        <v>438</v>
      </c>
      <c r="G149" s="31" t="s">
        <v>49</v>
      </c>
      <c r="H149" s="28"/>
    </row>
    <row r="150" spans="5:8" x14ac:dyDescent="0.35">
      <c r="E150" s="31" t="s">
        <v>439</v>
      </c>
      <c r="F150" s="16" t="s">
        <v>440</v>
      </c>
      <c r="G150" s="31" t="s">
        <v>49</v>
      </c>
      <c r="H150" s="28"/>
    </row>
    <row r="151" spans="5:8" x14ac:dyDescent="0.35">
      <c r="E151" s="31" t="s">
        <v>441</v>
      </c>
      <c r="F151" s="16" t="s">
        <v>442</v>
      </c>
      <c r="G151" s="31" t="s">
        <v>49</v>
      </c>
      <c r="H151" s="28"/>
    </row>
    <row r="152" spans="5:8" x14ac:dyDescent="0.35">
      <c r="E152" s="31" t="s">
        <v>443</v>
      </c>
      <c r="F152" s="16" t="s">
        <v>444</v>
      </c>
      <c r="G152" s="31" t="s">
        <v>49</v>
      </c>
      <c r="H152" s="28"/>
    </row>
    <row r="153" spans="5:8" x14ac:dyDescent="0.35">
      <c r="E153" s="31" t="s">
        <v>445</v>
      </c>
      <c r="F153" s="16" t="s">
        <v>446</v>
      </c>
      <c r="G153" s="31" t="s">
        <v>49</v>
      </c>
      <c r="H153" s="28"/>
    </row>
    <row r="154" spans="5:8" x14ac:dyDescent="0.35">
      <c r="E154" s="31" t="s">
        <v>447</v>
      </c>
      <c r="F154" s="16" t="s">
        <v>448</v>
      </c>
      <c r="G154" s="31" t="s">
        <v>49</v>
      </c>
      <c r="H154" s="28"/>
    </row>
    <row r="155" spans="5:8" x14ac:dyDescent="0.35">
      <c r="E155" s="31" t="s">
        <v>449</v>
      </c>
      <c r="F155" s="16" t="s">
        <v>450</v>
      </c>
      <c r="G155" s="31" t="s">
        <v>69</v>
      </c>
      <c r="H155" s="28"/>
    </row>
    <row r="156" spans="5:8" x14ac:dyDescent="0.35">
      <c r="E156" s="31" t="s">
        <v>451</v>
      </c>
      <c r="F156" s="16" t="s">
        <v>452</v>
      </c>
      <c r="G156" s="31" t="s">
        <v>49</v>
      </c>
      <c r="H156" s="28"/>
    </row>
    <row r="157" spans="5:8" x14ac:dyDescent="0.35">
      <c r="E157" s="31" t="s">
        <v>453</v>
      </c>
      <c r="F157" s="16" t="s">
        <v>454</v>
      </c>
      <c r="G157" s="31" t="s">
        <v>49</v>
      </c>
      <c r="H157" s="28"/>
    </row>
    <row r="158" spans="5:8" x14ac:dyDescent="0.35">
      <c r="E158" s="31" t="s">
        <v>455</v>
      </c>
      <c r="F158" s="16" t="s">
        <v>456</v>
      </c>
      <c r="G158" s="31" t="s">
        <v>49</v>
      </c>
      <c r="H158" s="28"/>
    </row>
    <row r="159" spans="5:8" x14ac:dyDescent="0.35">
      <c r="E159" s="31" t="s">
        <v>457</v>
      </c>
      <c r="F159" s="16" t="s">
        <v>458</v>
      </c>
      <c r="G159" s="31" t="s">
        <v>49</v>
      </c>
      <c r="H159" s="28"/>
    </row>
    <row r="160" spans="5:8" x14ac:dyDescent="0.35">
      <c r="E160" s="31" t="s">
        <v>459</v>
      </c>
      <c r="F160" s="16" t="s">
        <v>460</v>
      </c>
      <c r="G160" s="31" t="s">
        <v>49</v>
      </c>
      <c r="H160" s="28"/>
    </row>
    <row r="161" spans="5:8" x14ac:dyDescent="0.35">
      <c r="E161" s="31" t="s">
        <v>461</v>
      </c>
      <c r="F161" s="16" t="s">
        <v>462</v>
      </c>
      <c r="G161" s="31" t="s">
        <v>49</v>
      </c>
      <c r="H161" s="28"/>
    </row>
    <row r="162" spans="5:8" x14ac:dyDescent="0.35">
      <c r="E162" s="31" t="s">
        <v>463</v>
      </c>
      <c r="F162" s="16" t="s">
        <v>464</v>
      </c>
      <c r="G162" s="31" t="s">
        <v>49</v>
      </c>
      <c r="H162" s="28"/>
    </row>
    <row r="163" spans="5:8" x14ac:dyDescent="0.35">
      <c r="E163" s="31" t="s">
        <v>465</v>
      </c>
      <c r="F163" s="16" t="s">
        <v>466</v>
      </c>
      <c r="G163" s="31" t="s">
        <v>49</v>
      </c>
      <c r="H163" s="28"/>
    </row>
    <row r="164" spans="5:8" x14ac:dyDescent="0.35">
      <c r="E164" s="31" t="s">
        <v>467</v>
      </c>
      <c r="F164" s="16" t="s">
        <v>468</v>
      </c>
      <c r="G164" s="31" t="s">
        <v>49</v>
      </c>
      <c r="H164" s="28"/>
    </row>
    <row r="165" spans="5:8" x14ac:dyDescent="0.35">
      <c r="E165" s="31" t="s">
        <v>469</v>
      </c>
      <c r="F165" s="16" t="s">
        <v>470</v>
      </c>
      <c r="G165" s="31" t="s">
        <v>49</v>
      </c>
      <c r="H165" s="28"/>
    </row>
    <row r="166" spans="5:8" x14ac:dyDescent="0.35">
      <c r="E166" s="31" t="s">
        <v>471</v>
      </c>
      <c r="F166" s="16" t="s">
        <v>472</v>
      </c>
      <c r="G166" s="31" t="s">
        <v>49</v>
      </c>
      <c r="H166" s="28"/>
    </row>
    <row r="167" spans="5:8" x14ac:dyDescent="0.35">
      <c r="E167" s="31" t="s">
        <v>473</v>
      </c>
      <c r="F167" s="16" t="s">
        <v>474</v>
      </c>
      <c r="G167" s="31" t="s">
        <v>49</v>
      </c>
      <c r="H167" s="28"/>
    </row>
    <row r="168" spans="5:8" x14ac:dyDescent="0.35">
      <c r="E168" s="31" t="s">
        <v>475</v>
      </c>
      <c r="F168" s="16" t="s">
        <v>476</v>
      </c>
      <c r="G168" s="31" t="s">
        <v>49</v>
      </c>
      <c r="H168" s="28"/>
    </row>
    <row r="169" spans="5:8" x14ac:dyDescent="0.35">
      <c r="E169" s="31" t="s">
        <v>477</v>
      </c>
      <c r="F169" s="16" t="s">
        <v>478</v>
      </c>
      <c r="G169" s="31" t="s">
        <v>49</v>
      </c>
      <c r="H169" s="28"/>
    </row>
    <row r="170" spans="5:8" x14ac:dyDescent="0.35">
      <c r="E170" s="31" t="s">
        <v>479</v>
      </c>
      <c r="F170" s="16" t="s">
        <v>480</v>
      </c>
      <c r="G170" s="31" t="s">
        <v>49</v>
      </c>
      <c r="H170" s="28"/>
    </row>
    <row r="171" spans="5:8" x14ac:dyDescent="0.35">
      <c r="E171" s="31" t="s">
        <v>481</v>
      </c>
      <c r="F171" s="16" t="s">
        <v>482</v>
      </c>
      <c r="G171" s="31" t="s">
        <v>49</v>
      </c>
      <c r="H171" s="28"/>
    </row>
    <row r="172" spans="5:8" x14ac:dyDescent="0.35">
      <c r="E172" s="31" t="s">
        <v>483</v>
      </c>
      <c r="F172" s="16" t="s">
        <v>484</v>
      </c>
      <c r="G172" s="31" t="s">
        <v>49</v>
      </c>
      <c r="H172" s="28"/>
    </row>
    <row r="173" spans="5:8" x14ac:dyDescent="0.35">
      <c r="E173" s="31" t="s">
        <v>485</v>
      </c>
      <c r="F173" s="16" t="s">
        <v>486</v>
      </c>
      <c r="G173" s="31" t="s">
        <v>49</v>
      </c>
      <c r="H173" s="28"/>
    </row>
    <row r="174" spans="5:8" x14ac:dyDescent="0.35">
      <c r="E174" s="31" t="s">
        <v>487</v>
      </c>
      <c r="F174" s="16" t="s">
        <v>488</v>
      </c>
      <c r="G174" s="31" t="s">
        <v>49</v>
      </c>
      <c r="H174" s="28"/>
    </row>
    <row r="175" spans="5:8" x14ac:dyDescent="0.35">
      <c r="E175" s="31" t="s">
        <v>489</v>
      </c>
      <c r="F175" s="16" t="s">
        <v>490</v>
      </c>
      <c r="G175" s="31" t="s">
        <v>69</v>
      </c>
      <c r="H175" s="28"/>
    </row>
    <row r="176" spans="5:8" x14ac:dyDescent="0.35">
      <c r="E176" s="31" t="s">
        <v>491</v>
      </c>
      <c r="F176" s="16" t="s">
        <v>492</v>
      </c>
      <c r="G176" s="31" t="s">
        <v>69</v>
      </c>
      <c r="H176" s="28"/>
    </row>
    <row r="177" spans="5:8" x14ac:dyDescent="0.35">
      <c r="E177" s="31" t="s">
        <v>493</v>
      </c>
      <c r="F177" s="16" t="s">
        <v>494</v>
      </c>
      <c r="G177" s="31" t="s">
        <v>49</v>
      </c>
      <c r="H177" s="28"/>
    </row>
    <row r="178" spans="5:8" x14ac:dyDescent="0.35">
      <c r="E178" s="31" t="s">
        <v>495</v>
      </c>
      <c r="F178" s="16" t="s">
        <v>496</v>
      </c>
      <c r="G178" s="31" t="s">
        <v>49</v>
      </c>
      <c r="H178" s="28"/>
    </row>
    <row r="179" spans="5:8" x14ac:dyDescent="0.35">
      <c r="E179" s="31" t="s">
        <v>497</v>
      </c>
      <c r="F179" s="16" t="s">
        <v>498</v>
      </c>
      <c r="G179" s="31" t="s">
        <v>69</v>
      </c>
      <c r="H179" s="28"/>
    </row>
    <row r="180" spans="5:8" x14ac:dyDescent="0.35">
      <c r="E180" s="31" t="s">
        <v>499</v>
      </c>
      <c r="F180" s="16" t="s">
        <v>500</v>
      </c>
      <c r="G180" s="31" t="s">
        <v>49</v>
      </c>
      <c r="H180" s="28"/>
    </row>
    <row r="181" spans="5:8" x14ac:dyDescent="0.35">
      <c r="E181" s="31" t="s">
        <v>501</v>
      </c>
      <c r="F181" s="16" t="s">
        <v>502</v>
      </c>
      <c r="G181" s="31" t="s">
        <v>49</v>
      </c>
      <c r="H181" s="28"/>
    </row>
    <row r="182" spans="5:8" x14ac:dyDescent="0.35">
      <c r="E182" s="31" t="s">
        <v>503</v>
      </c>
      <c r="F182" s="16" t="s">
        <v>504</v>
      </c>
      <c r="G182" s="31" t="s">
        <v>49</v>
      </c>
      <c r="H182" s="28"/>
    </row>
    <row r="183" spans="5:8" x14ac:dyDescent="0.35">
      <c r="E183" s="31" t="s">
        <v>505</v>
      </c>
      <c r="F183" s="16" t="s">
        <v>506</v>
      </c>
      <c r="G183" s="31" t="s">
        <v>49</v>
      </c>
      <c r="H183" s="28"/>
    </row>
    <row r="184" spans="5:8" x14ac:dyDescent="0.35">
      <c r="E184" s="31" t="s">
        <v>507</v>
      </c>
      <c r="F184" s="16" t="s">
        <v>508</v>
      </c>
      <c r="G184" s="31" t="s">
        <v>49</v>
      </c>
      <c r="H184" s="28"/>
    </row>
    <row r="185" spans="5:8" x14ac:dyDescent="0.35">
      <c r="E185" s="31" t="s">
        <v>509</v>
      </c>
      <c r="F185" s="16" t="s">
        <v>510</v>
      </c>
      <c r="G185" s="31" t="s">
        <v>49</v>
      </c>
      <c r="H185" s="28"/>
    </row>
    <row r="186" spans="5:8" x14ac:dyDescent="0.35">
      <c r="E186" s="31" t="s">
        <v>511</v>
      </c>
      <c r="F186" s="16" t="s">
        <v>512</v>
      </c>
      <c r="G186" s="31" t="s">
        <v>49</v>
      </c>
      <c r="H186" s="28"/>
    </row>
    <row r="187" spans="5:8" x14ac:dyDescent="0.35">
      <c r="E187" s="31" t="s">
        <v>513</v>
      </c>
      <c r="F187" s="16" t="s">
        <v>514</v>
      </c>
      <c r="G187" s="31" t="s">
        <v>49</v>
      </c>
      <c r="H187" s="28"/>
    </row>
    <row r="188" spans="5:8" x14ac:dyDescent="0.35">
      <c r="E188" s="31" t="s">
        <v>515</v>
      </c>
      <c r="F188" s="16" t="s">
        <v>516</v>
      </c>
      <c r="G188" s="31" t="s">
        <v>49</v>
      </c>
      <c r="H188" s="28"/>
    </row>
    <row r="189" spans="5:8" x14ac:dyDescent="0.35">
      <c r="E189" s="31" t="s">
        <v>517</v>
      </c>
      <c r="F189" s="16" t="s">
        <v>518</v>
      </c>
      <c r="G189" s="31" t="s">
        <v>49</v>
      </c>
      <c r="H189" s="28"/>
    </row>
    <row r="190" spans="5:8" x14ac:dyDescent="0.35">
      <c r="E190" s="31" t="s">
        <v>519</v>
      </c>
      <c r="F190" s="16" t="s">
        <v>520</v>
      </c>
      <c r="G190" s="31" t="s">
        <v>49</v>
      </c>
      <c r="H190" s="28"/>
    </row>
    <row r="191" spans="5:8" x14ac:dyDescent="0.35">
      <c r="E191" s="31" t="s">
        <v>521</v>
      </c>
      <c r="F191" s="16" t="s">
        <v>522</v>
      </c>
      <c r="G191" s="31" t="s">
        <v>69</v>
      </c>
      <c r="H191" s="28"/>
    </row>
    <row r="192" spans="5:8" x14ac:dyDescent="0.35">
      <c r="E192" s="31" t="s">
        <v>523</v>
      </c>
      <c r="F192" s="16" t="s">
        <v>524</v>
      </c>
      <c r="G192" s="31" t="s">
        <v>49</v>
      </c>
      <c r="H192" s="28"/>
    </row>
    <row r="193" spans="5:8" x14ac:dyDescent="0.35">
      <c r="E193" s="31" t="s">
        <v>525</v>
      </c>
      <c r="F193" s="16" t="s">
        <v>526</v>
      </c>
      <c r="G193" s="31" t="s">
        <v>49</v>
      </c>
      <c r="H193" s="28"/>
    </row>
    <row r="194" spans="5:8" x14ac:dyDescent="0.35">
      <c r="E194" s="31" t="s">
        <v>527</v>
      </c>
      <c r="F194" s="16" t="s">
        <v>528</v>
      </c>
      <c r="G194" s="31" t="s">
        <v>49</v>
      </c>
      <c r="H194" s="28"/>
    </row>
    <row r="195" spans="5:8" x14ac:dyDescent="0.35">
      <c r="E195" s="31" t="s">
        <v>529</v>
      </c>
      <c r="F195" s="16" t="s">
        <v>530</v>
      </c>
      <c r="G195" s="31" t="s">
        <v>49</v>
      </c>
      <c r="H195" s="28"/>
    </row>
    <row r="196" spans="5:8" x14ac:dyDescent="0.35">
      <c r="E196" s="31" t="s">
        <v>531</v>
      </c>
      <c r="F196" s="16" t="s">
        <v>532</v>
      </c>
      <c r="G196" s="31" t="s">
        <v>49</v>
      </c>
      <c r="H196" s="28"/>
    </row>
    <row r="197" spans="5:8" x14ac:dyDescent="0.35">
      <c r="E197" s="31" t="s">
        <v>533</v>
      </c>
      <c r="F197" s="16" t="s">
        <v>534</v>
      </c>
      <c r="G197" s="31" t="s">
        <v>49</v>
      </c>
      <c r="H197" s="28"/>
    </row>
    <row r="198" spans="5:8" x14ac:dyDescent="0.35">
      <c r="E198" s="31" t="s">
        <v>535</v>
      </c>
      <c r="F198" s="16" t="s">
        <v>536</v>
      </c>
      <c r="G198" s="31" t="s">
        <v>49</v>
      </c>
      <c r="H198" s="28"/>
    </row>
    <row r="199" spans="5:8" x14ac:dyDescent="0.35">
      <c r="E199" s="31" t="s">
        <v>537</v>
      </c>
      <c r="F199" s="16" t="s">
        <v>538</v>
      </c>
      <c r="G199" s="31" t="s">
        <v>49</v>
      </c>
      <c r="H199" s="28"/>
    </row>
    <row r="200" spans="5:8" x14ac:dyDescent="0.35">
      <c r="E200" s="31" t="s">
        <v>539</v>
      </c>
      <c r="F200" s="16" t="s">
        <v>540</v>
      </c>
      <c r="G200" s="31" t="s">
        <v>49</v>
      </c>
      <c r="H200" s="28"/>
    </row>
    <row r="201" spans="5:8" x14ac:dyDescent="0.35">
      <c r="E201" s="31" t="s">
        <v>541</v>
      </c>
      <c r="F201" s="16" t="s">
        <v>542</v>
      </c>
      <c r="G201" s="31" t="s">
        <v>49</v>
      </c>
      <c r="H201" s="28"/>
    </row>
    <row r="202" spans="5:8" x14ac:dyDescent="0.35">
      <c r="E202" s="31" t="s">
        <v>543</v>
      </c>
      <c r="F202" s="16" t="s">
        <v>544</v>
      </c>
      <c r="G202" s="31" t="s">
        <v>49</v>
      </c>
      <c r="H202" s="28"/>
    </row>
    <row r="203" spans="5:8" x14ac:dyDescent="0.35">
      <c r="E203" s="31" t="s">
        <v>545</v>
      </c>
      <c r="F203" s="16" t="s">
        <v>546</v>
      </c>
      <c r="G203" s="31" t="s">
        <v>49</v>
      </c>
      <c r="H203" s="28"/>
    </row>
    <row r="204" spans="5:8" x14ac:dyDescent="0.35">
      <c r="E204" s="31" t="s">
        <v>547</v>
      </c>
      <c r="F204" s="16" t="s">
        <v>548</v>
      </c>
      <c r="G204" s="31" t="s">
        <v>69</v>
      </c>
      <c r="H204" s="28"/>
    </row>
    <row r="205" spans="5:8" x14ac:dyDescent="0.35">
      <c r="E205" s="31" t="s">
        <v>549</v>
      </c>
      <c r="F205" s="16" t="s">
        <v>550</v>
      </c>
      <c r="G205" s="31" t="s">
        <v>49</v>
      </c>
      <c r="H205" s="28"/>
    </row>
    <row r="206" spans="5:8" x14ac:dyDescent="0.35">
      <c r="E206" s="31" t="s">
        <v>551</v>
      </c>
      <c r="F206" s="16" t="s">
        <v>552</v>
      </c>
      <c r="G206" s="31" t="s">
        <v>49</v>
      </c>
      <c r="H206" s="28"/>
    </row>
    <row r="207" spans="5:8" x14ac:dyDescent="0.35">
      <c r="E207" s="31" t="s">
        <v>553</v>
      </c>
      <c r="F207" s="16" t="s">
        <v>554</v>
      </c>
      <c r="G207" s="31" t="s">
        <v>49</v>
      </c>
      <c r="H207" s="28"/>
    </row>
    <row r="208" spans="5:8" x14ac:dyDescent="0.35">
      <c r="E208" s="31" t="s">
        <v>555</v>
      </c>
      <c r="F208" s="16" t="s">
        <v>556</v>
      </c>
      <c r="G208" s="31" t="s">
        <v>49</v>
      </c>
      <c r="H208" s="28"/>
    </row>
    <row r="209" spans="5:8" x14ac:dyDescent="0.35">
      <c r="E209" s="31" t="s">
        <v>557</v>
      </c>
      <c r="F209" s="16" t="s">
        <v>558</v>
      </c>
      <c r="G209" s="31" t="s">
        <v>49</v>
      </c>
      <c r="H209" s="28"/>
    </row>
    <row r="210" spans="5:8" x14ac:dyDescent="0.35">
      <c r="E210" s="31" t="s">
        <v>559</v>
      </c>
      <c r="F210" s="16" t="s">
        <v>560</v>
      </c>
      <c r="G210" s="31" t="s">
        <v>49</v>
      </c>
      <c r="H210" s="28"/>
    </row>
    <row r="211" spans="5:8" x14ac:dyDescent="0.35">
      <c r="E211" s="31" t="s">
        <v>561</v>
      </c>
      <c r="F211" s="16" t="s">
        <v>562</v>
      </c>
      <c r="G211" s="31" t="s">
        <v>69</v>
      </c>
      <c r="H211" s="28"/>
    </row>
    <row r="212" spans="5:8" x14ac:dyDescent="0.35">
      <c r="E212" s="31" t="s">
        <v>563</v>
      </c>
      <c r="F212" s="16" t="s">
        <v>564</v>
      </c>
      <c r="G212" s="31" t="s">
        <v>49</v>
      </c>
      <c r="H212" s="28"/>
    </row>
    <row r="213" spans="5:8" x14ac:dyDescent="0.35">
      <c r="E213" s="31" t="s">
        <v>565</v>
      </c>
      <c r="F213" s="16" t="s">
        <v>566</v>
      </c>
      <c r="G213" s="31" t="s">
        <v>49</v>
      </c>
      <c r="H213" s="28"/>
    </row>
    <row r="214" spans="5:8" x14ac:dyDescent="0.35">
      <c r="E214" s="31" t="s">
        <v>567</v>
      </c>
      <c r="F214" s="16" t="s">
        <v>568</v>
      </c>
      <c r="G214" s="31" t="s">
        <v>49</v>
      </c>
      <c r="H214" s="28"/>
    </row>
    <row r="215" spans="5:8" x14ac:dyDescent="0.35">
      <c r="E215" s="31" t="s">
        <v>569</v>
      </c>
      <c r="F215" s="16" t="s">
        <v>570</v>
      </c>
      <c r="G215" s="31" t="s">
        <v>49</v>
      </c>
      <c r="H215" s="28"/>
    </row>
    <row r="216" spans="5:8" x14ac:dyDescent="0.35">
      <c r="E216" s="31" t="s">
        <v>571</v>
      </c>
      <c r="F216" s="16" t="s">
        <v>572</v>
      </c>
      <c r="G216" s="31" t="s">
        <v>49</v>
      </c>
      <c r="H216" s="28"/>
    </row>
    <row r="217" spans="5:8" x14ac:dyDescent="0.35">
      <c r="E217" s="31" t="s">
        <v>573</v>
      </c>
      <c r="F217" s="16" t="s">
        <v>574</v>
      </c>
      <c r="G217" s="31" t="s">
        <v>49</v>
      </c>
      <c r="H217" s="28"/>
    </row>
    <row r="218" spans="5:8" x14ac:dyDescent="0.35">
      <c r="E218" s="31" t="s">
        <v>575</v>
      </c>
      <c r="F218" s="16" t="s">
        <v>576</v>
      </c>
      <c r="G218" s="31" t="s">
        <v>69</v>
      </c>
      <c r="H218" s="28"/>
    </row>
    <row r="219" spans="5:8" x14ac:dyDescent="0.35">
      <c r="E219" s="31" t="s">
        <v>577</v>
      </c>
      <c r="F219" s="16" t="s">
        <v>578</v>
      </c>
      <c r="G219" s="31" t="s">
        <v>69</v>
      </c>
      <c r="H219" s="28"/>
    </row>
    <row r="220" spans="5:8" x14ac:dyDescent="0.35">
      <c r="E220" s="31" t="s">
        <v>579</v>
      </c>
      <c r="F220" s="16" t="s">
        <v>580</v>
      </c>
      <c r="G220" s="31" t="s">
        <v>69</v>
      </c>
      <c r="H220" s="28"/>
    </row>
    <row r="221" spans="5:8" x14ac:dyDescent="0.35">
      <c r="E221" s="31" t="s">
        <v>581</v>
      </c>
      <c r="F221" s="16" t="s">
        <v>582</v>
      </c>
      <c r="G221" s="31" t="s">
        <v>49</v>
      </c>
      <c r="H221" s="28"/>
    </row>
    <row r="222" spans="5:8" x14ac:dyDescent="0.35">
      <c r="E222" s="31" t="s">
        <v>583</v>
      </c>
      <c r="F222" s="16" t="s">
        <v>584</v>
      </c>
      <c r="G222" s="31" t="s">
        <v>49</v>
      </c>
      <c r="H222" s="28"/>
    </row>
    <row r="223" spans="5:8" x14ac:dyDescent="0.35">
      <c r="E223" s="31" t="s">
        <v>585</v>
      </c>
      <c r="F223" s="16" t="s">
        <v>586</v>
      </c>
      <c r="G223" s="31" t="s">
        <v>49</v>
      </c>
      <c r="H223" s="28"/>
    </row>
    <row r="224" spans="5:8" x14ac:dyDescent="0.35">
      <c r="E224" s="31" t="s">
        <v>587</v>
      </c>
      <c r="F224" s="16" t="s">
        <v>588</v>
      </c>
      <c r="G224" s="31" t="s">
        <v>49</v>
      </c>
      <c r="H224" s="28"/>
    </row>
    <row r="225" spans="5:8" x14ac:dyDescent="0.35">
      <c r="E225" s="31" t="s">
        <v>589</v>
      </c>
      <c r="F225" s="16" t="s">
        <v>590</v>
      </c>
      <c r="G225" s="31" t="s">
        <v>49</v>
      </c>
      <c r="H225" s="28"/>
    </row>
    <row r="226" spans="5:8" x14ac:dyDescent="0.35">
      <c r="E226" s="31" t="s">
        <v>591</v>
      </c>
      <c r="F226" s="16" t="s">
        <v>592</v>
      </c>
      <c r="G226" s="31" t="s">
        <v>49</v>
      </c>
      <c r="H226" s="28"/>
    </row>
    <row r="227" spans="5:8" x14ac:dyDescent="0.35">
      <c r="E227" s="31" t="s">
        <v>593</v>
      </c>
      <c r="F227" s="16" t="s">
        <v>594</v>
      </c>
      <c r="G227" s="31" t="s">
        <v>49</v>
      </c>
      <c r="H227" s="28"/>
    </row>
    <row r="228" spans="5:8" x14ac:dyDescent="0.35">
      <c r="E228" s="31" t="s">
        <v>595</v>
      </c>
      <c r="F228" s="16" t="s">
        <v>596</v>
      </c>
      <c r="G228" s="31" t="s">
        <v>49</v>
      </c>
      <c r="H228" s="28"/>
    </row>
    <row r="229" spans="5:8" x14ac:dyDescent="0.35">
      <c r="E229" s="31" t="s">
        <v>597</v>
      </c>
      <c r="F229" s="16" t="s">
        <v>598</v>
      </c>
      <c r="G229" s="31" t="s">
        <v>49</v>
      </c>
      <c r="H229" s="28"/>
    </row>
    <row r="230" spans="5:8" x14ac:dyDescent="0.35">
      <c r="E230" s="31" t="s">
        <v>599</v>
      </c>
      <c r="F230" s="16" t="s">
        <v>600</v>
      </c>
      <c r="G230" s="31" t="s">
        <v>49</v>
      </c>
      <c r="H230" s="28"/>
    </row>
    <row r="231" spans="5:8" x14ac:dyDescent="0.35">
      <c r="E231" s="31" t="s">
        <v>601</v>
      </c>
      <c r="F231" s="16" t="s">
        <v>602</v>
      </c>
      <c r="G231" s="31" t="s">
        <v>49</v>
      </c>
      <c r="H231" s="28"/>
    </row>
    <row r="232" spans="5:8" x14ac:dyDescent="0.35">
      <c r="E232" s="31" t="s">
        <v>603</v>
      </c>
      <c r="F232" s="16" t="s">
        <v>604</v>
      </c>
      <c r="G232" s="31" t="s">
        <v>49</v>
      </c>
      <c r="H232" s="28"/>
    </row>
    <row r="233" spans="5:8" x14ac:dyDescent="0.35">
      <c r="E233" s="31" t="s">
        <v>605</v>
      </c>
      <c r="F233" s="16" t="s">
        <v>606</v>
      </c>
      <c r="G233" s="31" t="s">
        <v>49</v>
      </c>
      <c r="H233" s="28"/>
    </row>
    <row r="234" spans="5:8" x14ac:dyDescent="0.35">
      <c r="E234" s="31" t="s">
        <v>607</v>
      </c>
      <c r="F234" s="16" t="s">
        <v>608</v>
      </c>
      <c r="G234" s="31" t="s">
        <v>49</v>
      </c>
      <c r="H234" s="28"/>
    </row>
    <row r="235" spans="5:8" x14ac:dyDescent="0.35">
      <c r="E235" s="31" t="s">
        <v>609</v>
      </c>
      <c r="F235" s="16" t="s">
        <v>610</v>
      </c>
      <c r="G235" s="31" t="s">
        <v>49</v>
      </c>
      <c r="H235" s="28"/>
    </row>
    <row r="236" spans="5:8" x14ac:dyDescent="0.35">
      <c r="E236" s="31" t="s">
        <v>611</v>
      </c>
      <c r="F236" s="16" t="s">
        <v>612</v>
      </c>
      <c r="G236" s="31" t="s">
        <v>49</v>
      </c>
      <c r="H236" s="28"/>
    </row>
    <row r="237" spans="5:8" x14ac:dyDescent="0.35">
      <c r="E237" s="31" t="s">
        <v>613</v>
      </c>
      <c r="F237" s="16" t="s">
        <v>614</v>
      </c>
      <c r="G237" s="31" t="s">
        <v>49</v>
      </c>
      <c r="H237" s="28"/>
    </row>
    <row r="238" spans="5:8" x14ac:dyDescent="0.35">
      <c r="E238" s="31" t="s">
        <v>615</v>
      </c>
      <c r="F238" s="16" t="s">
        <v>616</v>
      </c>
      <c r="G238" s="31" t="s">
        <v>69</v>
      </c>
      <c r="H238" s="28"/>
    </row>
    <row r="239" spans="5:8" x14ac:dyDescent="0.35">
      <c r="E239" s="31" t="s">
        <v>617</v>
      </c>
      <c r="F239" s="16" t="s">
        <v>618</v>
      </c>
      <c r="G239" s="31" t="s">
        <v>49</v>
      </c>
      <c r="H239" s="28"/>
    </row>
    <row r="240" spans="5:8" x14ac:dyDescent="0.35">
      <c r="E240" s="31" t="s">
        <v>619</v>
      </c>
      <c r="F240" s="16" t="s">
        <v>620</v>
      </c>
      <c r="G240" s="31" t="s">
        <v>49</v>
      </c>
      <c r="H240" s="28"/>
    </row>
    <row r="241" spans="5:8" x14ac:dyDescent="0.35">
      <c r="E241" s="31" t="s">
        <v>621</v>
      </c>
      <c r="F241" s="16" t="s">
        <v>622</v>
      </c>
      <c r="G241" s="31" t="s">
        <v>49</v>
      </c>
      <c r="H241" s="28"/>
    </row>
    <row r="242" spans="5:8" x14ac:dyDescent="0.35">
      <c r="E242" s="31" t="s">
        <v>623</v>
      </c>
      <c r="F242" s="16" t="s">
        <v>624</v>
      </c>
      <c r="G242" s="31" t="s">
        <v>49</v>
      </c>
      <c r="H242" s="28"/>
    </row>
    <row r="243" spans="5:8" x14ac:dyDescent="0.35">
      <c r="E243" s="31" t="s">
        <v>625</v>
      </c>
      <c r="F243" s="16" t="s">
        <v>626</v>
      </c>
      <c r="G243" s="31" t="s">
        <v>49</v>
      </c>
      <c r="H243" s="28"/>
    </row>
    <row r="244" spans="5:8" x14ac:dyDescent="0.35">
      <c r="E244" s="31" t="s">
        <v>627</v>
      </c>
      <c r="F244" s="16" t="s">
        <v>628</v>
      </c>
      <c r="G244" s="31" t="s">
        <v>49</v>
      </c>
      <c r="H244" s="28"/>
    </row>
    <row r="245" spans="5:8" x14ac:dyDescent="0.35">
      <c r="E245" s="31" t="s">
        <v>629</v>
      </c>
      <c r="F245" s="16" t="s">
        <v>630</v>
      </c>
      <c r="G245" s="31" t="s">
        <v>69</v>
      </c>
      <c r="H245" s="28"/>
    </row>
    <row r="246" spans="5:8" x14ac:dyDescent="0.35">
      <c r="E246" s="31" t="s">
        <v>631</v>
      </c>
      <c r="F246" s="16" t="s">
        <v>632</v>
      </c>
      <c r="G246" s="31" t="s">
        <v>49</v>
      </c>
      <c r="H246" s="28"/>
    </row>
    <row r="247" spans="5:8" x14ac:dyDescent="0.35">
      <c r="E247" s="31" t="s">
        <v>633</v>
      </c>
      <c r="F247" s="16" t="s">
        <v>634</v>
      </c>
      <c r="G247" s="31" t="s">
        <v>49</v>
      </c>
      <c r="H247" s="28"/>
    </row>
    <row r="248" spans="5:8" x14ac:dyDescent="0.35">
      <c r="E248" s="31" t="s">
        <v>635</v>
      </c>
      <c r="F248" s="16" t="s">
        <v>636</v>
      </c>
      <c r="G248" s="31" t="s">
        <v>49</v>
      </c>
      <c r="H248" s="28"/>
    </row>
    <row r="249" spans="5:8" x14ac:dyDescent="0.35">
      <c r="E249" s="31" t="s">
        <v>637</v>
      </c>
      <c r="F249" s="16" t="s">
        <v>638</v>
      </c>
      <c r="G249" s="31" t="s">
        <v>49</v>
      </c>
      <c r="H249" s="28"/>
    </row>
    <row r="250" spans="5:8" x14ac:dyDescent="0.35">
      <c r="E250" s="31" t="s">
        <v>639</v>
      </c>
      <c r="F250" s="16" t="s">
        <v>640</v>
      </c>
      <c r="G250" s="31" t="s">
        <v>49</v>
      </c>
      <c r="H250" s="28"/>
    </row>
    <row r="251" spans="5:8" x14ac:dyDescent="0.35">
      <c r="E251" s="31" t="s">
        <v>641</v>
      </c>
      <c r="F251" s="16" t="s">
        <v>642</v>
      </c>
      <c r="G251" s="31" t="s">
        <v>49</v>
      </c>
      <c r="H251" s="28"/>
    </row>
    <row r="252" spans="5:8" x14ac:dyDescent="0.35">
      <c r="E252" s="31" t="s">
        <v>643</v>
      </c>
      <c r="F252" s="16" t="s">
        <v>644</v>
      </c>
      <c r="G252" s="31" t="s">
        <v>49</v>
      </c>
      <c r="H252" s="28"/>
    </row>
    <row r="253" spans="5:8" x14ac:dyDescent="0.35">
      <c r="E253" s="31" t="s">
        <v>645</v>
      </c>
      <c r="F253" s="16" t="s">
        <v>646</v>
      </c>
      <c r="G253" s="31" t="s">
        <v>49</v>
      </c>
      <c r="H253" s="28"/>
    </row>
    <row r="254" spans="5:8" x14ac:dyDescent="0.35">
      <c r="E254" s="31" t="s">
        <v>647</v>
      </c>
      <c r="F254" s="16" t="s">
        <v>648</v>
      </c>
      <c r="G254" s="31" t="s">
        <v>49</v>
      </c>
      <c r="H254" s="28"/>
    </row>
    <row r="255" spans="5:8" x14ac:dyDescent="0.35">
      <c r="E255" s="31" t="s">
        <v>649</v>
      </c>
      <c r="F255" s="16" t="s">
        <v>650</v>
      </c>
      <c r="G255" s="31" t="s">
        <v>49</v>
      </c>
      <c r="H255" s="28"/>
    </row>
    <row r="256" spans="5:8" x14ac:dyDescent="0.35">
      <c r="E256" s="31" t="s">
        <v>651</v>
      </c>
      <c r="F256" s="16" t="s">
        <v>652</v>
      </c>
      <c r="G256" s="31" t="s">
        <v>49</v>
      </c>
      <c r="H256" s="28"/>
    </row>
    <row r="257" spans="5:8" x14ac:dyDescent="0.35">
      <c r="E257" s="31" t="s">
        <v>653</v>
      </c>
      <c r="F257" s="16" t="s">
        <v>654</v>
      </c>
      <c r="G257" s="31" t="s">
        <v>49</v>
      </c>
      <c r="H257" s="28"/>
    </row>
    <row r="258" spans="5:8" x14ac:dyDescent="0.35">
      <c r="E258" s="31" t="s">
        <v>655</v>
      </c>
      <c r="F258" s="16" t="s">
        <v>656</v>
      </c>
      <c r="G258" s="31" t="s">
        <v>49</v>
      </c>
      <c r="H258" s="28"/>
    </row>
    <row r="259" spans="5:8" x14ac:dyDescent="0.35">
      <c r="E259" s="31" t="s">
        <v>657</v>
      </c>
      <c r="F259" s="16" t="s">
        <v>658</v>
      </c>
      <c r="G259" s="31" t="s">
        <v>49</v>
      </c>
      <c r="H259" s="28"/>
    </row>
    <row r="260" spans="5:8" x14ac:dyDescent="0.35">
      <c r="E260" s="31" t="s">
        <v>659</v>
      </c>
      <c r="F260" s="16" t="s">
        <v>660</v>
      </c>
      <c r="G260" s="31" t="s">
        <v>49</v>
      </c>
      <c r="H260" s="28"/>
    </row>
    <row r="261" spans="5:8" x14ac:dyDescent="0.35">
      <c r="E261" s="31" t="s">
        <v>661</v>
      </c>
      <c r="F261" s="16" t="s">
        <v>662</v>
      </c>
      <c r="G261" s="31" t="s">
        <v>49</v>
      </c>
      <c r="H261" s="28"/>
    </row>
    <row r="262" spans="5:8" x14ac:dyDescent="0.35">
      <c r="E262" s="31" t="s">
        <v>663</v>
      </c>
      <c r="F262" s="16" t="s">
        <v>664</v>
      </c>
      <c r="G262" s="31" t="s">
        <v>49</v>
      </c>
      <c r="H262" s="28"/>
    </row>
    <row r="263" spans="5:8" x14ac:dyDescent="0.35">
      <c r="E263" s="31" t="s">
        <v>665</v>
      </c>
      <c r="F263" s="16" t="s">
        <v>666</v>
      </c>
      <c r="G263" s="31" t="s">
        <v>49</v>
      </c>
      <c r="H263" s="28"/>
    </row>
    <row r="264" spans="5:8" x14ac:dyDescent="0.35">
      <c r="E264" s="31" t="s">
        <v>667</v>
      </c>
      <c r="F264" s="16" t="s">
        <v>668</v>
      </c>
      <c r="G264" s="31" t="s">
        <v>49</v>
      </c>
      <c r="H264" s="28"/>
    </row>
    <row r="265" spans="5:8" ht="15" thickBot="1" x14ac:dyDescent="0.4">
      <c r="E265" s="37" t="s">
        <v>669</v>
      </c>
      <c r="F265" s="38" t="s">
        <v>670</v>
      </c>
      <c r="G265" s="37" t="s">
        <v>49</v>
      </c>
    </row>
  </sheetData>
  <autoFilter ref="B3:I54" xr:uid="{19E9144F-3776-49C3-926C-0B30FCCC3FB8}">
    <filterColumn colId="4" showButton="0"/>
  </autoFilter>
  <mergeCells count="1">
    <mergeCell ref="F3:G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A66E9-ABD2-45CA-9D5F-EE6B5760867B}">
  <sheetPr>
    <tabColor rgb="FFFFFF00"/>
  </sheetPr>
  <dimension ref="B1:B104"/>
  <sheetViews>
    <sheetView zoomScaleNormal="100" workbookViewId="0">
      <selection activeCell="E19" sqref="E19"/>
    </sheetView>
  </sheetViews>
  <sheetFormatPr defaultRowHeight="14.5" x14ac:dyDescent="0.35"/>
  <cols>
    <col min="2" max="2" width="100.26953125" customWidth="1"/>
    <col min="258" max="258" width="100.26953125" customWidth="1"/>
    <col min="514" max="514" width="100.26953125" customWidth="1"/>
    <col min="770" max="770" width="100.26953125" customWidth="1"/>
    <col min="1026" max="1026" width="100.26953125" customWidth="1"/>
    <col min="1282" max="1282" width="100.26953125" customWidth="1"/>
    <col min="1538" max="1538" width="100.26953125" customWidth="1"/>
    <col min="1794" max="1794" width="100.26953125" customWidth="1"/>
    <col min="2050" max="2050" width="100.26953125" customWidth="1"/>
    <col min="2306" max="2306" width="100.26953125" customWidth="1"/>
    <col min="2562" max="2562" width="100.26953125" customWidth="1"/>
    <col min="2818" max="2818" width="100.26953125" customWidth="1"/>
    <col min="3074" max="3074" width="100.26953125" customWidth="1"/>
    <col min="3330" max="3330" width="100.26953125" customWidth="1"/>
    <col min="3586" max="3586" width="100.26953125" customWidth="1"/>
    <col min="3842" max="3842" width="100.26953125" customWidth="1"/>
    <col min="4098" max="4098" width="100.26953125" customWidth="1"/>
    <col min="4354" max="4354" width="100.26953125" customWidth="1"/>
    <col min="4610" max="4610" width="100.26953125" customWidth="1"/>
    <col min="4866" max="4866" width="100.26953125" customWidth="1"/>
    <col min="5122" max="5122" width="100.26953125" customWidth="1"/>
    <col min="5378" max="5378" width="100.26953125" customWidth="1"/>
    <col min="5634" max="5634" width="100.26953125" customWidth="1"/>
    <col min="5890" max="5890" width="100.26953125" customWidth="1"/>
    <col min="6146" max="6146" width="100.26953125" customWidth="1"/>
    <col min="6402" max="6402" width="100.26953125" customWidth="1"/>
    <col min="6658" max="6658" width="100.26953125" customWidth="1"/>
    <col min="6914" max="6914" width="100.26953125" customWidth="1"/>
    <col min="7170" max="7170" width="100.26953125" customWidth="1"/>
    <col min="7426" max="7426" width="100.26953125" customWidth="1"/>
    <col min="7682" max="7682" width="100.26953125" customWidth="1"/>
    <col min="7938" max="7938" width="100.26953125" customWidth="1"/>
    <col min="8194" max="8194" width="100.26953125" customWidth="1"/>
    <col min="8450" max="8450" width="100.26953125" customWidth="1"/>
    <col min="8706" max="8706" width="100.26953125" customWidth="1"/>
    <col min="8962" max="8962" width="100.26953125" customWidth="1"/>
    <col min="9218" max="9218" width="100.26953125" customWidth="1"/>
    <col min="9474" max="9474" width="100.26953125" customWidth="1"/>
    <col min="9730" max="9730" width="100.26953125" customWidth="1"/>
    <col min="9986" max="9986" width="100.26953125" customWidth="1"/>
    <col min="10242" max="10242" width="100.26953125" customWidth="1"/>
    <col min="10498" max="10498" width="100.26953125" customWidth="1"/>
    <col min="10754" max="10754" width="100.26953125" customWidth="1"/>
    <col min="11010" max="11010" width="100.26953125" customWidth="1"/>
    <col min="11266" max="11266" width="100.26953125" customWidth="1"/>
    <col min="11522" max="11522" width="100.26953125" customWidth="1"/>
    <col min="11778" max="11778" width="100.26953125" customWidth="1"/>
    <col min="12034" max="12034" width="100.26953125" customWidth="1"/>
    <col min="12290" max="12290" width="100.26953125" customWidth="1"/>
    <col min="12546" max="12546" width="100.26953125" customWidth="1"/>
    <col min="12802" max="12802" width="100.26953125" customWidth="1"/>
    <col min="13058" max="13058" width="100.26953125" customWidth="1"/>
    <col min="13314" max="13314" width="100.26953125" customWidth="1"/>
    <col min="13570" max="13570" width="100.26953125" customWidth="1"/>
    <col min="13826" max="13826" width="100.26953125" customWidth="1"/>
    <col min="14082" max="14082" width="100.26953125" customWidth="1"/>
    <col min="14338" max="14338" width="100.26953125" customWidth="1"/>
    <col min="14594" max="14594" width="100.26953125" customWidth="1"/>
    <col min="14850" max="14850" width="100.26953125" customWidth="1"/>
    <col min="15106" max="15106" width="100.26953125" customWidth="1"/>
    <col min="15362" max="15362" width="100.26953125" customWidth="1"/>
    <col min="15618" max="15618" width="100.26953125" customWidth="1"/>
    <col min="15874" max="15874" width="100.26953125" customWidth="1"/>
    <col min="16130" max="16130" width="100.26953125" customWidth="1"/>
  </cols>
  <sheetData>
    <row r="1" spans="2:2" ht="25" thickBot="1" x14ac:dyDescent="0.4">
      <c r="B1" s="59" t="s">
        <v>1264</v>
      </c>
    </row>
    <row r="2" spans="2:2" ht="18" thickBot="1" x14ac:dyDescent="0.4">
      <c r="B2" s="60"/>
    </row>
    <row r="3" spans="2:2" ht="22.5" thickBot="1" x14ac:dyDescent="0.4">
      <c r="B3" s="61" t="s">
        <v>1265</v>
      </c>
    </row>
    <row r="4" spans="2:2" ht="36.5" thickBot="1" x14ac:dyDescent="0.4">
      <c r="B4" s="62" t="s">
        <v>1266</v>
      </c>
    </row>
    <row r="5" spans="2:2" ht="72.5" thickBot="1" x14ac:dyDescent="0.4">
      <c r="B5" s="62" t="s">
        <v>1267</v>
      </c>
    </row>
    <row r="6" spans="2:2" ht="36.5" thickBot="1" x14ac:dyDescent="0.4">
      <c r="B6" s="62" t="s">
        <v>1268</v>
      </c>
    </row>
    <row r="7" spans="2:2" ht="36.5" thickBot="1" x14ac:dyDescent="0.4">
      <c r="B7" s="62" t="s">
        <v>1269</v>
      </c>
    </row>
    <row r="8" spans="2:2" ht="36.5" thickBot="1" x14ac:dyDescent="0.4">
      <c r="B8" s="62" t="s">
        <v>1270</v>
      </c>
    </row>
    <row r="9" spans="2:2" ht="18.5" thickBot="1" x14ac:dyDescent="0.4">
      <c r="B9" s="62" t="s">
        <v>1271</v>
      </c>
    </row>
    <row r="10" spans="2:2" ht="34" thickBot="1" x14ac:dyDescent="0.4">
      <c r="B10" s="62" t="s">
        <v>1272</v>
      </c>
    </row>
    <row r="11" spans="2:2" ht="31.5" thickBot="1" x14ac:dyDescent="0.4">
      <c r="B11" s="63" t="s">
        <v>1273</v>
      </c>
    </row>
    <row r="12" spans="2:2" ht="22.5" thickBot="1" x14ac:dyDescent="0.4">
      <c r="B12" s="64" t="s">
        <v>1274</v>
      </c>
    </row>
    <row r="14" spans="2:2" x14ac:dyDescent="0.35">
      <c r="B14" s="65"/>
    </row>
    <row r="15" spans="2:2" x14ac:dyDescent="0.35">
      <c r="B15" s="65"/>
    </row>
    <row r="16" spans="2:2" x14ac:dyDescent="0.35">
      <c r="B16" s="65"/>
    </row>
    <row r="17" spans="2:2" x14ac:dyDescent="0.35">
      <c r="B17" s="65"/>
    </row>
    <row r="18" spans="2:2" x14ac:dyDescent="0.35">
      <c r="B18" s="65"/>
    </row>
    <row r="19" spans="2:2" x14ac:dyDescent="0.35">
      <c r="B19" s="65"/>
    </row>
    <row r="20" spans="2:2" x14ac:dyDescent="0.35">
      <c r="B20" s="65"/>
    </row>
    <row r="21" spans="2:2" x14ac:dyDescent="0.35">
      <c r="B21" s="65"/>
    </row>
    <row r="22" spans="2:2" x14ac:dyDescent="0.35">
      <c r="B22" s="65"/>
    </row>
    <row r="23" spans="2:2" x14ac:dyDescent="0.35">
      <c r="B23" s="65"/>
    </row>
    <row r="24" spans="2:2" x14ac:dyDescent="0.35">
      <c r="B24" s="65"/>
    </row>
    <row r="25" spans="2:2" x14ac:dyDescent="0.35">
      <c r="B25" s="65"/>
    </row>
    <row r="26" spans="2:2" x14ac:dyDescent="0.35">
      <c r="B26" s="65"/>
    </row>
    <row r="27" spans="2:2" x14ac:dyDescent="0.35">
      <c r="B27" s="65"/>
    </row>
    <row r="28" spans="2:2" x14ac:dyDescent="0.35">
      <c r="B28" s="65"/>
    </row>
    <row r="29" spans="2:2" x14ac:dyDescent="0.35">
      <c r="B29" s="65"/>
    </row>
    <row r="30" spans="2:2" x14ac:dyDescent="0.35">
      <c r="B30" s="65"/>
    </row>
    <row r="31" spans="2:2" x14ac:dyDescent="0.35">
      <c r="B31" s="65"/>
    </row>
    <row r="32" spans="2:2" x14ac:dyDescent="0.35">
      <c r="B32" s="65"/>
    </row>
    <row r="33" spans="2:2" x14ac:dyDescent="0.35">
      <c r="B33" s="65"/>
    </row>
    <row r="34" spans="2:2" x14ac:dyDescent="0.35">
      <c r="B34" s="65"/>
    </row>
    <row r="36" spans="2:2" ht="35" x14ac:dyDescent="0.35">
      <c r="B36" s="66" t="s">
        <v>1275</v>
      </c>
    </row>
    <row r="37" spans="2:2" ht="17.5" x14ac:dyDescent="0.35">
      <c r="B37" s="67" t="s">
        <v>1276</v>
      </c>
    </row>
    <row r="38" spans="2:2" ht="70" x14ac:dyDescent="0.35">
      <c r="B38" s="68" t="s">
        <v>1277</v>
      </c>
    </row>
    <row r="39" spans="2:2" ht="17.5" x14ac:dyDescent="0.35">
      <c r="B39" s="69" t="s">
        <v>1278</v>
      </c>
    </row>
    <row r="40" spans="2:2" ht="35" x14ac:dyDescent="0.35">
      <c r="B40" s="68" t="s">
        <v>1279</v>
      </c>
    </row>
    <row r="41" spans="2:2" ht="15" thickBot="1" x14ac:dyDescent="0.4"/>
    <row r="42" spans="2:2" ht="22.5" thickBot="1" x14ac:dyDescent="0.4">
      <c r="B42" s="70" t="s">
        <v>1280</v>
      </c>
    </row>
    <row r="43" spans="2:2" ht="35" x14ac:dyDescent="0.35">
      <c r="B43" s="71" t="s">
        <v>1281</v>
      </c>
    </row>
    <row r="44" spans="2:2" ht="35" x14ac:dyDescent="0.35">
      <c r="B44" s="72" t="s">
        <v>1282</v>
      </c>
    </row>
    <row r="45" spans="2:2" ht="31.5" thickBot="1" x14ac:dyDescent="0.4">
      <c r="B45" s="73" t="s">
        <v>1283</v>
      </c>
    </row>
    <row r="46" spans="2:2" ht="17.5" x14ac:dyDescent="0.35">
      <c r="B46" s="74"/>
    </row>
    <row r="47" spans="2:2" ht="22" x14ac:dyDescent="0.35">
      <c r="B47" s="75" t="s">
        <v>1284</v>
      </c>
    </row>
    <row r="48" spans="2:2" x14ac:dyDescent="0.35">
      <c r="B48" s="65"/>
    </row>
    <row r="49" spans="2:2" x14ac:dyDescent="0.35">
      <c r="B49" s="65"/>
    </row>
    <row r="50" spans="2:2" x14ac:dyDescent="0.35">
      <c r="B50" s="65"/>
    </row>
    <row r="51" spans="2:2" x14ac:dyDescent="0.35">
      <c r="B51" s="65"/>
    </row>
    <row r="52" spans="2:2" x14ac:dyDescent="0.35">
      <c r="B52" s="65"/>
    </row>
    <row r="53" spans="2:2" x14ac:dyDescent="0.35">
      <c r="B53" s="65"/>
    </row>
    <row r="54" spans="2:2" x14ac:dyDescent="0.35">
      <c r="B54" s="65"/>
    </row>
    <row r="55" spans="2:2" x14ac:dyDescent="0.35">
      <c r="B55" s="65"/>
    </row>
    <row r="56" spans="2:2" x14ac:dyDescent="0.35">
      <c r="B56" s="65"/>
    </row>
    <row r="57" spans="2:2" x14ac:dyDescent="0.35">
      <c r="B57" s="65"/>
    </row>
    <row r="58" spans="2:2" x14ac:dyDescent="0.35">
      <c r="B58" s="65"/>
    </row>
    <row r="59" spans="2:2" x14ac:dyDescent="0.35">
      <c r="B59" s="65"/>
    </row>
    <row r="60" spans="2:2" x14ac:dyDescent="0.35">
      <c r="B60" s="65"/>
    </row>
    <row r="61" spans="2:2" x14ac:dyDescent="0.35">
      <c r="B61" s="65"/>
    </row>
    <row r="62" spans="2:2" x14ac:dyDescent="0.35">
      <c r="B62" s="65"/>
    </row>
    <row r="63" spans="2:2" x14ac:dyDescent="0.35">
      <c r="B63" s="65"/>
    </row>
    <row r="64" spans="2:2" x14ac:dyDescent="0.35">
      <c r="B64" s="65"/>
    </row>
    <row r="65" spans="2:2" x14ac:dyDescent="0.35">
      <c r="B65" s="65"/>
    </row>
    <row r="66" spans="2:2" x14ac:dyDescent="0.35">
      <c r="B66" s="65"/>
    </row>
    <row r="67" spans="2:2" x14ac:dyDescent="0.35">
      <c r="B67" s="65"/>
    </row>
    <row r="68" spans="2:2" x14ac:dyDescent="0.35">
      <c r="B68" s="65"/>
    </row>
    <row r="69" spans="2:2" x14ac:dyDescent="0.35">
      <c r="B69" s="65"/>
    </row>
    <row r="70" spans="2:2" x14ac:dyDescent="0.35">
      <c r="B70" s="65"/>
    </row>
    <row r="71" spans="2:2" x14ac:dyDescent="0.35">
      <c r="B71" s="65"/>
    </row>
    <row r="72" spans="2:2" x14ac:dyDescent="0.35">
      <c r="B72" s="65"/>
    </row>
    <row r="73" spans="2:2" x14ac:dyDescent="0.35">
      <c r="B73" s="65"/>
    </row>
    <row r="76" spans="2:2" ht="15" thickBot="1" x14ac:dyDescent="0.4"/>
    <row r="77" spans="2:2" ht="22.5" thickBot="1" x14ac:dyDescent="0.4">
      <c r="B77" s="76" t="s">
        <v>1285</v>
      </c>
    </row>
    <row r="78" spans="2:2" ht="18" thickBot="1" x14ac:dyDescent="0.4">
      <c r="B78" s="77" t="s">
        <v>1286</v>
      </c>
    </row>
    <row r="79" spans="2:2" ht="70" x14ac:dyDescent="0.35">
      <c r="B79" s="78" t="s">
        <v>1287</v>
      </c>
    </row>
    <row r="80" spans="2:2" ht="18" x14ac:dyDescent="0.35">
      <c r="B80" s="79" t="s">
        <v>1288</v>
      </c>
    </row>
    <row r="81" spans="2:2" ht="36" x14ac:dyDescent="0.35">
      <c r="B81" s="79" t="s">
        <v>1289</v>
      </c>
    </row>
    <row r="82" spans="2:2" ht="22.5" thickBot="1" x14ac:dyDescent="0.4">
      <c r="B82" s="80" t="s">
        <v>1290</v>
      </c>
    </row>
    <row r="84" spans="2:2" x14ac:dyDescent="0.35">
      <c r="B84" s="65"/>
    </row>
    <row r="85" spans="2:2" x14ac:dyDescent="0.35">
      <c r="B85" s="65"/>
    </row>
    <row r="86" spans="2:2" x14ac:dyDescent="0.35">
      <c r="B86" s="65"/>
    </row>
    <row r="87" spans="2:2" x14ac:dyDescent="0.35">
      <c r="B87" s="65"/>
    </row>
    <row r="88" spans="2:2" x14ac:dyDescent="0.35">
      <c r="B88" s="65"/>
    </row>
    <row r="89" spans="2:2" x14ac:dyDescent="0.35">
      <c r="B89" s="65"/>
    </row>
    <row r="90" spans="2:2" x14ac:dyDescent="0.35">
      <c r="B90" s="65"/>
    </row>
    <row r="91" spans="2:2" x14ac:dyDescent="0.35">
      <c r="B91" s="65"/>
    </row>
    <row r="92" spans="2:2" x14ac:dyDescent="0.35">
      <c r="B92" s="65"/>
    </row>
    <row r="93" spans="2:2" x14ac:dyDescent="0.35">
      <c r="B93" s="65"/>
    </row>
    <row r="94" spans="2:2" x14ac:dyDescent="0.35">
      <c r="B94" s="65"/>
    </row>
    <row r="95" spans="2:2" x14ac:dyDescent="0.35">
      <c r="B95" s="65"/>
    </row>
    <row r="96" spans="2:2" x14ac:dyDescent="0.35">
      <c r="B96" s="65"/>
    </row>
    <row r="97" spans="2:2" x14ac:dyDescent="0.35">
      <c r="B97" s="65"/>
    </row>
    <row r="98" spans="2:2" x14ac:dyDescent="0.35">
      <c r="B98" s="65"/>
    </row>
    <row r="99" spans="2:2" x14ac:dyDescent="0.35">
      <c r="B99" s="65"/>
    </row>
    <row r="100" spans="2:2" x14ac:dyDescent="0.35">
      <c r="B100" s="65"/>
    </row>
    <row r="101" spans="2:2" x14ac:dyDescent="0.35">
      <c r="B101" s="65"/>
    </row>
    <row r="102" spans="2:2" x14ac:dyDescent="0.35">
      <c r="B102" s="65"/>
    </row>
    <row r="103" spans="2:2" x14ac:dyDescent="0.35">
      <c r="B103" s="65"/>
    </row>
    <row r="104" spans="2:2" x14ac:dyDescent="0.35">
      <c r="B104" s="6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Applicationstest</vt:lpstr>
      <vt:lpstr>Applications</vt:lpstr>
      <vt:lpstr>Additional Instructions</vt:lpstr>
      <vt:lpstr>Codes &amp; Abbreviations</vt:lpstr>
      <vt:lpstr>Sample Documents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Nilo Libuit</dc:creator>
  <cp:lastModifiedBy>Nilo Libuit</cp:lastModifiedBy>
  <dcterms:created xsi:type="dcterms:W3CDTF">2021-03-04T22:19:39Z</dcterms:created>
  <dcterms:modified xsi:type="dcterms:W3CDTF">2021-03-23T18:11:26Z</dcterms:modified>
</cp:coreProperties>
</file>