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I33" s="2" t="inlineStr">
        <is>
          <t>risk_features</t>
        </is>
      </c>
    </row>
    <row r="34">
      <c r="A34" s="4" t="inlineStr">
        <is>
          <t>基坑开挖深度</t>
        </is>
      </c>
      <c r="B34" s="6" t="inlineStr">
        <is>
          <t>m</t>
        </is>
      </c>
      <c r="I34" s="2" t="inlineStr">
        <is>
          <t>excavation_depth</t>
        </is>
      </c>
    </row>
    <row r="35">
      <c r="A35" s="4" t="inlineStr">
        <is>
          <t>模板支撑高度</t>
        </is>
      </c>
      <c r="B35" s="6" t="inlineStr">
        <is>
          <t>m</t>
        </is>
      </c>
      <c r="I35" s="2" t="inlineStr">
        <is>
          <t>formwork_height</t>
        </is>
      </c>
    </row>
    <row r="36">
      <c r="A36" s="4" t="inlineStr">
        <is>
          <t>脚手架形式</t>
        </is>
      </c>
      <c r="B36" s="6" t="inlineStr">
        <is>
          <t>—</t>
        </is>
      </c>
      <c r="I36" s="2" t="inlineStr">
        <is>
          <t>scaffold_type</t>
        </is>
      </c>
    </row>
    <row r="37">
      <c r="A37" s="4" t="inlineStr">
        <is>
          <t>脚手架搭设高度</t>
        </is>
      </c>
      <c r="B37" s="6" t="inlineStr">
        <is>
          <t>m</t>
        </is>
      </c>
      <c r="I37" s="2" t="inlineStr">
        <is>
          <t>scaffold_height</t>
        </is>
      </c>
    </row>
    <row r="38">
      <c r="A38" s="3" t="inlineStr">
        <is>
          <t>【绿色低碳】</t>
        </is>
      </c>
    </row>
    <row r="39">
      <c r="A39" s="4" t="inlineStr">
        <is>
          <t>预估装配率</t>
        </is>
      </c>
      <c r="B39" s="6" t="inlineStr">
        <is>
          <t>—</t>
        </is>
      </c>
      <c r="I39" s="2" t="inlineStr">
        <is>
          <t>prefab_ratio_est</t>
        </is>
      </c>
    </row>
    <row r="40">
      <c r="A40" s="4" t="inlineStr">
        <is>
          <t>绿地率</t>
        </is>
      </c>
      <c r="B40" s="6" t="inlineStr">
        <is>
          <t>—</t>
        </is>
      </c>
      <c r="I40" s="2" t="inlineStr">
        <is>
          <t>green_ratio</t>
        </is>
      </c>
    </row>
  </sheetData>
  <mergeCells count="5">
    <mergeCell ref="A18:H18"/>
    <mergeCell ref="A30:H30"/>
    <mergeCell ref="A7:H7"/>
    <mergeCell ref="A38:H38"/>
    <mergeCell ref="A2:H2"/>
  </mergeCells>
  <dataValidations count="30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4:H34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36:H36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37:H37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2026-10-13T04:01:57Z</dcterms:created>
  <dcterms:modified xsi:type="dcterms:W3CDTF">2026-10-13T04:01:57Z</dcterms:modified>
</cp:coreProperties>
</file>