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Tutorials\EXCEL\"/>
    </mc:Choice>
  </mc:AlternateContent>
  <xr:revisionPtr revIDLastSave="0" documentId="13_ncr:1_{FBD34D22-849F-4D02-A64C-402B6664B28D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<sst xmlns="http://schemas.openxmlformats.org/spreadsheetml/2006/main" count="74" uniqueCount="55">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</sst>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5" fontId="0" fillId="0" borderId="0" xfId="1" applyNumberFormat="1" applyFont="1" applyAlignment="1">
      <alignment horizontal="center"/>
    </xf>
    <xf numFmtId="165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F-48C4-A4B4-6EDAEC11C0BD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F-48C4-A4B4-6EDAEC11C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45636431"/>
        <c:axId val="445633935"/>
      </c:lineChart>
      <c:catAx>
        <c:axId val="4456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33935"/>
        <c:crosses val="autoZero"/>
        <c:auto val="1"/>
        <c:lblAlgn val="ctr"/>
        <c:lblOffset val="100"/>
        <c:noMultiLvlLbl val="0"/>
      </c:catAx>
      <c:valAx>
        <c:axId val="445633935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364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8-424B-9204-6C08F78EB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82559"/>
        <c:axId val="514882975"/>
      </c:radarChart>
      <c:catAx>
        <c:axId val="51488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82975"/>
        <c:crosses val="autoZero"/>
        <c:auto val="1"/>
        <c:lblAlgn val="ctr"/>
        <c:lblOffset val="100"/>
        <c:noMultiLvlLbl val="0"/>
      </c:catAx>
      <c:valAx>
        <c:axId val="5148829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1488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5-418C-AA7A-511F644036B4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15-418C-AA7A-511F644036B4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15-418C-AA7A-511F6440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D3-4329-8900-E7B9F42D66EB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D3-4329-8900-E7B9F42D66EB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D3-4329-8900-E7B9F42D6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B7-4298-9891-9C8C71F6990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B7-4298-9891-9C8C71F69907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B7-4298-9891-9C8C71F69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F1E6BEBD-69EA-462A-B348-3DA9A2818DF3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BE" attribution="Powered by Bing">
              <cx:geoCache provider="{E9337A44-BEBE-4D9F-B70C-5C5E7DAFC167}">
                <cx:binary>zH1pc9w4kvZf6fDnl26CF8CJmY1Y8CiydNuSbfkLQ5IlALzv69dvUmr3ltHF4qyiI+a1osNjlioT
yMznQSKR4PzzafzHU/r8UP82Zmne/ONp/NcH3rblP37/vXniz9lD8zETT3XRFC/tx6ci+714eRFP
z7//qB8GkbPfNRUZvz/xh7p9Hj/81z9BGnsuzounh1YU+U33XE+fnpsubZsTnx396Lenosvb5esM
JP3rw3/X7DlvRf7w4bfl73a6ncrnf3345bc+/Pa7LOsven9LYWht9wO+q+jGR9u2DJsg1X79gz/8
lhY5+/m5BZ9bWCMmstTXP/pP5ZcPGQj4t8b0OqKHHz/q56b57Y+/f/nqL1P45RPRFM6bFZxiGfB/
f3qd4e+/Wvm//ik9gDlLTw4cIRto6yPZD06RFtmj+BvdYHxcrI8sG6x7aH2sfbRVQpBukDfrW79a
/98ZyXHj/+83Jdv/7wey6Z2r/7zpaf0wi/SnEf6G+EfqR/31j6r9anpT/6i92hz/Efjw+Rvq3gJ/
eyTHDf/ze5LZfz6WjU7/P4h376l7+FHUP+f/d1gdjG5jy8LGr0bH9kfdsizb1t5sr6KfSt+M/m+M
5LjV//yiZPY/n8t295z/fLBfP9fdz/n/DUa3PhKwrGUT441LVNn45kfVMImpWebbUgCfH0b81nCO
W/7tW5LZ3x7KNr/2/vM2d7hIn3/O+28wuo4+YgvpOtbwm1FtKeLRRx0RjJEuU/vWQI6b+4/xS/b+
46lscOf8P29wWqSi/zvXUgXhj6ppQaybf6Q0ksmXlMZGmmbJjL49kuM2/3MKktX/fC7bnf4tK+l6
gvNnxuc+tA/ea6p4kOOc/vR1ipDASl89lXG+kUT4418fEPD1n/nnIuEXAvlLrvjzK88PTQu5KCy5
lqkamOiWruoYMtIPvw3Prx9h/aNpqZCE6iY2NACM+eG3vKhbDl/TAGI2sTVbQ4aBsanD15qie/3M
BE6zkKERFauqRXTT/jNDvy7SiRX5n9b449+/5V12XYi8bf71AZSUb7+1jBQUGdiwQBiB508PnyD5
h19C/y9GhtrmcRa5pSlo1qt0sgTV+h8HxjgiHej1qHTIwA+lc2FHuCjK1LNb0ns8i0zKuvj2tPC1
oQPLHApPI6XMky6LPbPlcbozjLkbQj7aau3FM27ry9Nq1uawqD+wEBomg6VWzr1U6M9Rhs/7Zhje
lti3TP7/YJ9F54HsvDNatchT7lkTszyrt6+bfmzC9w0cEvBD4WkylaVtmIlXqMl4PXARfddjoY4b
Y18i5FjkAOUcis+NoWt4U3NPkDHsrStLv64SJRi7m2k4G0xMT8/CXuQd0wM4PNSj1axj6pSBnsve
xdRwGiej3x8hkgJ+rX2Jdmw/7WdX0E9h6F58eXzMdoi256mbXxd7QSvaUMupdrYnnN6J6OxYfk1V
SihyHu4eavrQO8L9MdHPD8jZD/SB0N39HacTPc/p/ub8LnFVX7gDLZ0ZflHzX25Ud39ZuPcTDc5O
z3EtktVfp6iqWqsaZEy8pkg/WU05uUM6fyMqI+5pBSsxjIFGDm1o9n3Xj0TjEArDZZoMz9WsWBsO
WpMtMQhnRmlnEY89Mo+MDrjfNzNrN4IMLSY44n0sMcicZfPAmjn16iLf1Rk2XLMhnoqINyaN37W6
Y8XarcZtm84dLzfUrs1JopbIsqIRx1rqIbWhRM/uDSVL32kviU9Kk8ddj2fuxdnwqCjdeWSW1ca4
0TLAY+ZaJnRAKBFCuEkFSbzZN5z5LEVOeWZ0t8K4Nj7bO74nlwO+Ha3zhtHU3FC6Ziz9V52GZuTx
rEypNyTNBUlVQfveeEsTVglyBRl4IYWD+cykEUaF1dTT44IKk13UcUwje4vD1sRL3MJUNVFiVnJP
tU3fbnvHynoakyl4H+wkXCuDVsYJL7hnRxNlvU0ZuTkteWXglgTotsftVNdEeMnA9pluxpQMsRtX
rX9aPlphXUtCtZmPI2nVNvXygqov4mw800ra5te9p1HhMuRMeEPVsis4FrOWBPHR0GGxNnTuaTub
ql7ucwfRq8RL3cKZKWQjTu7GbuVwP4InPa095DD4aZ3US9zMLSGumc/8xE+uXk5Pf21Iy/ODsMt1
YlU4h6WTjfEuKQw3H9UfjIhPaVT571Mh0cCcqaIShhV7USP8Kp/PTXUwvLREGSVjm7wPm5bEB+lQ
T7iB4pwn0iCKnsck2WAxbYWYLRn1qZGMRd+k4LUKFtnb2O1pSg34aWlOS/p5oB39EnS025jKEtpH
qG3Z4hz6pK0HpnQKhMnIHpjuM8umREFuagtvFBYlqAnNOt3IndbwJRFDYdpq0XUm92ZsPqY8KkBX
Y1NL1d5HbJZEDSTJBsXideqZqB8oy1jtaElTUKVS0YbBVuYA+4NfDBaRHpNYdKnXoWavQaTpc7av
DO2d4iWGSLIkbiwd8r8czXXh5Fk9GLQTSSXO8JC1aCPQ1mYhsUNrW6xts5Z7XNMbZzDRS5RMlaMP
NtvQsAz4SGCZEtjTSVeH0QBfD5W109v5S99okzsZlu1wvbmrlJo7LGlU9zTwV5ZLUwJ+WRE9LYqG
e3peaZSUqh+XTGzMZYW4TAnvUV4Jodud8BjiF4pqD57KGKKTktQuHtrxnWok8EPm33F7BCwmiBM6
RJyyonJGI//SpGxj8VwcfMwt2q/hm4DXEUMGQDBWmWP0ZeJarUrTUfWLdhY0VTVrwyVrMSahPUkn
btRNFXvGw5Q8mqZbG9ennb0mWYJ5gbOqt5bonQf9yoAsyWvT6LyPSe29S4Ehgdyu2pxw3nMPl5Vr
Q4qRdfdDNm74AK1gw1ieHyyEag1JPbFh/J2jOqP75eL2E6OQO9KnryV9UenDRj6zEreGhPIyI3PL
GAZyT5pPOZ7vO5T1lxxC2UWtnuxPG2tNi4R0pHdplUx56hUWVzyWThFVCnKrFW3mpoWdbaBjBeGG
hPCixzztASFeg01O60xTPZEl5Yb0tUlIEM/bOVZSDqkfUIebjeX3eFCDqk79KJk38LCmQoI3rgqh
jAu8hXYxKbar691Tg9KHWRG7055YM5EE7iJW43EiCPYpSWkG8dxXHtQr7M+npa+NX8JzT3ieaSbg
OYbE2GDTjkS6S2bD0WdlA3drE5CAPTZGU2cIVNRm5A1o/m7heGvJe02yj1DfUvU7RF1XzqWuDSr3
Km9yrJvBaeDvyRn9yhsck/Z+7w7e6L79JA1kyJM3eMvDGf6z9tFO93OoiIz0qfNHKHv0TkuFk9LO
vcf71htc5CBHh//efib4d0RHrwiVHQ/eng/u7AzufgPfKzyiSzyixDEjnWrEntV1X8cSX8ypZThZ
w4Z9GeX8xirwpU36DW0rztElNjFbbHT1BOl7lOpUYx2t9S3frBD66ybmgBDzUYeCbQ5+H7QhhvKA
+QQHJHu1Hre2Qyuxq0vkMWY1S/AI5GGa7QUmdzW5SBWTNuN4cRocr7nAseharHY4BUgLdIEg39HP
4qvqIruoLqLr/izZ149twK/sS/uyuBDwk7z+5MHb/84u6jMtNMKaamfJFQ67r8p1c2ZdWpfVmX2N
r9mVfa2ck0tyyS+sSxOeWJf2Nb9I4V8bI4cBHhu4REu1mk0wbMg4pz6ZfCSGzm30evJ7Q2nd0yrQ
IuuYDomY2siOUGarPMRJfWcpfUD0ytXGwe2RcZeL5lM2oscqm8EjQ3M1Z9xHOD0rjPjtPOr/WvDQ
JeqKyqadrdbiYT18jpmr6L6CN6qMa6iQKCtC01DxEkRXyXxh97Of5vz7abOtoEKTCIsPNhkmYvLQ
UprUITZ/LipyMY6Rc1r+ytA1iT5IFSelIAYPDW5Ru3lQLP99giWmGDnLmnIRrAhCi5w4WfX1tOQV
HGvL8wOUCb2M20otRZhHYVnEgVkpd2PUZVTLvp3WsIzxSKhqElMYus4VRa1EiEfLhxribiobz8C5
FxWNq/XZ7Wk1a75dfHIwkVYzqnlsaxEaee7HKXLhQaiOs3da/MrKoEmgzgslRajvRGgnmTN1j6S9
b2udCn4Gey+Ev5zWoq1FkITrrkXj0BSqCOtCPZuTzDe6K6JfdPrOxgpFyjlSEq/KrjWF0aZOXYRu
8Zx4fTbtZjQ6eLofRMgtr9QGiqKITmZG08iglhaeHiFac6eE/CFKiTmXSIS9b+1zv7rQvlgO84ir
JHRwTafhVHFhKbuLd6c1rimU+KDQxhkTSxFhbDR0nitXSSdaosorCy9DxQZ0V8IHSdSgoknUVsXj
kDcVrdPvedQ7qNiYwtrxwOu+5SA45xyjto7TOCSzHbYGd+zSpGbmmIO9g4NVj/ORFsptRraqUGvT
WYx5oLARaoOmGhTmGXNSLaFt/Yjzz6c9ssIZr1X9A+E8sztF1UB4hfa9MdKsVlw+lVB7ck8rWIx+
hDLQMqsDBQbk3DX8YhwOdRU0rXA7za+yq76E7XSGPHu8s4wN16xEF5Jow2xSuykrUFUrqaMWn1nE
6Fgzr+fXsfX19HTWdEjcUXcoYepQxWFrdbsm0WnZXDdpT/UScmK0dWCz5nKJOqbENBsrs+PQVHSa
JwbFhr7Tev/0HFb4b2kzOHTJXAxGiVoShyyfL8ru0sg/t/E3m9XUxtjrE++0mhX+ewXQgefrQom0
aLZgEtqLqL+JrQO6FblLX8Ph8LOCQfnPBLlVxBxBWoqTjVhdkyyt+TlJRN0IHIdC39fN9aDdnbbE
ijvVJZgOLJFrMyvEAAZXgJBEtrdq2GOJDW+uCV+QfSB8gqPcseEQK9i6i6qYNppFTTU4PfI1tlMX
rQfSTcUu+EhYErJR+1KMpWtN2NGFTXEf7yKD07TSoU2hpngr5V5blZbGukOVdYNhDx3NSpCfq18a
WI+WnWXsElfAXjGDg/H6Eg6EfPxOp0uIJoSRHCmgLlLOk8qf0o0E9XW5OcJ8S0vs4TxmpWLaqI9K
MNy0sHFub1HQPmb7bGfDtlivaUTjQA10T7iRIzboaQXaS8fnoU7c1y1uKkUJLO02yj7FFqPqwk6d
h9jNzH+cjoqVRUOVlvGW613dQJU3VBVPF5eK/mBGX0ttY9NwXDqyJXxPBbY6veQsrPP7ZDxv+WU2
5o75vsYEZEsgj01dUc0UBl/qj9w6i9WtKtlxICJbQrlSKAkfYgGCy9sOfY9NQuOtHfSaTSSQ53Nn
dZYKNqm029a+acSdnvt46+hpTboEcoUV0JBVQ6S25a0y/BDxjkBrVs23Tu5eV5a/QgHZEqTz2Wh1
YfYs1HZlqLts3/gWRU6/y52t/drK8TFamv8PQx8OOCzUqKBjvmrdOmx2kat/GnwoMflQqt4gi1Ut
MqiRbal537GwAVpqbmJXcZ5SOIT0tUC5LbZYd80hEoxnPrf6bICWwdH28bUqnNIfz4Qz+bVFNQpb
CV+j5W7Tdmv6ZEDjPqoaDLYbTJpcQtOWgBamxiFhdz87zblh08lVz8vdphlXsEIkjGda1085AoVG
6lk77Is9d6GVB06i8wDdqDbVfOgD2CnNlt+WSDsSgXLTIYZ6TdSMDfhtD3NUJzq7ucs828tNWhie
6uugrtrqIFubnkQFY2XrKBHgP9P0anxbmn7Sb523vWbOx6YicUFMIlyX7Wtw1Oez2ziVozjkPKXV
eU1rJ98Rz9wy2wKeY7okZjCj3p6UqGKwQ4x2mVfs7NrRLxt32R2WDo5pnTun15Q1jiCL5w4yDYOk
TJTDtKgSnzJvDEoP7yJa+MxNN3SsuUWiCOhE6xp1UTEo53Xuo5TRfGvVWlnuEZGYYQlokfUjC5OU
ai9KQfXMyTzmJY5ByVN+SXwDUPVN9YkPHRge3qjeve5ujrlI4orStE0tJ6CXQbE9pVCIDwoncdKX
+EsWGn4G9is2VuaVXi9EJJ7Iy7SOWxN0mYjaV71GkQuHQmFzb18gh5/Ne82PoVeHbFRf19hWbiKs
qyrp8kUfuupdFiT7zOFf9d3sZb7iKhsWXKEGLCUEhqUquLOBi1ALzABFOVLtNmJ6BT5yK2HUmVE5
F7YSQOr/rfS5TxMnCe1d81m48UZQrw1fooOoQhhpHWahThRHUYRvYhFujH+J3SOxtfSJH2KSia5X
KxTBuj05vduG5WfFKRSq7wxffy53zdZ6t8TqMT0S9lWO0zmvQc8MDWtBs1M888K+maDTSoHkeGMy
a85Ynh8QTN7iUoiUsJBczL7mpb7idDHt/NkxfDWIvPF+Q9Ga1SQmUEWZF0YBs8leJmeZDnetH8W3
zuWQ7wuVnlazrCXHbCbh3k6HtCyZysIie+mFp7b3M7o1FFedPp1WsMKWWAK7yLnRijrhIcdBnd+k
+JtlbgBjJWblXsK5giYx1ax5GOPHBkpmardhlDXBEpZjVPKGtAWMWefORB5wsgWFJTM5Ym65ZTBu
tdFqRhhybVPYTQH1FdDkjc5sry4d+/sMZ5uZaw80uoJ9HeRmW6nS2owkeCfQsUN6DfTq8Z3WBWqz
4YIV71oStNOuIGKscg4lzBfeCUpwgEi94Ya1RUluApyIWosYt2AttxV0Sqnpo6A+y7lDPs+wUiS+
cr+1512zkIRrXGVx3McD+Nx+NPDd0G6sdmtytV/5otV5XY5TD3LzngrN1+NN86xQkSVhN8KRiS0N
RMMhscodWLNd7ttOwzzzxt4tma++Ebdrk5BAnHZ6pKUGuDnXH3P9VhFPp8lhRa7c6ce6kQPWgEy7
AgWNQr6l0E96WvTKgSgyJRD3Ge7hspINRF35r5sDL3MiyzNHD1pznMJPd4rwTutam8ZCrgdrQqtN
vM0wTCOroXIGlZJxKy9b2VLJLX59UeQTg8pZGJOUWugiJlXQM7+K3tdIjuSmvjzr8oEsq0w+XcZx
RZlOW2vDBWtmWZ4fmEWdeEREDLKntJip1in3UadsLPZrhpHgamYVUorYYKEyKnVFjckYXU5w6VlJ
a31t20jZKMCtTULCb1y3cVtAS0uIp5pa/HtSuaeDZjVAJfjGeZOzdtbh7Hn0kkvsx27kJuczo8U3
uPFwtp0YLRF/ZNExJfRWbGhgqbQBvcKAjsrPtXVG+gtTqahJzrD+dWM+i0WOqJE7+uCKnqbr0MIE
RY3Js5wlpTduYddCLUiMyLyxKKysOHJjHx+bLLdQysOM+VoUNMLj48ZitrZRkJv5YmEajGcZrDff
8FUd5j4JU+6MjgJkynx0vWGotSlIi3FbGI3QGuBt7aYMEafVTo1pYjqD/8AcyOmNjE4q3UwkVyJY
7upTBRwEjbjioXoTlU4ZLhvw8rE8a1O39Sa3dZSYTlv7iLW5SZhXjIFjJBpwj9JlHp7z1OmTodht
dUityZdw39cV1yboUwxN8lBPnEaGRttkY6e4JlzC+txklWkKLkKmhuXwos2Xmf5w2ulroiWwKyw3
4JScQTNCcZ0U5wbZKWyjOXTNvxK8LZwapW5AO4UWWQFcir2FnZx/etRrW3W5oU8vElzHOYQqVPQe
6hA6DSyHu9E5/m5B8HQhVBFL13bhHP60whUzye12qm0Y1jCOPOwnRDUlzKBemW+1wK0xrtxeZ1lx
W7PydTYCOvH9pbprLXOhSy2Afd7Ktpd1/wgTyr12OoGbbCNcMg3ntoHLR9i+s4oMbjq15CIrWaBk
+H2roNxz13UC+i7qkocijWg370vjG2ywePeuux7wxptfF/AWc82EBnweTpHVhdCz0Pi6aum70tCH
jcxy5ToOvJXhVx3DXKR5h6GNJg5tqHa5KIhcdNaf9dDE2XybBGVO4udO7AzB9GkKiPO+QJOgrvRa
VvAC1OrkKo1u6+YxiTestlZalVvhRF9adsVyAaBpCwp5CVTwhKfdz4+JI+BWWu3q3hBUWw0La9sk
XSKAManHuOUFtPnUbrdnl5pj+vgx2eEL1gQLwW+bbSXtkvvlzOUksixbmJp+rhnXWXnF5otsE6Ar
mYrcLmd0KRzbweoYDtgRcLx5q+1NHxrE3eKbEdPKjb9oPzJBlZ0WpE62kbiszWlB8UGamvY5y3IM
fWLKcmAxBHp+2c5XQ76B0RVKk/vpOOGCzwq0GOp6A03dpbgyyuSsmtLH05G85n65na6xyyjuUSzC
6iWH/hhaht2uD4ZrLXXyBwQ3DXMHbaB1LUN67VI7sFUrkN1WOAMHQSVPc7gDSWuIvQkOPvgN8U7P
aM1iEiXYbK7gfjQosbUveExoX5xVxkY6v3ZAoEnATypNrQorhYX4pj03A+Wy9LLb5Rhiu5a6FsXS
Wm8q/VD2cDsyhKZrV58vU7y3tZ7Og+ZEpavw91UWXhn1wBd6MpI61yIRiuKlqcIo2kiDV4YvN75B
z2Rna3DZO9SalibRi12VtGLBqEZ+ZgzOqJsb0bSSuMg9cJGwJiPvyjjs0vSiNhOXq1ttkyv3f+D2
+K+gFn08GYpaJCFpDIKwPym4/zF3maZ4IzFImdC5jVPb67hR3Ga6aOovDRy8o5kWJIXryA6pcjPa
2XY5O6ZSEmiYszLUTH5WzK24mqcJ3Q3dYAQD3A/QNzy6wkRyGx30qg5z15VFmAzfK0ulZqVRBl0L
Xbd1ZXAFWnIfHdHMaVLYVMKNU8W1DGoiQiP86TRuV9p80CtDHUQk03Kz6rhaQv68Y/mlZoRZ+lSJ
lsZwRtb034biUle2bgivIfk1yzvQJmoBXVasr6A6iPz4voNkDs5JJ8qDxFe39jNrYJDoYoBmfTMf
jDg0qqeRXU/jviouh/4+nQncWrs/bbg1r0iEEaX2yFsESrQGLrskV6i9m9rb07LXkl65gS4RE2Pw
Bh1odCsdaAMMNU/sbc92EjiO95GnBltZ7wqc5Y66JIO3BMY8ikNL13dTNTmF/nx6Div2URfnHHi6
KcxS1J2ytJfeKHDjBxCreadFr0BObqozzCnXawE8UWTPFlTvymw35gD5fkP+mvnVRfHB2JGuRlbJ
hjQc9vza8MazxCnOTWgV0NzEjxw7OD2PlX43uL/zq55WyetYKAW0rED1pb229jjQvDqnyS5x5r35
EkNTxE25s8OtA8+FSY9scuQGu7iJ54lkeh3q02UGLxmBN93QlnR07Gqnmid6el5r/pFygRQXJMGR
VoeqydyswrTsu7uyimjPt8qUx2lLtzVprcB2kynV3LEAuLF1iiKKr3kDbeWp3SVujTmidc+Mvcqw
8HOjsK71omzfdecSlEvxwbq6GJWiYYGuip3Gm/1Eyg1aOQpIEC2FBFIh8RT1CEt3pNHOTmAG2s1p
tywi/uJ8EL2oPIzqslC7woogEWcTTadPMfoWQbPC+4RLPp/0qWrhZisLWiG+RIa5a/v0ExLFRpXn
aODC2CVKV3Fap02Vwz4cChrDk6GGrcZ8XDyj2njnDCRCz0llT3qUsEAbTccav7EKuVOycQ/uOKXA
BKT9XpYqfWtOcF8d+gGuNC/xrOvyDO2SsAvTPb9rNupKx5N93ZYTQZ7OJdbbngXGjgXDBfczR/8+
+MjR4NUl1dYKu+IOOQs0mDLXJfQ2B1XT0bnm+xJ6KRUb6jPjRaU9nA6pFSjI6SDHoqvK0QKT5ReK
2VGEN8v4S9gcgcJfkzY17ioTRGs3cIXVWdpzbWf6NrkanQJtK3E7yoPgCwnLRcaTqJkQC2zd3muj
m+n5ToPT6WZ6ep+FJETDvSgDl3CGFcy6O2UzzcTknJZsrxhIgrM5YaXpDJA8JloIl0RonieXc0tg
Y1fhEE16SkUdXytp4Z1WeLwAA8aSEE5YjeCFEhMLcqgVfDO8Du7SOPiTPcP9/+xc2ZGAqJD20uRx
Q+FaeEl4N8aUtYbawovdwuTBhLoicUvP3GXhcpy/XH5yNxSthYEE/WGwEiXrQdF4pXBqXqWZs7xX
rtgJB9orh6f0pfcKl3tbW/EVcMo5XZvB617QrLCAdZqDus+FalIFl1TLb7KtLfmaDim7E9wQEAMA
IJXXsEm+TFLm5uKroRvOwIYNRl4jTTnRy20c9wkreDD6y02AYhf9qLA3fzIocnJPCZv2+rSP1qYj
Leii73CVlKCoGjJoCt23VRGM010E3aJWu0UHK+uvnO3pWVL3ZTuJIIvbfTkaPp6hua3azCZXAlpO
7mpr6uYYbsAF+lV9Hu31ILrPlj4n42rhtfQ7nBRv9RasTUWiB0YUeL2nNYoAj3DZtDd2U6yFJaz6
73OHxAVF3DUxK0A8bzt4neLcw1ZOEW7RZBMlTc+gT49vEN2a0SQWiJmdKkTpedBw5onE/NSm0Ip8
ehprsiXgC3h1XKmVHQ9KvsP9RPV+a/09vnPQiXxTIu8VoQgdRPd+92V5a9p3E3Yne82rgMaIdllO
FL2o57Wz3QB/fDZEvj1BWKmXdj3yYCg8plcUdi8bPjh+YgWzWWB5kJkOqOtLxR54wEt4t0TdX8am
7VQ1u07N5ErM8B5OTYf3zaGgKmyv0fQ9HqaH1KipaUPRZ57vbKXeYILjkU1siQlmIuxUz1UeGPl1
rbpKh8/bId1orlgTvjw/mGfHpqaG1wrxYCrOemvfwbXb5OY9sUbkexZw1Z7NhoF4gITyVM/WOU/t
bMM/a8OW0D5MbdsVhsYDZtcX41B1TkqgH9xSt/KxNQUS3kfYLhZZYfAgU3p/YGqgjj+mInNPm+Zo
OQiiS4J43sOVSqabsIqM0GqiwUsnhOXkYxBrJoW6qdtPGz44njQRW8I7471h1hko6v0WbqG0wQC3
NdRg6wr1Sm5P5KsTJby6kDcY/NB40OgAd2mSi/SrAS+ZXbR0xYa5VnAu35cYMzMTNhwXwFYr3Wtw
qm41bOOU7XgmRIiEc6aLus1HED2peWArzB3IvCshrpC+QbnHC4w6IRJ+s0plCdISEUDZya7uU5Hu
LRPebBEaWeNiC3Jk9tSL3iXWhtNXYpdImOZdnJgDvOgi4BG80xrVlGRXVbZZMF0Tv3jpgDIQqhDs
gmA+S4koU50a3n7mRbdoZ8Etwv5mhDYqlbLNlvLjiRAhEtRLlEZ1BC/yC9rBcupGgVIKvFSRjN6Y
v9jFBg0eP/0CJ8l4VznKypnFsBmub4HZfXYHeUrjKje6V+40SMHO+EYqsWY/CfyDMHolK2wBaO9/
kGpwh4Y4KrO2jj9XMC/fi9By2JXimIDBsHbD+zLoEPoxpcoXC94UWaJdNpDLdhifTlPZCjblWxFW
GpkkV0Fbnt8Uybm1tXqsWEm+CNFBpoLVBIOVTOLFrA7bwfTKtglPD3tNvIT7jPDBwBYHf6vXYwfH
kOX1UGxBZE24hHh472RVjH0kgjntgmxSdwoxvZRtVRpXOEu+CFHFmYVFCeKTCbpPmHZW2IkTVVuL
01rus/w/uRwC3BQFisZCxJC1x7eal+3hvnNM1YHyF/PG8FsnvhGfYffWxhsUuRZDEsShyI/7PppF
wKAiS6CJok21zRtqC4L/Wlgh8iuUOyshWqEgEYiXzsuvpzvxP5xdx3KlOrT9IqoEIk4JJznbbXf3
nVAdSSIJIUBf/xauN/BTG/PKkxs8kA4KW1tbKzyP3wWUPm6tU3q77F2ltr5B29V0nhsvn93i1BUs
Bgfql7uQnx+v1a3gpJMf8sCn5WygbfpkXZaXISxjiLzfygu9lKc6bo7DZ14OIfK7hpQ3oV1SX/l8
3czO9MRpIqc56ao8asSnhMXRgXZJJ5RCa7JH7BuGMTHAERz3Wt6o1vg6J6JvS8rnEU27/xW3kFGm
4XCcr9hPdRxilSxNKB7Zw54uwMYOd7UdzsG+KDoU8k+ZmqPeqKPGamIoQexsiK3m17+/mQdzad3S
tzHhAPyFftBE3LsKpi8fL6eN8KHTIVzmpHjiwW4T/V3vP9mulbRpERnNzlm69eO13Tx3/qIIFEpP
rLnrAZM3aDyKOf74x29dM3UZ5Lr1B97Icg1OzrecxinWv4xqPAzfZAk/qaP828jHDNQtE3pBe4+S
W9+k7W6JcDt5dV2eBnWZy4chOBHy4+Mv2mpaS9FHCjyAIfBBJTDPUGk6Fuw/jqrcp1rXqRHKLoJZ
BimGq+b3o+GfrWJ6JPbeMbp1Vuj0CM+FYFIXBOXJuBKx8cuKhofqwYFG6rUb1l+GLzwiV+y533me
3AiyjnZqN8qYEWPr6iSG05T/Gj9Xtfb/4Uc0whHZsnSnJnciy2Ixr6ed54+N9FVnRizMnTwv9ZqT
X19s0BVx4T6N/l837c4FCrAfz/LGltZlj0tkyNLK4RHCDd8OjZJHVVXfsYB8m0z/2+f60LZ1nTFo
QM+Qwh08Ot2wUV0JOowHysev/mhEH3eyNcHrIf4m8LW9Kz0+Qf2xrY+evdwtc7fz3LXVsraDae3R
pQXFLIFiT/fDIo64JjMkoT+5z7RdrBpfON1owskmt+3qu2nYy4TH7CxvppeMlrXj7HS0MdU6ttFU
MxdcTeos+Yk7R4j5xNV469Fgp/2NcKS/YheBQz2SW+pMgpmFfrM4Z5oa/DQqJ3/6eJLXw/6djEx/
qxZDIEsVUHXOUdkMWVFAg4bY94qmV46V3bYB+BhqD0b7iil9pzedT5IPzK1zo88TCflYJ4Ts45cU
T2xt6B0q4GlTaPkYkRtDyi78qiAD+10l4pbfqoSEzXH3LWndJe/9inUs3ixsxso0NUo5gcQUp//x
6+q0SttZPPGfyKFJQJT+XLVQJ5+4mbko14ETlN+1kUv+zOSm2JMC2Yhltpb1BC6XeboMcJnKTYC+
gE0Ml4VdOyiURWy2gDQzPoXgp77ONslhQUMVNZYzAQkIIg/yqQn21Ns3lri9hog3cwFDK1jl1Jk6
94sBMTMrypYrsuzqy2xN9fr3N807TmP6Y4Pmm28iTo/jESJLQ2jHczScrasgtnYACO+DEzFGWrBc
2qqvuzlXryja4CTi+rY7GI8j9BwfjZfqvKKy1jd2Fk1L/PHW3YiithZFoX1Ul2tydy7IyWm/1tPL
59rVwmffgvuoOrTLICUc5lS10dwPOwnpVgVOp5/U8H8iC+vVuQxu2Nk7qJN9nsxrkdCkOnzujdPX
OSdd06lUuOikUPJiNtZh8Jr7vg7CaupOTv0p+wTq6+QTwyNGFfjrt8wvrhFT4/jxDGxlcjrbpCLW
Iryaq/NymWMsoVNw23UJ7k6RhOFMGxvnK59H4vsnu1s355tdIl3ZjKLAd5g8aTAn2cW5TYuk/DmN
oXtnHdrDeGpPgxPuF2I3zh2dh5K3ncOhyajO7o37LA78uscJnayPuO7vzAjbM6RjQ5GoxNotkG/s
F52W0sxWXhkTTushbw52K48e65OPR3AjEaDa7p+43fgylWh6APKBRMsko6o4GsHj59rXtrqbwmNJ
NvjpgkCZpoMqrB/K9H6Yfn2ufW3Lmz1bSOVgvVU+gH/3Q12Hk6oi3KqjjzvYGHudZEJmn6mqnzHd
kiZgEz7Vci+p3zhBdEhcLUtbWAwZDA3mOBDTqTL6n9DN3jv9NuZWx8W1KSkXvMqps8fmP3ZVJ6XL
hjAt+b05TnsVq63HG116WBmB4avKVOAw+MfuUIDZTs7tmSY8MnbL91uzoC1TEw900OlBPgnp8pCN
9ZHxXaWWrWnQlqg5F8AtcHxADvkLB4yV7tBCfsqiyXAoX9b93Byd33sSJFtlOB0wNwQt7JctdGcd
yy/LhV/TAz0ZifFi00glK7d3D8ywkWjpkDnOYXGRlg72NgSzJ9sJfTbCyKGOhPrG3Tz+1AbRIXP5
XNsDfCLUOZuM0F1oJPaeUzYmXcfJtW4XlLVvI8NSbTIE/bNY5M5hvrE1Xo+vN+fGPJsq5xTrqR/S
x5ygct/zuIemgUrbw8fjstWFdjSxCiUrb8DuG53qMJPmIPpJhh3IALx098RhNtbu6yJ78x2jbwm6
jPiOgh1FdxS4hYwPH//+rYX6Cl560zaz2Ei6VBIsVPNAY3Wq5stShuzKO2agKC1fHREHbvJxbxun
qo6SqxUEX2vYkoNm1f/yOvfQlE0oBb0IQl/awH5eMrbT1fuyZtR/TfDefFg7iHqcHUr+VzVJnXiX
kPviuf/VX6chhxbhdII75kN+SSOH7myTrZnSDioBucugoMD39rTwI2p4RlgMmRf21N+Fla3R8J3r
oQ6QSwlT6VLhw8zxlXiXx7QO+wniVu5B3DjfrZ1DfSvL0zkQtIIM2DBaeEL3Im8Mp8QIu7syFqfh
+8rinzlsUObjvmLQRiTT8XKtMluLuAY5e96Z2LdL87v2nBjF/2n/QXpjv+rciMyWjVMP6GO82Jfu
0EPiqvmJ7PXq9WvWQ6D9ujzuoTQ3YpuOmRt8WCWwLCDnRh2k+zCXLx/vo1fg+HtrYO3wzeJeZltV
3lCYUIWU3+q1UkFgOzXikX2I2BME+E3g5syLcWyvrYMVwpA52pVW3Fp/2p3VTHk2yAl994nxlJ3M
E8LRHDpYfauw594JujV0Wi4wBsL2i740zxS67upG7WmGbLWr5QFekSlucfx6QPGn+seS71xSNna+
Li3cNZIHpMHv7YpH0ZypOrnGzkvbxkb0dLicoAZjsixecxd1CMLV9HM1oUljGS1BGBwFgHL9zz2i
+vtDBI+e/7u4gsYsHMGUOqv0kgV52JrPHy/brYbXjf9m1ab1ojy7wWHpWmNS9f/5tdzJ398ffU/H
vQVqBWBz/GSYhB98AoET86fffsr5BKZFa69vfncZpGk1lWh9qp9maNgMewOycUh5/+DeAura3eQK
aIfSwyq6mau4m69b7xr/5PQOfjqHFo+243zNGqR3eGX3Er6Tu2wNmraR57pKp6x1APbiRVh09GzK
H/1c75Sc3o/m3qtH+ZtBa8o66BrbFueUy4tthDO7hUFomC8/hs/BuD0dGkebdhkMFx/QTfxU2zJS
qMwNlXVEOTDM8z311Y3Lj6cj45ay6yCxNQgIRjirYER2EeEc5QOyiCrOgLX/eHtsFOk8HSFHeN/A
1x798Bh0WSgDPFojyO7kXJzxb8hS5ElWRfzBvkYpamfnvK+GQT0dMNcWvpsOLhdnEefGZVR3NI+d
PPaK0AR2wEjMB/HXw1HPvq4ufXmcRf+fK9/WDtBBdbbtLSnjYu1+josmJjfLHDK8ZIPjb92ld6vM
PPsDvaAA++4eTuDHncF+/xiDe8v/3dRGadhtLtExuQS/7ESdRGiHVotR7qJ9de/38w1Px9e1U9YP
c48NXiE21RcGd9xWHSrncyBtTxcfJo09iRGo3LOjvpr1H9H++Hh43s/UPR1JB+m9SabjLM6BMR5L
49mVcPRZYt78pLBqMPYSmY0QpEPp/LLOatedECSqJ9nAGLAK7T0zJntzaWtnfQn1mEa0oJ7PE637
u8acnRq0W4cVzXAmPR16M1K9Gsz7wrYG+97IC4P4YVPMdQ5YorJsXKUd2qXtzyog/uRepYOsWNwt
spitaE6rVDJYg5Uzrtu08/LSSmhgiz49edIL1DMprLH7Cw5ka/3ISp8SkIEE/udL5o2ZExwne1Xb
PgwYaDZFORR7KuSKMnfK32maTuSGVVIVP0mg6mk8yMaY4DfkjPNkoIZQuk4tTsCYD40Rz7WYSBpZ
pbCL62oePTeDVcM4IF6N0qqW5zJt/VGFkhVpzuA80njMDbvectqf3DRqXoegLfjz73SFAPihFfC8
9O+bzMltNy5aCAWIQ0VBnCnDqTQjMdcUXm8FrnDjVLgqQgnNam+z1KngLSNpIYZ73mejQ0Lu2l7a
XxuCStLFVebJ4SawTZ7eKm7L4STakbhu5PpTRW9s11ChwiD+LuEFT5mCDlAkzdRQ10ExxLm3TM9t
6kIjNYWd7lXX1eVK5jIcRz71IFa7bkyI1/M5qnlfpNPN6EubIr0v+4Zaj7M3e1Te9143O3eiZsvE
j4LwJegSy+oATwwDxmrRnIAZZwGkF7o5o3AehmKQ80AbL5hBroIHwzRc96kwHIhRNYMx3kA2tHGr
JPAyPv7KBHXzIqJj76ryQoxhsowjtSzobF/Jlo0Gjy0KkYjrophEc6cqXpffF7wD1V+UyiBF8gBE
XbeYUYf54+V5YHZuYhW4vOY8xojMcoo8v6inP5TWS9mGtVFRMUTKzjznJbfKfEkTgNIDsJtMy/Xz
PlSSicCKi4oy70B6Jw9gleTIhoxhXflOn4fW1FflsZNOlY1PLu9pDUlP5pYZjHidWkJStwqZ4oo0
kcrzzAdzdal9UATPsPecAzPyWTtU7ZENpgyqG1hJQrXlSnGjo8tjNpqyMY8Aair+14LDDtjbucop
XMRKlxcsP1mmASW/qDK93Kt/S8GYLxOHOF7+14BmZ0ZiZXjeKMN6mrg4QlXLmvMEfnQwlmqTAjQr
62vdWuNgICWGjGt+NeaFb1wbNR7Zf3fGmOdFCGM8V1VPzYCi7H3fdMD6HdoOV8KH3jCl85t5fm2a
YVuRABDG0QXE4NqwpMtkHAy9lQH5RDounNAtQSbpTlwwTy1XtQCd2worVfTTmWZeWvGDWbUOlHbp
QttSQCMNDjrZOS+yGkxv1TXEjLtaGiM7cmReUF53PUiqjWHrBrkTxKSF0oc4GakKuBVa2NAj2H1m
5ZIitERudOb3kmYGI5dCtQX9zctlqtL7vuixBKBIISAGlrR+46VQ1u8Z9dqj4S6Zy/GmXMxmdRAo
EC9P3J65BH9+WDDpD5TxGUb1YalgcwCXKxDFp/RRFUZlwNdgbNhYdiEfaLvQ66Hz3JqHlqJO4B/H
vhnGG1JWnJu32UQW6GOmxDLw29PeZaDUDXY5ZC82iO+AefmtCmx2mJkoq1vezz41wrSivcP+sqCy
lv4AJ500/wJ6KG3y0C/U4soDs5yG3lnQITD8OK2MrsSN04HfBIlEXxUOpJSsdmnGKmwZmduhC2XW
pYC092peiiGipe2KLyyDmB8L5wL4RehkAdEGxibx6OCTxCkdJzUjJvPev66NUiggfMbSkV6kQCFp
+yuSO8LMoF2YdX0PCz5qI5jiadhu3BAC835LotFV/GeNfdQdESz9AZJFMySvqxAaeZQ9kZwuAlvH
RoWIRGVXTqoJLYsKYNC4nHn7Jy87Yv+c+dRy4P05h1gtxHAAZ4ahHRsGsN8zUWLrhAVkWsf/LBxF
TRsHtGSDg/CaZYUDS8AMzkqxZ7WpePa6FPejMK0p5GYOQ1HXyEL8ZRxtyKRYlV3Bma0BVOS5Kif4
V4cBzUoDgOGyxgxXQ2bTB89gJd7sF2K6KA4OgH2gnmXbxThdUTdYoJ2Fe9HQwH2PkKqsTj6KLG6U
BpXTzGEaBBmW1dSTkv7Jhnq+QwBKZyvuaZvzPxbksAoZNnbpmJfeLUyIImQziSpROkREeCkFny6s
vd6Gfa8jAgFhnEDBaX4lLATT9DvFGT/8NPol5aCSrTU/Ez/RNYsftlk0iIvzVHh1G8KcSbZTaHGR
N16Meex6TL0FBYkGVuluY/62ej8bb0vZtDP8nDtDvUxd3SEVlsAz4cHJbRog2EIVlC27L1oydF/H
lPNFhoZTMvW7bPoUgDb8k7XPJl1ydLcYI7dWMzR3yr5NaTOZz/7kYT+H5ULg4FgMS5Z+Keu+Aj04
C4bGPovCZggCblHOwOoYzCLMRxFMjuLsumZQQu0XMDrex17lVup5cLqmhPBbL3nVhMqrVGNDnrZL
a4wtyVAlMIy6dqLCzMscDlS877wXv3D6CQNpqLI90Dyt02+DuygsoTkH/mm1gM5hXj6lgX10q7mo
TjVs/MRwlKpb+NkbSrus4iq1SDGGSBbm6a7OzaaqIowUD9bwYbYthTOb25eoP1l+XX3LK196D4Pb
5J4d29LsRki1Uqcgl0Xk+QqCknNaPohase7UuYNsn+cGEm1nszUG/wH0ULevooa1LHiY6xLCYFFD
GxfHtnSJTElIWcUhgMeavje/pGPgpb/Nxmvcx75ygEiJsDoVfNLRpZjvx9oOJE+WWangKaiIzewE
q2GiWegaedBj8SuSQ44V67iDn101qFQ+gbRjgcM5EVGZt52sSvZ7ztIST205kjoCL7q+FMPvvnOa
MbjvyFx3fdjXWT7ckHY2/bU24aQNxXmZLuN97QQcdpVSdJx5IXRnRn5EIWk27iBDUrd4ReedJ/6k
sIy1rxenmG1niDrlKtN4qMuxDoKHHtxCK/44799KyLUCdjcMXYcrWQsZJXXxoXUfZZZ/aoJ2j/u5
cSHSOSCEzdy2lro7B7wmtz5ZlgMqQsCMIe6fuzX8fPwhGw8bnk4K6QpKhhHr6Lw8jAl4+Qcj8YPH
IYavEvAJKY+WOpz3LLQ2Klu6X4aRITkgPjprHSsxjMdmznbu51sta9fUfJnUmi51Zw/axgWJ/Wzv
rWJrJrSqlkTBpKtd/GbJv7Uu3qet7mrk3jmt9zBgG2AaT2eHDE06AsKPLobEfC1vjQ5MZVa9gO5Y
7/pjbH2IVsdyC5pbfYZezCfIE5yrxxzOQvkBdn9dJAnElFe6fXMMxmRnaW1cjnWaSGcZBLam6HCK
zAPgbHHaREENIacwEPf+b4QZwPRgZxTEbQNeedxNO4thqxLlaTdar84qOtivA7raGtVH55bDK/R/
v7BxdvrZ+kAtCphZI6sOEftcke6aT7hepuE0BN8QqnDsw69n4taeOuI6S/8+ZXj/8EgyNjBfNTUG
c45VzOLWhtmMjap2e+hugvu9QtdGZNPpJEbeV9yT6Mc1LybujKrNQlk/frwkNnapTihJF+KKmbo1
UGM1BO1F5O7KSKx8mvfGRwsAtCLNJBc0vVyg2HQSV9NhPNeHPWDE1i/XogCOG86qunFOFpKC1Fiu
R8c+fDwoWyO+dvmmAlyWbJHZ1DunNFDXSPgilfEjzf58rnVt15vDLJDYds7JJnbYeY/wlYf27R7g
ZSOm/EMdmR3IMKapfRLuwhKm5B149FMoLOKFnrcHoN7az7qfRpeieASZbvvEgf6kK7rsPj2tjGgO
JObeK+TWPGi7eZlQDjKtwD55DhJ6XNmBgcD9To0i/ngqNgZLJ454pPWnmRv2ybT4Y9rSrx6vwezF
XSqZi3Rni211or1KsZQWfSfQSVu4/9lKvEjFL4Xo66gT+ZePP2RjM+ickbSo2tHkmXNyBmipFnZl
30GVbd55x9t4EXHWL3uzH8BT5DSn+IIscE9u/jBIGkOcOzLME5Evn/sCbTv3Myeul6GPyTCcxA2k
hwpVutP4xkLSqSOTvUBaMJ2MUzvHLVCqVEUj32NrbTWu7WdcQ/K5y+Hl6Sn23bKs/raRqokpE2Tn
iXZDkMdz1qeANxOAQltlcNOGe9MY0W/tI3syEgnFYvZS3JOYw3/w40nYmmjtlA4G3CMHsP7O4JCE
edfGM53iZmZxlt+apN/LcLdGTNvXDMUX1Qu4LIiYRN6h7w7Oz+zifq+Q8liH+eiKMK+O9l5I3OhO
J0d4Xis6sDBKvFFCtsT4WgMyUbpy52s2tp5usjE6Vl2rxcmTarDi0u0blN+qvUvHVuPrRL2Z+NR3
rKUoB5akVtGHuMHVkSy8ndneGhdtW3se8OJGz/KE9I0VOtP44FbAIvtpsRP5tjpY//7m1y8lrquQ
kMEluppPlcz5sZbmDwhluZ8c+3XY3nQwyaK2rAxfQK2/Lj0Iz99peOt8s7VN3UKcCIUhVh8YzpsY
Mm/ddXV0n9bcjoir/8fTqYWf+k6WpPMbsrIqID2JjoZEvHqLZgmqJA/9mSVGvMeX2brP6JQGVJVt
30uztZclscEIyodIvCqY8OO0p2CykfDZ2rZGlWxQAgW3g33EsyGEc6dDfuL7noUbCbfOcMBlMjdF
lrLD+uKaooJykKdfKipsPOx2UXa3x4PdCrc6y6HsHNMFhL4+QIY5WZkUMhShf6eiDBJ1+6Ifr0jn
d+ZepzlUxtilVU/ZYbr4R3nG3S9eQyD57hyneP2/OQudBwU/ZXZMgVSCPwK+M5Z7kgSbH6pHADBB
HTbgB6yLD7jio/8Fj3pNJECGaOC7QLqdR+sN3Jenu2+gaN+1SLDWuZuS9ebZ3vxiYXdomtCI+hjP
Vxd5zOIclAW80+O/didzPbveG2QtRpRU+AyFpgaDjEfhn6tT66oPNH7WEJR6OgGC+T3NsY/TJLBY
By6HH0SeynY4nRtBVKdAuC3NnWxhaTKIx6kSYRHgurDnmbZxX6bagS+gEELxRJMmbYUHFyLnu3Lu
vjZ2/+jx4cpvrW9lNj18nFxsnGX/WG9MIp+FKNPExMluWb+t6sunGtY5EMsoy6xhVZCQtog5WFWs
+1ziq/NQW2dwxsJEy9wzrinxvwzrc0nlvfTKjyCI9+PjD9iYYp2OOueeGuYOGmu8vzFcHjHnamn3
ovLWUaYzUReUq/H24Ytj9YKa4m37XES1naxu8OsW32XNbX2EdtjngrQo//eos1PLjvIA1fXMXqwQ
dd+ddGILZqQzRgCL8LzeRxfNqrN4VVzqVRcVIiGrpSyNYND+bMIPtA7JV+9+j4G4sWx1Aok/WnCo
Kbrh2FIO+EDnu4krW3eHOb81amta8CaD6btxZk7XDsegbqCrRwq8cA18+VsH0vn78eraivKWtsmN
SZg59erh6CH9vcEjDAHYdmXmqubWO1oxOQ2fRPXo7JE0x/xIuPUdYUV6ycsh7Ja92d8YKZ0u0pAp
GGW+Nl0DVuiNMdhJR7Cek51R2kjEdKJIuQBV6BsYJTZGzi//Ul+MBA4DzmF1BSp2YWtbn6Fl9H5O
2UQ5uiktgfc9WIWTg0Pvdz5iTbXeOexegbhvllPVS7srW7TeL/WlyX5KAq8rk7axWfVhC8AFbexo
7Ns4JcaelNLWF61/f9NnOqd2l9oMpsutc720ie/yL4W0zx9/0pqKvPdF2vHtm2DYlEMFmRs5X5W1
GTvVxabzkQTT4eMetgLk67558wHUM8lUZVhZa27iIjfhKi5u1iQByasZ0U/e4l/7f9NPJecO4DRM
TpFa1yxwgUazQzGUtwMNrkcpQ4/9naSV5A35gzfBOwv1nHkQO5+5Ecd0WolTVmxm1JFH4shQWmfZ
7yy6rRnS0n4F4hvYFtl0zIEvGfi9BTVMtx2iquY7e3PjYqETR6Q7DgXUxdLDnJXDjS8MPMSMgXsV
DG72nbiNSmaI75x9F/Xg0COp+bkh03kkwC1lZe6XBtAap6X/b2F75dONudAJI3lt2RDVRcOWMxex
0SEh6lM86328oDcmRKeKQBbRLlMbrRszFKhHWJc2v1R6i7mPPu5gY8fr7BA1phPntm0cFnHNpt+G
upP+y8dNb0gfebqacl+Ni7QHtD0fYGIdfKtPEj5QkB4+w2DpunmhEVQfROgWhyDeU9x5TdT/CTK2
SbRTuO0GZY58Gc7S9+v0vvR8KwOE2CjcIeYmm3HjmkSRygTUrAEayEDkSXU9ACkEyS13MutBhb1t
mPlTWSmnOXBzqKcmkkvprJRoWVsF5Kc9MQXtFaT1G5feNHwu+DdczJXE4cJ6c0ojL59KzzkHC5R5
elzzaoD/wtmaJ/biK0gFwp5MpsY0h51fkh4GtUEVdJWbNMMKFIkB2lnG+gaOg/RoAmza9vd9H6Rd
+pl1hVHS8oiiaMupLTJxLsZnAQAn2FtpdT3Pn0mF0LwWR2qKYn8/DjBP9G/SiynuR7ETP96XTbOJ
zkMBEqoZ8nQez/bRggg8BFHK0Lqf7vEeGANnFhV3AtT4nUvD+0sYvWkFfxeA1tpkajzTOxfVFmjO
s7v6aN+71/W5eRQJQKqx+5Md95bvu1Vb9KenFID7ysVaxvNM+9tyDK6A3Dk4fhlXKHQa5bIzP++f
k+hnjTdvzq+Gi7SqHGsEzx8G6h2sBotjeph+rToG8Nk+fRwB3g326EVLJ8jiZpxO5ngei+V5lFOS
eymwaeJIe+/cWfS6Gu2j57Cd/OLdWIbutPxCqaXlTpHJs2P8JxigcUByA378mUiJ1rUyojuKugm6
UZ4NuFsEaRbP/a2LRP9zQ6WFLUXssVG2I88EcMeioefA53AEBfGxqII4M6y/VFix4zY7pYh3DxZ8
jRYAzHo0Wz9AfxI1wzq4Tnkeq+52LnaC/1b7WgSw0lTWhaISMqiQY3BmvKIUXftfP5OfdbtXlN7o
ROeqADDauYbERzjeCQDmA+u9EGnEsO8xug7Hv6cJ0YkpWQZqSg7s6Dmr2A+IiT2yoBMxTfnfrPC+
likwqUv2UtLlBwBmPHIL8uvj9bAVeXROytLOjSGsQJ7hvz7c8rWkd0MBzvolk/nHiOwfldIiTqMC
MvV7We3GBtLpKIub53Yzoc92CTkMS16lZ5gIBc5sIEq6F/dQXlwgTD7DjbeJTkzpLZcBR2LI8yxp
HiobBmS280ekbhk6QATsbK3NodTiAu/YbAxujkn8uz4B4Dk1stay5bG5wiVEAC0Ho/O15tAc853t
tTWSWrCQ1TyMi4kuy3m8ZfN83TntDewYHj9eHe8mnRg4LVoMTWv2Q4BlOTffzeGPs1dD3GpXiwqD
4Q2tmsGzCTo8gqW/Ayhjf+4Xa/GAdAGuFAgK5356dsSPots7yTZGWsfydeB3lDmsoc6cRe5xjm3w
UrOk+5mSuAUSFyAoqJ38lHsgu3errDbREX1Z1XR50TfTmQBU3ZpNWADqqWDOO0pgcrFJhx3q4sZU
6Gg+TjjA6hmbzqwObpXfn4KU7pxk7z8h4SPWePrm9B/yMSgVw0ew61VvIbssd6vSQnXIYif+eL63
pmX9+5suauzh3OQlpNcgGu/kgFbn3t/MX3Y2wEbk10F9TAFaLpsKG2BACC6tkOdBxHkVVnsLa2v8
tR1s86lgRoHx9332bQjK+7rYu9RtjY22e6EHCjvQEk2Dl3c7WJd+DF66TwFtMLfaFrZVXuWNjZHJ
Axsv5F6omqtyL6/fyr51ZefSc41+mma0TguThdac+mlYVYX6intw84V6XUlOnbAj6ixTLC0SFcaY
XfhS9g8j85bbwoYNdOhYQNEb/qe40TbRQS2G2ZnWVGGPeNIK++FLbf74eBVvpOO6GGorZr6q4/Wn
1vxuB1E7fvdMYEerIwF26eMu3i/p2uQf7CEpyqk3ayy0ZxHD0eS4PmuRc339ChLGCf9xPxuLToce
uqZr5gM8Xc9Dc5UtF9BionFWn2xcu7YYYJI1OfhC56Ig+YVXovoqW28CvtFuDp/7/VrMUgMrJnPC
75+ZRJIHmkL5wy13juuNcOJq0cpc5gbMsQ4BsXfAFZzgRpud3AYhsTR3AuJGPNFVrBul8pGBi3Em
8jkN3KgEO+/jkXmfvowVpIWqaQK4AYqUPQwuzIP55B5JsjzTuD96CXtZS97A+3vH5bqEyswnLZWJ
Dk6sWpe6Tur1J8rqNKQOatCGhwrJROZ8Z8q3zikdmQhfUkWGdV/bRygQ464fJPZTx8JVKBLs+o+H
b2ti9MykIN5CbaM/jd0voPjCqd25jm5dsnVI4qIWj/TT/3D2Jctx60yzT4QIziS2nLslWZMlS94w
dOxjEpzn6elv0nejH6fR+EK7jl4AxFAFoCorE58/ln8f2c0LgWGn7O998yBKl2wAwTOb57SuN+g4
1T1G0Ne5b6qIghQzam+WYKF3mzNA4/M2y2QQOZFL5Ey9orY+wjr62CDr/ZRYKC7KzNsE8nyYubv0
i69tHuZHm27JNkToYiMpo8xZ4jp3vq2GrLRcuDaczXRzp7ZVctByn61z5pVhFaW3O2jRDqIaGeu+
aGG4g37tFKYgZTfEGlA0Q1REemSEGhifru9c4SC4sx5F6ywpdrTfA0XzF7buOacCSo8VgjiyAgrB
wWFy9mETVhlK3w7xgGTDCNB6aaLY0ZBtXoHr5RF924Ra7VkZhpiZdbxbo+4mZPixTtsZwp+ymgXB
GHhg3z6rNGMLxuBk2jnPrAdimPfm+sXAE89hrBTVoGRKMcTzFmYr6gTN3O2dTmLeAgdlcCcfAK+A
dljpECempaCIuv0+b5XER4na5g6+YYIEcz+yHsj717bp3WX9fX1vCtwEz1lMDSdj03a4ieRHokJ+
bvhn3kFX3anunsvqq0RfzxlxqVNC5zTrY2CSUETZP5DRfr7+/aKmOdPNtXrR2lbrgYpmCFn+UyuS
B6uoYc5mU40YRZ8ofYxwXkX/tSbZZIj2OGennbFBTdJS+xgVra6V/cqbh68RSxkKD9crFZ0V4K0E
g7v+q+uQjHrq7KfrEy34bB6gh2LNdkbato/ZXsezhurhjtwD9S453UXNc8fVZvZsUimm20yfVhZo
6a+avH7tyzm7pBqgI2zBFjGsm13/yKanXnY8CZwiD7Hb8yIBZRsmZTLOXT+6lXOLK6pnLzKt8cv4
G6zosT0/vc/BMg/R9VEZoB+WRBCGTU4Wu1lMD6G+1dv8xl9ik0UzcbOI/K4k6RTB3ufBdXmS2wS+
eIirETm0ETrOa7HIErGileYsVoUO6cZaNJ70IOOoUSvcdn7WbF97IvDwOisbyFzYaL6Fvhc4QSJV
O1fmuV8lnli05Jz5jiOqIClQajGxT0XWeSR91zolgGykxBJEtwUeW1esy6o5UAKCEolHf6k+C8bY
6nzlYQyA7b0DWfaX7IJH2q2KbVqjc/RjpOc5q76NtPbLdIuuNy+YKB5h59jmxpIWpLxLEmzb93zJ
3SKLkvpLYmiGwmPshnHc1BK4m3haX7bpu7q8sOnf658uXIJj736yOj2fjcRgJe4hd3uoBeyc4koI
WIp3UHjJqMIEIUoeWrfma7WUOwYAfHWkpY/NdNewyiPW5K0diKyKIrw+HNFKcMdvgQiOrmr5EFvO
MwXxevV7hzKEKTE4gT3/hR9/miu6lbmeD1CfUUD2VDmv1fZD139c//LLhdlYZO4U1rqBbXO2g/gn
TCu/Px1lrMpDG4BTtHEPrefW6yROT5R+4IF01aCBaYWhr+mcM3dkruHV/nqzxu1NeovIMQUsvPIZ
ruyVZHh/m76QtuIBdtDz1RKwieNS/aedPPZtB0H+gROE7F5sP5Zu0kLfYQy6k3ELgHYoG6rAv/O4
u76qiEkWdGtMLGg3PK3sUpJKFuyGv5P7aTdYeV21RYumifHk4EQaTtb0INkMx6Jfmq1jf39qe6zy
HOQxK46l3j2S4VkIAYSfazB6bSR75oimhrP8ZqyGym5x3lpER4JCIfGgqJLlFs0Nd5ZbiuYkhUqx
mYfN2/AiBwlVAD6P69NzGe9vKDymrl6SijV7Ci1ez4lQdQcqElSRBRR7ST1Pt3a0evodjUxg/ZNA
u1vc+U5WGCwaGXemF6QcpiRvRxy6tw0Ya0wlMqWCBCJvzMPoQE1GSdujdRLXJ1TSnGd3j45ECEJZ
X+OTx+xx5zrrSOnkDTpRk5dqSz1NoZJzVrCleChdrmSWlhvFGLNKuQVZkd/PicT3ipo+jpZPFjE0
TlL1Np6cWt7/JKPyBp0N//p2EhwaPF6uJOuuU3WCWAYDJcNeuuAujzLwe9VjKdmxgl3Dg+amoivB
f4UutrkP9wTvLPOpY5JDT3C68oC5JTfJXpJ6jtdxcUm6+ZCsQ9ZpgWR85hoHLFu6wCI3zgPo1JVO
SZ12c9xU5be+dVw7Xfy2rz3QqwVLuoUTc/zRBsq1A+rQvmnMczmApMxSfDaT+xpqYeZIfABv3QHV
LMSUaXnYlz2mwp38peoUo273c0z3+mluM78xrZs2fzDMX2rlSHaKaKY5488mfYLeBkYP+pG7sXZO
UKf9kY+/tbzyNv0uG2rJzVi0X7jLgN2mx3jQUTm87fXPGnEutsoOF9F+5+y/VvOSMmVA4427hkuw
jgcxCIrDUH1iuenspg+HnFYSpP9cN7DLTzud8gi5xZqKNEuKGVHBJQCrrhIod93PanXnuI3T0/pH
9fK4e64gg1140tqsi5OIXjmX0ZhpObGqG+P0VTsn5yECR1drQtUyLG67E9Rxbsq3LQuTj+ujvDit
6O7YmZ88lJY0imMAxhar7HZqb6ecuLvpK8sm2RN/Yfb/uRSgg6PjTx0ky5Yq9owO5rB5nT70uLA8
yKbiauMqpy2E+ERUPOujz766bMfEfupQX+eMgUMGzPYBaBhiUBR7jTfeKO9AnyKBgy6DLV6JS97z
l55IhnnR0WOUx/+fOi0AMJ1SbQY5YPmQ9Pdrbn+xYc5D0HpjOD9yRI3r1FWyF7OV+N+LMXV8sfZ/
v1jJs2oxKoRyEcCgvmOzZ6i3RnbXPiHkWHlLd9rM+gbpvOBrG41zDiNgebtq4Lk5ZEWHwnADHFxN
B6xQv7mF8zUhY8qzO7e4OFTrcYVrUSPoOmn2SMEdHeqpdio62dF70aHq9D9wuRwaHtCMx4XBHh6U
IXlbjO9VVcXJUgKEX73WuuTJI/AFPGqO4N3WFkayQ08cEJyRBntzY+qD5Fy4nDHHODjbB4MCUhJZ
p8Trr/I72Fb0OAuph7yH7Vuo80gCWbzq4jGHjjgfUO6jowy0VeK8X059jfO+ZaGqErce32cUrF3f
YZdBFeiGs/wthWoOqk0VpDmTiNnIc2bPs9v5lju/2n+2E2B+T+uX0p3ojLP4RcutfV/ULrZAJ1P/
bnJVMgyBR+bZmhvClm1JkYWcUUTrEwYOQsiVvu5a971mliRKJtrCnPVn5VaPy1D2cbsqrzar4qwn
vWtp4OueneY7eCd/0uJrVa7U4Ux/Ad2y0Wx5H0PE5zRY5TOEdvYvzhZ3LSA9M7ONIvGiK0+2pgZz
3/p6/1KVyf31XSWwQR4XlztJD2rdApz0dAmcFYwfFrg4lF7GbC1Ybh4IVyflhlRG1ceg21UZRfEm
iDzbUC03iZkfG/LCAcwD4PIaJKV20yC5A4Zctyb929rlz1+bHM6wO22C4r3V9zEK7KDdCjSto4SL
FCR4+WWpU5uzaCtTEqigD0gNRM23KiiCzK+8wVe9+VsV2hJbEF30eBDcuqfOWG/oJT+lcftMErd+
N2+7iAYHGZs2u1BtOE8P40/th5Sx/tifl1aFO9d10JeP9tIeI6u+HVKh67k75ciZT/H1pfn7ML7U
A2fielaVCzORVqmpNf6Y12LCL9DDghg9c017SSJoIv6sVAL9QAZeqRs7kzpH0abmLH4DlGIiIJCK
d4PcJcWgw2Baz9on5ACZFkhGeLR2aYSc7ZsOSUyim328WMM3WjdBrvaZi3jQ49xbIbQXfAiqvY+p
6SPf4HjZUmeepGvBAHmwmW4kBHTrSCwBCN2faj/3tZfj8FTuVUgJg4M29XJXXiErOtp41Bkou3PV
7rMkUu8Bm2+gGtN57CW5NXwGbQeQcJRn8EPIzrbLYV2d8hR4VtYa/Y7yoAh6Cm/WaxlmvgIc+wat
5MTNbupHnN2KBKAruoZYnBMBH15pgUo7iZr2geFxMyBuTCI1DS2nd5vkp6q/bUCmpg4YlEvkwd8l
ayi4lfBgNSNNkpxu6FfdOk9dEXVA5KFMalcHx6OVIIFXfSuSH7bxOKZPmR5tzXnU/ihWlDrPC5WZ
qeB84fFs1lhl1mCwJDLd2ddQGLUjIuJmTQzleAhmVM/2Gqkt0ofXR/03Mn/BaHiQm2nsetqp6I+m
8zvEhQMj2z11y34vFgsYlJ3tfYmGDWzKS75Fq6J5BIze0Op+6w7WXIiJtFsENq9gqsgtiPWDoZ/8
ElgWyYEumg/ObUFIBTcdU8EFDoULhvWyVI+DFCQquPbwQLiuGWixbj3oNqH80w29l+2/EFj0eu29
RjpeSmco8O4W55mGpke0tVWTaDVfiR6R/ZddFFHTQ8lrZ75j3ZL0g23n403XpFAChDUlgONteKjO
2XndS89B6esKiepKv+kcBDmUP3kG9m1czR39oS51t8uh0IXyy24J98Lw7Dacm+ZktL/GffD1OZry
g/f5lGgvM/nZgpQ+X8AE8b3eHyDc541l6m3ZP0WiB12duzvAdMb+pcSlTv+D11ut1OqICQnsznZe
kpmYYG9tk59OvzmSipe/DCkXtjGP1RsrW21RYYE+ilO9PeSdv43fOsd3htSFkIWdGkFZYt6S7dvB
8l1OoQpvMsw/GtSR7PeFQd1KWd0peZ/t0whWSOsfPb0BG2FBv5nLaQQwFq11VOJsLocgMSfcW8ve
d8gO5Ta2daVGFQ1wwEXt/qz3wMxpj7r+k6rsrui+UxO6Afb9hDWvu29Z93Mg3/vkeabE36o/X2T/
ozzSG5dwbS46TB9z3qbqKVteJkcWBhQY2X/A3jtEcm0tJVGOiO4EkqZtjee5jLvtj1K/dkQWQRZ4
Ch7a2OtJ2aZOSSKjayEqBMJ51jV/ANQk4XVfKTjkTe6OBub1Ymr1hkSL801TfqaQkSDT06J9XG9e
9P2cpyugHTNPDM1vhebq2X1bPq8ydkfRp3MXsNzMdUa6jkSQDNe8eXf+DHaZuJWBWoZkkZ3cgqcF
D2ksoMFQbOCQjLRH48ziLiqB73LhS47kT++lz+aD9EopOK15fCNER6zFTHYSTbUFznct6EbtqStp
nNvAUqLM5N/rqyK6+/AYx8osMouUM1bdQ9VF3Dxmz2CjJb1nQxDdCrPzTGJppaBoVJxbqLuiU1Iy
kMi5o/fzbREfGUFkHlswAyshMi6/WhCtJN6XQKhQ3uHuWmDkopDKwvWqYOds+QkIzjLKJk40lmOf
f4qBdtlaKE2Jtg8Ky2KHtloeWn65uZrpJbezt/iav8XOFHb/0O/XF0uwzXl0ZNXs0DqxVRKZNRQ6
Kivudz1OQXeVgx7hehcCb2ZwTmBky2BNvQHRHztxnexByZ6r4p8sHSB2cGv1kkifcNdxziCr5hb6
xuhGvdd/gXfsqMgnwfq49m77ClwDBG6lxfiiWeOcw2A3C5Q00FedBjVgGn92P/OaqL1BnfdUeuUH
+SsXLGd0FHg6ngVxnmpIq1AFu3z9niuQ81uh2CXDJAucEI+pnMuaFD30aSLUrLu57rhSeVHBPPGQ
yk5T5swCQXxklWcNNf3K/T6PZ5WN0fWtJQpv8GSHimEq9QQW4WgOj/rBPESKwgAFpR5AiPe3Kolv
0MvPZJ2z+bmtS2pP6KUfpnjQk+94hm+A3s0ftEifjAVyLhSlOtOyBpJxCa6/POzS7guj6ycCs+xQ
+jO/0w63rPdBDVOEzwhECJvJzXKJ6YjW//j/k9spcS60bE+wSuRHWz62Mv5oUeaKR1kO1ZQOhoJR
JHf7rRPtfnpj33QeKB68LdQqT7lVEK+RJf5Ew+AcwJYvI7EBBYsstQpp6rxUhMrEKEVtcwbfQ419
rRAriTpL8RTtx2TKwNKilrmHDhKyeP41mPxheipnXL11WTRfYHw8yjLVQRiSb2Map5Oe++Bk3FwG
PrjHOVWqCOpkXyqQ0SmPsmSTo/fQLEnjAzvtTF1UF6PfFpXEFi67PpvP8I81VaYlT9Oo0pJpP+fT
pGtu4xBtCRfVnCVXycvLYPNkPVrXGKlTqySsmmdVfV9kz5bLi2Dz9DY6G2qNHO0q6rttlG5jJG7T
dO6Y/L7uKkTTw+2fyQBqheLOELb5y4IzVV0qt7ZlqZTL02LxGfy+UM0CUFESlpb6Y93N+70eJOUH
l2vqoIt13Bc+uZ0ZsInU0Y4vZ63n1D/yWXctPLPpCinG5EZN34olc9syd+3t7fpkXb6KWHyu3rCa
GbWn6LKx3+iA8jRD9al9HgfnPBs341z61/u5vOoWn7LHkeeUuoJVh4pRCDiOZ5Za1Db7uUlkmJTL
627xjDYJyetm3HcSWtAM6rSfYNs+jWt8/ftFjR/b4dPSNKSfJlZusIYlgxaDsv1T9otx70D0VBL/
vXzVtXgOmyqB4AjiZiQcofAIOTMzcDRK3Tw1arehoBirKlsCIRN1xZ0L44pSLlasJBx6PNn9rYBA
qLZUe+vquG2PKD5W7EN0bpy+dJ5aPKNN79STvqqYPajuNWGeKi208VDO+7W14Qze6dg2sH3BzGWK
V5Wra5PmZBtKcL15gcXzqXld3VJnbRQS7h190ZbmO6K8ktuaqGnO4JVOBbdZtSThQEtUeA20/63u
Yyk7SQVhcIvPxmdF3qfJ2ieh8/I3EKz8FT7Svk9Id2na8QqUzJHAvPlsPEkNcG1AIDXcFdXrnFoP
gV75s+7Nu+aYrcQGRbN12OYnG+zoZOkIsGK2uiTxtRkYrX0wHr+2ypyBK4DfW6pagWirK/RfbZNP
bqu3iDtcb17gP/gM/ArKnFmHTma45xCCKqg3JGHVa5LWBQbNc86kTIGS1tH6Yt6MRfWeJoMP+qWf
av1qDbLiC9Eaczc+QLpwx9OOITjrXT4ZEEpo1c1NoM58gG6uz5OoE86Wc5D2VeZGaZjUEB5LtUjZ
ilsQVnxTE5msvaALPvtu2UulJ8SkIUQtB5/p+Z9Sbz4yyLq4rVp+zbL5FHwHPQnWbwkNS4XmnjLX
r+lWlOH1SRJkly0+/w5WSyD4CVo/Ejz9wxjOKDGG7N/zYKQeBOGfD24dVIODhUr2lhBs4P/w0rQd
7Bui1aGjGm8rwz1kL5zHhSYyuRLBHubz8mSB9rmVpSRcHJ/kdqSv+/uSfyhN9tKwQvJuFVx3+LR8
WyyzYZfopNb/GGtz0vKWeVq7elB19tOq/2FsUn5QgbuyuSgP9KEUOpEkCa2pTf0FQQq/7bZJEigV
rYf2f51hDr7xrVtJEnZ9ezPkxaNlIO2P1M71LSYyEs7Yk0W1TKQRQZ06Zg9zPT2olN2nExiNWxlb
gWh+OFNXZsdim475Scx6C8AyBk0UO2WSO45gAHw2nVWNpRDGSAhdmrdstp41MKe7RkbA/p7KHsGC
ReBT6PnsoKBuaUlYzB9rdWdvP+fsa4cdny6fGfTbaYumdYKU2gdb/lxfWNEnH/P16RDdSkcbWqch
YUeq9BBEU1xt2E8dBdvk13o4ev7Ug1pXxpoV+PKdAGasxwt9GZdW0rjAS/CpbUdzcEhv+PyqZHfm
fpeMswfxdVctXr/ExgNBeM5uk8ycTEsvQY0LomUGYKnZ/Bnr1L8+O4Jdz3Oz0A51LXSr0Lq9uYvT
BDRPJQlMUdOczc6pOQ9Zjw/P5yTaaB4odR5c/2pBLNnis88U6tY9CCbIX60WM1RjMELMHrlzXMXP
odUA5gBX/X29M8EW5XO92qQsZMlrEjJge4MpG4FeMxfrNq3tSnI8C7YRn+pNc6ceVdyYwm3Kvilk
Pmf2/F3JNBTkQSSTpXl4fSiCJeFTtKlFE1s9hjIZUF0xEozG+ZqD4NOtjsKg9dvg7WDpRh1nkHP2
J3Ui/tc+nDPiFGzL6agaCRAAUDVM08Wtm0XGiiRa4GO2PnkIvTd2W0vgIaqmvNv69Gwn+zcjryQz
I2qeM2CTdlo/afARY/ZhMqhW7a3PVBmfluAKwYvElfZQzSBDh88npqu1xz2ocrOjrEfXPdIOrjRS
JtqknD2TrKi0vBuTUFFitZmDouxdtfpTUgd5fEXiUEVvRD7huuxGkZoNetke13D3jWCIIFnxbQxA
9x6xUHZ/FJzHfK4V6pizCcLfJNQW6y4du/cGBRzuVjs/GTMkiAgBpM3i86xUyyrIweMZmp9YzNgZ
+S5vAO8VSkLqQIttH9wVeXsrQ1wKrJvnlnHmCewyVZeEhW56s6NGIFf74rLwWVXIotc11bEs6711
sGljWRJ/fUQK1+9C+bIIdrPB2bk9E1UFGwy8CMD6iz67GhjDdivQR9tVwcfed8XXPAqfVx0PGixq
YwPghv1Gxv5ZKQvJwScweD6fSlO1U+l6rMNsQfWhfsAz0rfaWhaXPRzHf4FBFi8e1zS2Ue012l/v
DxPBow6k3Nu9HumeFcvTNQJ759Xj1rRkegtq6XBp1MdtSjyy6Z5BiN/YZQiaeslsiSyeT50S1vVg
GMdKqM//3+LVmHj7N4C+gv9lOIJUpMVnUcs63TOlbpKwLvBAXX16c9hjVYTNaTspsMYvHVV8SrVV
M7CyDzD6WV8/kOF6dSiTNC1YET6ZauqltqkdRkCdn81ybsYXpDuhqAnqchpc/3pRF9x93HbUxVYz
dGGrt20dVt0UbOob24k/l19ToLT43Klm7EPtNIhtTfNHnTwuxq8F0Nuvff/hGz+d5SDh1rbRQNsI
kXq1qrnz9u+Qz0dE08PJfr2Ty+lmi0+b7oqSN0ZbI46p2IFhgE6YJsVpMvV7okwBa5YP6kAjIwWc
9HqHolXhXtfJwFLCgG4K0y7soedjb8tNX53Ubj7lueQFL0DTWzxtzarVhd4vcPFlud3O7ZtRD34z
N+8M1OUmK3xwFAaGOuMaIy1LEE0k9+YuFItB6AfuPlenNF6aWnVVZ/4odAM3YToAnwjFSosQ6m4g
u4fmI5RQx8Kxb5BPA6R3Si3PLPAWmpUsgZ497XwEA+sADJPOR4KA1K/r039sngsO9z+JWlVfdsuC
hyrW9Ukr0rt51J+vNy3ySnxytt7XbplW7CVrrlyNNoEybG7Z34xD1Gv3tIn28UXPHjWQQCKhKun0
mN9LAzr22Scrmcdk3dfDFTaARQC8CG3kiYTOZnkE6DZ73aBKVOjfwEf4L+4Tj9d7FRyLPFtOAgo2
o6AYaeYU7rogvEnf8/RrDIe6pXFXh1k1BlNNsEi8e0ele1yEskuW6LjiOXMOwmTUSMFM9uf/JDHy
DTwgsoNEuDWO8//TKg3YGZqS4wCuq/sFo/M3zXnXkan0Sqse4h1a795A94Mxz4Lo6gaMwkKZBgSn
ti8SzyNKAv+l+vj0EZmT1hU0fJHlCPQQXLS4XD7bALplN9mZahIrENzGeY4d5DJR+N7DvzkZolar
261B13d+Ur9d33rCReMcjX1Q3uUF9t7yeBz9gwJS/8Qf3i2II/xPiyZwFTydDk42yrIjb0ModGDy
OnJUmbcUNX3cmT+tRD3UbNiPU4fa0dC/kPnp+uQI7tw8X05a97Yyb0UStskj+GG8ftOCrVBcZWrd
ZsKLhciCTaId/ReH9GkICaHDUpAcQ4hBwH9SY8svQKWq/080KpdJjnXr73PsUy9T35oZVCmPJ6QF
TBP4pvDOgrBUQMMBfArEW9egdB0svcn+B88gWp/j/0/dLhOdzEbp0ggB9rBT0/uyl7HDiprmPIFR
dFm/rn0asXT1RwNsKA2V3GUEXvnvUn36anNIVHUGtWfkFFvYbsqpURA9SxxJ3Ft0q/jrVz61P42M
Ql4L6KBVfZ32SK9Xt8mYj9gWaP1Md2fQYWBloLUyeRyRrf/9kk89timEtiBon0YkZtBr/TD+ZpmZ
l4zRQdSUBdIjR3B94Wl1poFmBtXRU33bDXhT4JmnRevbIbSZ37c3qFtjKqRyAKpOPZriaDBP101W
ZEi8Rt0ybi2SnOh5O6uhEayxfnfUrWluAW442fgEu47n3zF13PTIgk7GpfOG6b1VZPUTwu/nnhkZ
QwENVL9SINDr0wps7kF0ojxsoRUWz7LvF+0EnoCn1FayFMWcRkOw+geLYQ9mMwjhAm8Q9JFpB7kn
WY/DEC9cqHj6nQqlrnTO0FN+mk8smH90Byk8cS1/DlRAXUebuh2T1GsLZ49zB2aKzNeaorfeV3Em
Q8gbWx277BiVlXt6LRvWEdq7NCzu3TFDKZra+ZJGXXCQEJZhk8ajO4E7AXRnRnR98gTnD4/AQ2Fg
1rYlOpmBFnTN5t+kestq4qnt5FbJFpST/eN6T6INzd0CTNupB6IdWL+ifHTM/qnPW/9605dfaCaP
w1taFRSKFMA1pRgfew1lllNi3EJN/t9i22N7tGWKIJevSiYPygPnh0aNtUO8N53CLYf+w955o2kG
hkzOROCyTR6EtzCtLbJmBnJtsja3ytlTsVpxlZvBomSvc9VAyX1OfWW7nQqZTNHlY8jkAXmMdQCi
b0efdM9PlQbmOMfRM8BGtuD6CglusiYPyENQYMW7EFBJvTVbV+ucPuhRLR4YzojLCDLuuDhPKCLs
2tx1DGNxzTZ97JJlkByFl/e5yRPoJCX0zTrTJijbpibELY3nyk7vWltz82Es3LFf4mmTKWpe3uom
D98b076FtqhOwjQ3kX5bdtNK3XSzpIF60YJxroE2Vd4kALeGJhLaqtqdB5I82CV7vr5aou/nkg3D
sFbjklIANOthh0TuCsnRQvIQFZkQ7wZaaAtWjoXEZN6E3YQqdnbLVCMcBolHE3w8D9HL1x1Sbw06
GGxIjJ4p28bd3WmhyHhtBCPgWXOgKVzMHYG36arqlE4oQKK98lY3+vu+QPn1+hKIOjlc3ad7lN0P
1WhNQEk66mi5Zras8YhQsFtBNygc0uJrxFImD9bLZ1XVlQMv2XTqY9lZjwmb368PQbBJebocdacL
yqYwhLyz03BwFCtkjoPaH6ssJVYtmqVjD3yapbbsHFPdkIlujPlOU41f7UTOwKa9VZYh8/mi/cSd
94C0aZl9ZNIXR5n9QrX+yZP69/UpErXN2XGeDHs9qcgf9mnZv+K+1D6N+dh80RI4M651toPfH607
tmE914yuj2CTkuFdRN/OGbKegsRhHgFeqDrLCAjCh1E/z0yCORJsHh6Yx4hmVJBVg792lDNqyfwt
2QOiEMl5JNg4PCTPyKdNb/AaDjXlfUS1CnNWr5tYREDw8aWl5WF5lHWU6QN66Af1F+3IG2k1yc1Q
cJbx8DsYLCnbBGLTxcJUN9O79zJPvTWF1A6ydigqL9/H0ZA8UQV3Kx6KhxhYuSQrxmHv2uKqIK/J
kuVX6fSF1xpbrA8y5uDL7zmTh+NpFGED4CMBx8uUQN+208HvgtjRqV4dD0CZ70RZ/NWSiRaJNhhn
1hmohIf60AMvQH1Iihda/bZMS7K9BLZh83bdKL3TqACcrfaYeouytS4gJpLlF60IZ9Zz48yjymxg
5TqnfdqY2gbZ3th+pe7krir11UOtf+Nf38aiaeKsXF3BLDvqGqLvxepb3RQTqIKY69fw9CaPzOsY
Qa0DatRD7GlQo44jCys1SyQvdcEy/AeSpy/jrKLAPuzJdAv99FNbyyjnRE1z53O9KWXZZmh6Va0f
WUYf8kIW5Bb4Jp6vRnFmKCMYaHpPsvO0JV5W3KWlCbVkWc2x4G1u8tQ0lt5qoNXAydAOHZR/yaNj
N09GYn/QlTylI4hsB4B7a3rOrOZuKMaAKeZ93tGvHds8cG9Kd4tpOo4Op0CScKfbb71D0oPtcWLL
MJ+C8kqg9P7v3SA30wFQeEyjcu5WX38rLBfq9rpfZ27VgVZ9uKX2zccwgw77qyvHmf1M87KfVPBD
9IYFdhksJG7o+1IEC54+bmGDmu66VYq2COcCYH9KSzp0ZBmd5veafT+PVtAVlRU4e/1wvROB6fMw
v6yDlImhYJMYpIwIqSJ7tb+Txgy/1DyP7EMlXgpGdBwsql5/L9vlpjDsD9tKv7bHeFQfA7ny5Fho
fukaj+27O88v3ar7hZTf6Zjs/8ZnTB7Pp0w6s5rDiJJcf1e0Mh6L/XHYyQsY5UJ12t6mKffaZOld
PGoTf+lTyd1IcADwaD+i9S2peuzs1lmfq5X+g7Kwu70yfeSPqdsz2f1RsAF4ohUIqdTwAyMJCRAv
rjGRqJkyXyWNjFxR4ER5hpXSqI1WN7GNpyGv3WUeOrdEMe71/SVqnLN/a+7rfYGWcVgAmeUSZ3kw
a1mJk+AGxuP+MkiPbGOy0/BgtwvMzX6chuZlnumpsWyvqaa7KSEymhhRZ5yxO8lUm+O6oQxGZ4Ge
VJCC1xSUyO53XVF/32hneFpTSWZNtObced8Waw8i/BGFPYsZz3Zl/ttmUww6wUwWfhbc83jwn07Z
NCgF5q5S7WBbxh+5CuZF1oeoIwmIXkWsRpagV/65vg0EA+JhgKTSS0tjmL0hfTQBTO7WmwaVStcb
F0XreNSfataGbSkYDMoNs9DWHXLumkrxBg3SQJvWlY9QdX5U1QLy5farWcssRzSq42D49PBlZj9X
9YxR5Ynhkap2c3JbN3twfViC44UHAtagUp4dc8WOg4ouxAs94oSm1p5J8u/XOjhs9tPnK53WzIaF
DtLpaQIxbNJQH88MDxIGspU5ztwL3pnHARY7arsMFTOUIa9xrsMENF5+ZQSWq3oN2E5s2V1ftJ+P
D/g0ljpLgUfaJxra2Yu9UbcpTwN9NdmPTetdxKOTUXIeC9w+Dwm0NgORMx0dNfRHZW94Eec3cwNx
5+ljNX5cXxhRH5z5F0lSqooy03CqNnBq9v6mZ6elfEJQGiSeT9c7EXhmHgtIaNHvW4tOWsd6UHIw
0pjNr+tNC76fx//9P86+pTtOnun2F7EWIIFgCjR0u32NHSfOhJU4ibjf77/+bHImfvRarW/1lIGE
SiqppNq1d1pPULrO0fRQY0JcSE5l/UErXkcgeJiqHkr2/3vnH2a8nXs8StjoZEunx7QsbwhR0eXL
mhb8ek3Nqq4azHHhxp7dzIAd/b1sGVnL+07y4acTd0y7vELLrvHYmLVXxVc2vHf4oeExy8zO1XFf
MPXuLub8XitUbw+SfUiE+s312MQgkXZR9xQfYgIRrmIKCru5r+dOkc6TbKRE8F5iQvq1R04gZAVQ
nYjXAOLHo5Z32eiSo1tE9dUkZwXpYfQ1r99XVztt0D8Aed8Duj059Tx7I1Xx1MiWvuC6VQsFWwgh
uOGk5V48QVvSKL0chOiG1oa0UGGSJOtIhOOtJSiYwe7khm37u4CG6jiosAOSAYhgvNK0UFtfuTip
+4GF42oAHAwRlyOhAAlZc078pksX//LMSMoDLFGeTs8ZH5wevbnVj7I1o7Khvj2YEcFzypgUz3UC
vbeZB9pmnJYNddqWec6H7nY0mjdO+0lx1ErSyZYIzCuaYtrsHOW72rm55ccKqlYuKlA9nFJQN1LB
2WSzJnj/PHV10zGMFnR63uC8ZJ1iw5WscBGQt+aN23UcheBA3xxSo/pTO9ZhI40fb3OA+vZbyFBf
GfSYQkTPC5B5ZDZMVQ8NDqXhllvJiZJVgYWXDUXYChiZ1jprEDGwpHyHMN99OVXnbSwfuQ3padr9
sGiiWuuyvoSY3rbNBS8wCIDW6rEoMr/O/mwtLorJF2dzvcX4fnmVy6Zd2BPAzW7G4JV3UdHxali4
XVPFxiYJekSk3WLojE24eoZNezLNNSzWv9x6XdPHuiz9aT2O5dPlEUg2BVGqbuiXmSYuAmydL10S
WJmWvZHZdt8KPjaVV+l2FvudbjFFf5LzQMTjJW7fduaG/pxdb4wgcijI01glhcJwkhkRQXimhStV
W2CRzcDzGBAZXFXvEbI/F1x8ShgYfFMdAW864D6wbF+7GvRoyDpf5x//ykE/HPRWQ1YQZsHVxyn/
hr0TF49G/52jRrK0u/cqMyArtb1cnnbZtvjv5fJDZ6DuyWa6EDiIBUbslqwk6PFYdCjWHDE80+IT
a2h+AnoNB+nq2g9szroAQSWcqNoqxSOSzKbClpCC5rRiHWw6tXgz7Krku5Pq0QAE6+Vhyla3sA2k
g05n8u9q3xOQso1BHVu+pfeHJlkfZhUpp2zNCbuAmRTcIht1Qzqs3zTdvos3lSq0pGkRhNekucFt
zcZNsRnfe73Xvg9z7CoiS4l1RJzdtFRMKyoLt8TeOlM7fnE698Tr+nZt+SPbYKbLsyAbxN7/h7VG
0qkxixprbXOc+CWu5vJ5rUtV9Z5sFHtw+6H1aVj6rDQwCic3z9WY32Rz/pZR9prr+eQZuuJRULIj
i3A7W+POWoOKOpxpS1+axplvu262/cUy9DBpNPCtu+PgxbrWHzs30Y7X2W636YfRWWM35HWNboGg
+dnF7WEaqGJEsmkRj/sc5VbusDfd6wejMKA6Xii2Molfi3x2tHRmkidoGhpFXt3dT+0v3f552SKy
tgWfXvS8syejhLcRIDe6zE5PFHvTk5PG7LpDRBccmmkgPqot/P5ouaDAxnXOnwqVpvnn/09FMJ3O
EkJsoGtDI+te59l423LjiXWmotLp81mlIoQOhORmoue4EvHR+tno1ndzUFHhyP5c8GNONVCYdfhz
lo2BDt5Ijzrrc+oyFc5Q1oHgygOtSr52PQu1uG8aP2GlU/m8HewvY9U0V8k1EypC5doCjzCO2bFQ
b32Tp8u5YaxFvQ6J/W1TAfJkQxH8VtfcEhXFLQunyrzX23a7AT5N84uyHoLLfiCbaMF9a7poiVbB
WIQNgcHLbxUeea9yACqKy1Vzliddibb5rAfg5v271aWKQe7z/ZqK/HSoxphq10SZhLMyimvMBJ3e
MjmAsuuY0Ppuc9L0cNlCsp4EN96glbkAQ4ZE/pSMXp/TYCTfqA6U7woUZLHq0eV+JHMtIuJAoQpy
CIoCH4LCkszMPXAeceRELrf++SMNFeFw9srNsbbQejfV0Bx2X2zSQ4eCu2Fa5W/X9SF4NjXTfJhS
VN+YcxdAHq89GAhGDw4fwNg0TC/X9SK4d8O7hJQMhXnLyiGAYYG/gdkgt4qHOfeBGJoUnvH5UU1F
YJxmzZvGSxQpQxdtzW7K9alPb5ceahFzZDDup6bqoJCsMFFETournMG3wRpRzkAqVIOfOuuBm4aH
B8ynZbNVYDDZEhOcnUGny6p7mC6p4rOW6i8d7/5CFEyxxiR7ichpt7AawL4UFqsqe/GykaxP4IFL
Hy/Pu6x14cTO5zazrBmrq6pQRDyNYVOCmO9y2zLvEHzctDOIhdIEFXzgU+DT8JDWS8jS9gY1hYo4
SWJ7ESrX2LOOXAocsJzKm0lnf+wCHE6TSqReYh0RKrfYRjtqeKEKc5Qoe9lgZh6l1VWBGBVRcrQv
9NrZt6bCMj2DdwfNjHijKa5Xn7+yIBP33+A01ozEbXPUoi1pCfhmjpKgeH7t5+ycd8ZdvLbfxpop
NlmZmfbZ+RAIz7pjLIOBmxDquaI2N95NpsqXyCZ47/JD022jcaPTQLeXrvF3Gu+U+kBfes3av15e
pLIOBO8dLGfJ1w7/vkz6mdQbOOL79bzMqvYl25AIh3M0avemgwF0A8Xjpj5st+3sQjazQN6aF5An
0dO1VAAWZRMheHMPnCIkGzDpVsd9KAPc6J1qtcrGITpzB3bZODdQLh5DIH68NSviuebPOfuRZkrV
OUknIiSu4swdOnNFtay/rkiM+4mvL/42eKW/lxlVPNRHHxJmXhogv6UqopJYTYTKTXXTN1oGL097
4vg0syLbBnvu5fUla3wf6ocFXK8TG3vHwPrqwCN8oL3TlOE6Wcmk6ECygEXI3KinAMyVeOFgjP8a
LWeCZvdymqihOoBkHezfP45gKe15nXTkJlDYAXAPfc3ioThmi24rhiAJCkRM3LblWt+b6MFs6S9t
c9+caons1j7YaXeKy+bYGohGE3rdxiui49xy0esphUsS92eP+jjInHooNVcMRnLqicR2TW1sBnPx
olKyMWg6/b2Nwa/vzovtt6mqrly2qgRHn3Og+wyChxUo9kAEpkm/1bgRXF6xsvkWPF2r26xFrIHn
x7E94ud/rnH75NaFCoEpaV8Ev1UQfO0G3N6BqkZuyXWy53EYvi+2FV31/yL6zZ1wRLcLptft3qz+
kTjnfv59XdOCM5NucgojhWlKMt3ZNXbAKblHZHO43Lxk6YjgNoeuw9CYsEwV51Guu7d8Q+Gy4R7T
fLzSOIIzQyTEoW6DEYxk+m7q7DGf51NWqFKLsrnd1+uHvaLFAT2g5hBJF8MKE9eIqu1hvfa6JYqG
zTXUZLUWP69liAGIlT/UxH4D5ugrIPXXRZQivA2sWUvbFpgDZ9vvpd2pK+8tJfJe4reW4LdDP9Ic
JDOIlGj52lr0tWbtl8uLR2Z6wW15XBeFy7HvtHjSCEbbwOqpgcpJVeG8ZJcWwWtObrXgjsW/Z3Gd
etP+AhFb52oy/2xDA6b+3tV9S3M8y1KRL0oS1VQEsFGHGgtubejyZCIWmPgtP0ze8oV6uxQs9DMh
hBYWKgizBBpORURbYkFtxdgRbebdzt9ADzshGLnbueamSM1vJlkEIqVdqtsNvBCjqq23cToPSFld
XgKyhgXnZighYMCrIiORM89aeUC5CukltY3g2azmI/D4/7GNExRn6//I/Sa5tojQtXatY5OMDnKe
RfNt1DKfptUxL1EBkBjPTbMcNKsNLltLUpdLRTq7rXS6ZbSxWTnD6hlW8mrn9m1FuyeX6net1X6n
LblJOLG8FdX8Xt9visSBZJ8X0Wy4/tY1hHmxrPu7Bgp72zjc1HUfkno8XB6bbCUIm0Ez9mSe7H2b
t/TALbavABh/v9y05Of/B8GWb2Weppgh2n/RhtNqzr42H3IljcZ+lv4veJGKMLbMWYnd7heyegOx
rv4em88ulGvqwvB4pWJokGyWIqFdZvNmA1oDL/Hbief3Fje8tb9ONY2KomDpwJfVKbBR5nH/tMbd
T8YSxbzK/nv//uF87fUqgdw2lmyfjd9il0HMrtuxt9XXy5MrAfVSIrj5SmZtGVZ0kHROF7SW+dbq
89/OGm71who9YpN30H/8WOL0eY6b0+VeJSeLiHXb6nYZu9rFaqWl6btJcW87418AyO4zrTlb+vhC
XGP1t4QozChh6qEi9G1Ecs1wM1aDJRNSkAM52O2jYRtQvMVlw9JOvLt1tfx2TqGJ/deAanNnrIFh
2KcE0KgBsvW69dh0VQAVO9XLqGxqhdCgg5Assn4cWovbnZO/4uEMZRsKA8t2739Svx/WTYnqiKpL
GhYlJ+3BxLmW+5NPn6eDGeT/BwlMCT02FRFyM5AIRczRD8K+m536ZIygan0wH4aDGdYByDsUz1vS
nvYD5MOITD4T4IjwhPX/pUT11osD5levOxdNcogP2qMKPybtSoj6kQHJQEfVgvwKbC7TY/mUBO/U
WzAiWO9hPqveISRlW1TEw2WbUQ5xHrPIet7C6UTODr/Zfmn3IyqBfTPIDvwZpd2J7VNFQlK2LkTu
ugJaUVpuokfALk5VYJxr3z6ZD7vqffaU3anKOCRrW0TKGaRI68qeWBTniWdzEGEQ6EU/Xt49ZM4s
YuPqnOvc6rd9EE5UmZ55oz0U1N9lPuPg3bI8WnsoeyA+hNWv5lulpvnfFcjBYDiXK7OjxvoyNd+Y
pZqUvYFPTkBT2AnyPK+HrnfsSKs8J9pJluLbjHl9MAfVYT1WKjirdGELUQJx83pEpbYNw/EvO01R
GcW3fbj4NLRAVzUeN8UUSc50ETK3oiDJMkC9FG3JV5JR1G07SMjdbMMPhkz15WUgWWMiWg5ydGNd
GwWIj5vHJn8x9cfyOo0RKgLjsPenWQcJ3CifN693HtNhCcmoesCTqNhQERe3lbNVmtVmRTHzIboe
JaFmPyEavEnO+pG8kWfH/1sc0iCLVLKlkvBQJKprqDMjnZ5TyGOfGrBb18Zw5SwI8cNYdSOHhFcc
aQsk42+ZUXsd/33dDAtP9dli23QFZ3NEmsbLyruy5j5L3y83Lrtr/kPjfThQ6owVOgW4JIp/OF9T
yF7fkGA7bhyaid50wx/NYPrDA9VeL5sBwcfdXVy5AC9klCTTo9OwwDLs4PJIZE0LXm2kTtskVR5H
jZO86nb5WM+qCjkJNJGKmLdimUeAuhw3av92J5DNBfTNiNoTtOwOmtI2kt1CxL6Rls9jP6CTzUV2
JHPvDHt5aLLllEIvuHFU8C3ZcSvSzBWD0bbuFrsIisDTmL4mL1tgeG3kIAH+DlGD/gTqPJ+D2O7y
xEg73K9UH5YYsupZiiwKrAeBSTyhpJCihij5TfcL5Qrld/Jk+NmRf9dmj3653KXksiYi41D7i/fo
EYta52UEllpQINaPo21GqaUK3mVd7Mvww6B4xfXKLIY4qrqbLU4PFjc9WwNVbDMrFrTsnBKFXvWB
oJBZa+NoGT33wfRt3/hF32igG178vFPCZX/WK1+nRXic21b5POybzOYWKJo/9SYegpRS5JLnDZFy
bqtJahAwhEbF9+oEZN+RHuhrAj/K/3DNW787Xv3Y3PDct0tP9XQjORhFxJyeGMvad+hTL26G7EGr
77dN8RbwuacSES9XJajDJ3hQjsC64S3Ud80CopmT33YHaxkV0//5/xMRNee268pmsOpHZH6O09/M
qrwJ9ZLXOAgRKef4SlzeA1MfzasZACV6B5B6FzpW23iLPlJFL59vyUQkmdusZUhXmjjRMBzT5m7c
FO4ts/9uso++V6wZsS20Wxj3a1MF7YCoTb8lHQvs5O2yhSTeR0T6uJqxDqIVqRM1weqvByNonvc6
HYpbAvhzQxQuv1zu6fOdhIjUcXyOB2cBrVVE0tu6OHO8bgzTrZsoTnjZJJj/NRbWEcAiCVSvk8X1
7Hjw8EJz+celJhJOc0arLW4zND2FIFoJ3V9j6y1HhpS1jmT1tHj6L0dxO5CNQjjdC9RUA7/U82Ou
TV7cvmiZSsFAchkkIlZumZFuBZk5P8b44ZvqxQhwOB1Sv+5x1QV8SlmR9fl7DxFhc3q3JCWKAw2Q
lvIjOQ7HOaRhF43Hy9MhMZGo9lqYmIwxQfMFKBu0EtSruqr8VfJmTETOON3Qm7yAiNVxV5ycTvkP
6AJ45YnersdWkYGS/b7g1G2hOT1J0UVS/mDx2SpfL5tF4l4iII51C7FGCGMenWzxCrvwKzs9tNtr
zEwF/ESyU4virk2laQPo4vmxj+dgGhN/dh5MWyWcI/t/wX/NzFgMOthovTIOdffoQmxI7xpPp6pX
MpnlBTcGeKassoztbjz/TR7n+yKofeeEQOO7e+O+qrn8ZQ4gOPG6NHoMnhx+1NvXgtyn6x21DLBx
Ms9xc6/gHFqEfy/PusyrRYgcoUCtVWQdIyASywSsx+ahjdLIyr3JDsqTiUe5+LoqRSLi5YotMYYl
2cbIYbE/zwdaY3oMxSOCZP5FvNyauWCdmtgUVQNCmchOMoAHvi30Om5LIiLm8qwq+5yUY7RAu9kp
zqnW+rnZHXSlMrtsBIJn6zPyTfpQj1GmOYfNbY9m/qMfz3OjSmt8Hl4SkUeucuypWit0kDi/crJ5
1OwDeyJnjbcH0ym9yVVV9khcRRR1jfNJb6wZxqqMPOq6aKbXIRSICJhD+rIyYxctF2uYFnpQjaBh
nfXrzgYmuPicZ0xjJVoHK2TjjsE6qXhxJLEYE3x6Mbs4Tng1RjlZg2QwvXjtvKYf/YlVfqLKLUlu
4ESEyGW0tru8RTf7HfJUHpKg9LFnUM8MiwMPk+jytiGZXxET55rDgHoIs426+b7mpt9uVXi5Zckh
IQq6Mqde8YKgt/BhkEkPmeF4sWu1xz51VVkyyfYqQuIgZ43cEUUXfY7HLbNybtyhzT3ktsJqGf+M
VooouRgC3ekVg5KZS/DsoVurjCykjVxMfEnfwUwYXDaXLOIQwXHr5E76wO02MmvrO6udKB/LCETs
30peooaOMA/idRHT6kOmAzipevOUvEoisfffcFlDKUNuoKrtX4JlT0dUz6fhW2sEuett/0CYycF9
IafE9WbV5Vt2WIngOZclKySmmhEE8+vh3wP+7HW/Ut/29gBRe9tU7BRSPxI2gsTWEgfclPCjw3jQ
wTAfB+SLEdGwDN1AdWRJUhNE5JEb7Y4w3qOX9HUJ2KkE1c+Jhf80BxoPR3B5KiNKgsWHKAie9vPr
qCsBBPzv5LG+AzXPfhDs11ptHqFRBQGKWMXPLznIRIgdEhSlXTdofiJ/4W3eVm3+sGwHMlqK6mPZ
ShAZ5sxRc3WnRBdV6umH/JA9d7+clz4AfQv382A+U1UhsuTQFFF3vF1ogzJVbNwubrP5+KSVqBGx
xjubNtxz6yTU4/zPdd4s8sotKD8deI9h0QhXOCRcCuumDyAPEhVRdh2BMBG55cy2ZKQuC4zIuAFm
0QPLS2ivruIxQ3LQiSi8aqAkcaZ0iMbqbAEk4Bi2x9htlzwtjiq8+Jda+d8cGBFheBO4OtbSRCdD
MOPJofUz8pUMXj4fFi/33a9WtGtOuLT1CFXeSyU5ACLC8zRqUSR6oIA2++jotjxwsLR5o3PQNQ9Z
sfddL6hIjm6siEZkS0+IGbZC64q+GPsoi99TF4qHC0Q0sJND7NIbkzUYe5XIvOTUFcF7tZX32tis
OM+78WaaZ9+aylsUTh8ur2vJhiAC9fAIVeZNauD8Yz+NPiLkR1b/Iebz5dYlK07E5U2tNfQxhE2j
vvm9QfvaMI9D+ZzEfdAbPy93IbPPPrAPL2lkmbK0I7CPDh2zJX/ItsWHhOblxmXvQyKp3FbGbWNV
MM+OIMgar/dB9/qb+W/9LTk0X5EUV2IY99vwJ44jysu6neOsZYOu9gcKFlrfkmDA2jV8466JiOKm
LAl3RJSe2xBzTXLaRrZpnzjZwAamgs/LJkK45Sf6om+coWnddk8xMojrj4mkoWIi9uDlM+sIp36R
E7tbZ6uNUEi0BFY4/ph+tUHzCnq8t8GvIhXthHTGBc8mhml3FugIIsAVp2A4gSztMMU+Hfw+sP4i
rXXWoKeliBElNhMheWOrJZVdoLPBpRXAisTTenZELcgPhdkk7i1i8iA7WDoF8L+RNnrOD93fgt7P
b/IFFG2AJeziVsXTgnLUo+oiK0mVERGgZ8aZWaQWh1hSd9gV1BI/GXztMPmZjVJCD6MMyiANA1UR
pwT4hjL//24As230zGHocKd5b6FxbE+9TzeUzen3SfzHcZ8mB+J9V1K0ElGL1q0IG7OOtVGx/Onq
+wqWVEyWZAcQIXzQn4UA1IqW47ut9qwwvZm8yeclXuvzIA2UCCxZP8IFYWrycmspLgjZyQhJgFzW
m35a/P5U3Izn7e3yaMzdYT7xWBGplzfVnFKktHEkg97/HkU0kT0E9c02IXma3rCD+5Q/Jtyj31Gg
kgag+dBUD0KyGJQIu0XmJACKlhosmT07EQu345gFCQ3pu37bho2vxpjJHEzYLlha16OJFGdEGQ61
8eR27zMqoVmv8mDJFiEC85i7WkYT7/6EY2HH0jfmwT5tnU+hR2iH69HM/Fb3QBJ7ed4kJ4RIaDeC
jQW6flgcdYbz1Ez9UilEJRvKHiV8OKpzutTVkqNp4HdP0wrBOwfrztQeL/+5JCYTQXiaDgIEyFCB
GX3HASzZ0U6gS1j/zvvnmdrHUXlHk8W4IviO2Kxji5vhXmv6Q2BCTeuW+jkwa9hJ37Uno8G1F950
KL6qsp2yWdm/fzAd6k43rTcwtonW4BNLjxZvFEV1khhNBOGlRAOhQ4emF5cfaf/V0Vwwu31xrNux
UUTLsr/fN6IPf5+u2cYhp91FQLL6C3mISxV2TNay4OguhZb2qpn2Tl7vmct6cGZV4C3x7H/72oef
bnPYPCVo2oDoJDGPdLxFpX2aqMh+JXYXoXU6q/Usy23IF+rj4Gd6onkxH/pwbrh7V0GD66hPNb1u
Bv4HY7dmKVRbLTt0rZ8VvSNrr7hTSnz6n4t8sFKZVK0d4+AKFzN/wBPnEWyYT2NWqLYjmZWE071N
WZXU5mqH2uqQYGj2MEnPT2UWv0xj/N5q2pfLu4dkJYnIurGb2jVHbiEcaOFV+V1lqc5bmYkE32WF
0XWO5gDuwrZyT0oMQTfwzZ/Nrg6v+3nhRDeycY5ZEtthNiCv1g7aaY35dRcsEV4HrarCspZ+Xzp2
fI6pG59bziGLNU6qgh6ZhQQvtmvTGIwck8xzur6UnWv+WMupOXW5vSimV9aFcE73NktA+rZho4AS
5oFsgIlwc3tgo5Mr8vuS40dE2C2tZaDECZ7ASUmfFpI95Ln7Nem7MBnm5tjg3uVTRl4uz7ist/37
B7/LM6vqEwsmqzgPIG3/6A795udV9mLBCbvR/UPGTVXmLfENEW/XEhB0ZAM6S9Np8kq7OJYpuW5i
dMHBmQ4Wh9W0rJBDrwc8/v7qTgdqXPnmJeLo+s4Ek4lpWqFFEn9J6J1rjX6xAbugp36T/L48G5Kz
QhdcPKeWFec2tcK67ByvSNr8bAzuFrpII5111OEr8vSynIIIqBt4ufZVC2sZLPfc4WhnJijVfyzt
CBEK3WP8tLm/nfKvPilWtWzqhaPbqJljTIUN+3XLWaflU2+oxG4kLilC6sw+7VNjYVaoEdtr6+yV
J/0B+maq2EA2KaLLr5rWbz1+3c17v0p/Qffk4BQVKoaeL8/65wMwRRDd2pYQucgdK+zGJeQJP/SF
8a3XVXSisuYFFze3GoxqI/7f5k/V9Ccdb1Be513+dck13RThcy5zW4bKPCukT90t/8JC49tiQLIZ
ScnUX1EfM/2x5kOWq9+3Pj/JTRFKN3DCFnDCYDh33W16bO84OL3WCG8R8Ut6Gl4tH2qIv0CCl301
VHRuMhPu3z/skrQcHR536LOGTKuNwu0mCxr9+2UbyhoXnB5ky1hdrm6FZP42zI+gdvO4rciiyIwl
HOhVFa+0H7BtzVXm6c7ZWLDTz79N7WsFBMXl///ctU2Rj67jxqKtNpbvkDteh2ygBgXby01/7nqm
SEdX1xlNCUfTud3f8Hj9qa/sPk76P80c54o+ZL8vuHeW9mzm3LXCIuk3L2NG44FNOLg8AIn9RUTd
li3lpGsYgEZI4q2OezsubbgSGrVZ9a1LEsU8f36MmyKgDtBDc53WfQ9s4scljh8HZt+CBjnK8yoY
tPqbZYyK3UoyJyK4zmCg9oSEMZbUknxxgcQyEUvzJffjJjtettrn6XtTxNitVhsbnRlbqMtO5zB2
u81LVzj0pp8dZ4HuUHGoncrxoGGosJ9sUIKDa/Fsd1msYQ0vNPPYVt06FsqTFuebwVUpEtlaEPy8
MRooI08YlZnYf8w8DnKLREBQh5kOgoy55YqjVtaP4POoaW/MbERkTel0YzgAoZbPzhIZk+nHKmEh
mb2E47wD26hjg7ElpAkZIzJoBUAIDp7Us/ZxA8D58jqQuKYjxPN9onWrM2BVN2l1v9TuWZtVtMey
AQhe39vxPJUtmi7L8scIecplm2+cxG49nZuKZSz5fRF4lzbWms0agqw2BQJ44va5yiEgeZVtRKRd
yuMxXirMwFCa0D3b9Ns11b5d1/a+sj4cdxrYl1DVjzB0XOv7ZsLzV0lWheaIzCj7hHxom2fG0Lfu
Ho0U2/u0NDcldxT2lix8Ua11Aw8qM/agVnO7Y7tuLymuMn2b/NYaVK+bbnTZOpLzWsTYGVuv10OP
bprVtryZTrdtbj4b9Rhe177gv+umj2yc0P7G+PPQV37sQnnUVt0vZb8vuC70+rSmTLAN8TizI6pn
5rEzm+22XkrjSgsJfosMG92SDV0YDkBXkH83JhqsNrty6Qu+62od2UoXBppY1vl10n919UyRbpBY
R0TXVZyShcVY+htUarzJGMDuhHqTwkoUi1TWgfPf9T+241KA/QU/X2SP4L8KSDw/gWRLYZu9mf/N
lpgiuC4D7IeUOdwLHCMH1o2PtmsFoII78HZ6WABK661ZEQhIPFkE2W2mRS2X7WfAUt5OG4fORhJc
5QKiRGu2EKMySzTd4KG37Ic/Sz0cG6Yp/lw2B/uIPuxBut7FCxgqcaMbNtAGlKw6jEac+ClTcsvI
uhCc2M5HC5ItWKOdkT1qSfHK6vkpych1HibC5NLRXhYnhYHyYrtb1+k8o2qm1Irfl+0vm1rBgbd1
AhOilSKEQLnDVw0SF6nfu6BUU6xSWfuCB08jAfJyLuywnwqfZTkFZLJP/at+XoS+TVMy1GaBWI7p
qOvs9XDNil+Xm5Z41//A3lbaWFqFpt32pc/e24wGDkKfSp88mMcHcfXlfiSwQQij/HeFZqTVmipD
DJdpS/mHTVbnQ9QPBFht7QSrHqMqdeJPWVZAmW7c/mxNsXp1b1pBX3dzVKaGvlsUJWy9loFptAV5
ZjONflOUyyGdDDdQ/Oe+ID7ZbsTSwqWpqZs2mMgSUec9oUZ1WPrWDlCw9zMlzAh4V0M0fa1QWIuU
iocCkS0gIEdX4FAkbiZC9yZ7ztbVwUmzztkvvArcsy4/LJr15fL4JOtUBOvlU6OjYnNvfqqejSJ7
G/n6eLlp2Z/vXX7Yg+ot46wxsZR42wV1WT8hdDnUeFi83Lzsz4X9BxqTM9ELePBSUm/lP8tVFXhK
kC2miMxDqiyhKF2xQ/tH+0pC65gE/Ov4Zt13e5VYtOqe9vvyIGQ2ErYhSIg2zEIEHc6W7hnNdzKn
4VAp5lbmy8IetIBScbMpGgfxK7Al9834q27nwElbaNrqALaopIMko/gf5F1WA769oiO95N6y/F1H
VFEW3y+bSHKPEXF3oHK2zG1vvCZgWmC1FdFhuek7csxq/vW6PoTNKEW5suW26KNw3ruW3lLKPW3N
cK9kh+t6EC4FMa+RB8+xpJIN+KgKrHIt93hZ4/RUYTlks7B//+Bv8bAO87wfOTPNAqMBiDSNUN+r
OI9l0yB4s9FYhgNBYjscGb9vq/kWgl1HxwFZz2pnigS7rA/BpTU6ZXxecuT/Gg1SyFNEl+6sj03U
U13RhQRsg4zGf63UlIuTlSxDemu2qnPFiyScxqUPXMdpfD0ZrWCo6tU3pwGYQotM555r+aF12s7P
OvBZW5q9RTUELyKdLvHBnrX8qLmtE86pQ/x16xpoGE3X3cQMEa0bjzzH7+QshM4kGLxqsILkbBqC
ONF1xQEje+AWqfooozFnA6w++2AWImEF7lEfNRcoSXjYcW9pOJ7bh+SHSiJGtk6FbQkUEdQEAz/S
fwaF+AJSDUMLfkAVAESy64lIwbipoDueww1s42kzAEqojox/X/Tv6WKAakP1cCspHjFFwGBp9jxu
EAGH/aFtfedmvGv/sG/pGYQNj66fvQ6v3Rd6a/8yY7DaXN5EJEeeiBjU25RWS421Ozfsb2xox//H
2Zct160j2f5KxXlnNcEJZEdXRzSnPUnWZMmyXxiSjwyC8zx9/V1U1e3SgYXNjl0RXdWWZYCYEonM
lWtFNbnsNhWxgVxPFz7aON4g2/sK5uJj3A37818tWW8RBgjVnjZLFlzUM/KWXTzc8JkhOnipNyyC
AfHQKRiSYrAaxPyaJcmfWdde+OmCQSJ5reRswFbt4+rLVJj7rJ6/O+3WzMjWU7BFKjChCVHxhCqn
9BG09qfFvkwURhNxfbXCihZhM/jxEb1WmnaXI9FptcuWjI7Maoh0e1ldgR4qxyu/s3ckXHzntLxO
e9sHCx7oAH45Ow20ANsKp5JNJIL70tYhTtrDT+2ixbNidixmyye46M7vUclK/IblG+tZV9YkX92U
47E3SXpNFW0Jz7cuMUmiGK2emFbT53AvbPDekJnAxcs8XnhVlXkaB+M/1zfGISnv0ERoH+VKUk8x
Dlv0qD+zl+aACplr9Xa+ca5HP3LHB3V/4eEQsX2aA9lmujrgKdHDjihu7HzToy2ki2xF1p9/8GaG
Olb0tkTrSX2nF5Orb1FsyRoWznRLsowlNRpui24Pj+Pbom5xxciaFs4zX2aV9aul0+bmYEbzLidb
Ua/VE/3kGfobYV4Vp04KrG5Y1F8nekeBC8z7PlhUjmTRVlGpxP8SgXwGhJFbOuH71ai1dywDZZMz
19RvWVF5QJRt1T9L5kkE9M1TzROeoh82Ga+LVoCFnJDg/FmT3csigI9bepRlA+KbuQ7AD7gsNK+a
kfJSwAK4Unr/JGn3HWIYzM1JjL8bUW6nd5HhzflYBmOs12A+bW4HXqmhXRvf2aIOfsSGbONOkayk
iAOcxiVWF8BgQq6oh9QuXudJv40zVJeZ5GT20aYpWHfdJ1vm3XJ/OEGGlZjlqCCCBkAKv+NqP/h4
pM1+RbU6jK301S7VzNfBQ3aIRzYGPSpTw5l1kTdY8Rbb7ud2m+jCaYO8Z9FVcLjD2ugPkdGEvDG/
Z8llRHBEhM5rg9kvHV5pYVruVPupYb/O7yLJSRAxjrZDmnRiQIHmqDa60ntDqw6Ok83fVSeJdkke
91uFjJK74T0G8WGVxoJDf2ypYTMyrf/SpKl9SPOm+VKRZQ57p33rK925psD8eeeHJjt8woowapI4
hcQAxDumovcsMzKpR6hqbOneSeqOieh7lKMajzoraLhWteh+HOqoMX2kuyIodumrupEE/nyJiOiA
WPpsjBPB0hPUiNecA9jfBctceeaFDBBEdDqGpCxHKIfR0I7U2EWg7JkW80W+PBE9jtHglNsK2laH
6VCnoDDn9fP5FZbMzG/uhgUt5w4x/zCzOjeJIXAYXTvDzYI8yfkOJCusiUjXQcmWAXVYVlgHS6gF
YMTL3SroAiPU9pmXvp7vRmYpheDYkDbU6gnwtJMy7hzrJ404qpM6P7aNk5kpGwshi/a9l0t9OIGU
mH3BZ3TToIzN8Ao/hnT3qwL2aLsHSbDqjvt863H6uTmE3s9fvRpotWvdNOEa5xooP4AbQwGJC0kL
96IZE2klYQtp3g/rxdowV8+f1XF2xz517dbcL9VWakZiQUSQazvxoTCN1U2gvHI7qp2Wqt1SUJcA
NzUR5gqyOn0h760fQbgY5jt+RY8q6p4Kr7/MBIpQ1zJtofXgYAAQeRrdLhk7Ty3qP8+vgWx21p9/
2E4ZSHqdtl/fjEab35Sdol+TmekXfrpgvZOubSxNwQbKkhdbQyVH/3bZZwu+K01MZ2wZokCFob3p
VdO4UxRfRPelifjVUTdrcFfjo0sdKf+HiG6pgXx+nIiIK82SMlbywUHDRvmqNsZzTpv7uLeezs+J
pDqOiLyMgMoV4HRec5z1YfasYwrGVA9iBN4Y34++hurMLQb21QD87qwREWU6jVFZGiuyYyVNaHfp
7p98cVuRo/d3wmftr3fFh13JhhpZPQo0ENPUZy0przX+lEASAnRjQE06sEWqn0JSJePqTTnUnlLp
Pph5Ms8Cb+zCkz2K2/y6yXUXiU0gEhY/GcdH+NkbXrEkH0h+k0U2hwniA3gjm60S7fJG0z3EODsX
YfnRNw3QPSI+3x+5lWPTo7LCLr7HfAnVKb6aTe3esrPKdZyJY0Q9qCDUQffs8p3WgPUbsWPJtUdE
msiujakT5bAbCRo/ok7TY0Hn2syffVCPBFt7QXJ/iySRJFdoz0rEOqI+NoLUiaxdr+QQA6Jr2fPU
bbGCSEwtEXGtla2ndq5hU7RBtIPyKtkzsOgGq2RCtbtUc4iIGNcYL48SVHkIFFiJ7TEoRwda3phY
UAtJXD2rXaUZUSveo7AL2LTM03sERKaWKLj5S2MXle0WmltyzETaEIDandQElD5sVCOs4+heNyM8
cjm9Rp431GvzOMbEcZOxvAwIQEQqEd3u8yVRCZyx9Ie9oOLysqo4JMH+eqI1LQbNVwUd8Q4yGqzJ
drOD6mALUXvI7djW9/MmUDJhjhCsr5a0dGiLvFXWj698yR/WbH2ead/SZHxyaLYbSnZAvPjb+e4k
YUUiwonjKoUcqrLCAuzsVVNo4jURUi1ach0V9Irb7AteAoeFmNeZg0xsPwcdj78AynQV9d2VMsFP
Nwu+db98/jgjIuiY9QpLJo6dm8M8WgXYYGlyMovqO+zA17jNblfWufMjlxx6EXRsNUYKkARsi9FH
Pv7viGqcnZJzHzRlGy8miadLRNSxmYOvLVndw14Ho5GVcp/l5pH3RezSXg80hkqsFjqFaXec1TyM
1PEb7KpXKMUxmZqLMg1ElMeenIoNE+rVUMIGuXUj2anJZXElItJ/Rk0BaBtrLAgvVEZg6tz0p2Wr
vkfia4jMn6WRVlXL8EzQoF6jtuW3DP+b8mnj0SZJTBJRBJvZtdmgWeStImtfJCVCVwifW9BjTuzy
tomHgCUoBEmgFtvU6jeqzb5Vl2GUNS85t4+8qd8YsvqE5LCkFuRAUIkLuZ0Nv1M2euEtRvM56yoH
Lz67rPfTwk45ajmsbtjY/Z87zcQWzIyiGXnbdmg+I5V1Rdv3kIS2RV0n2/giTrnNcGsbOnJ1TTOm
rpYgQkCU9JX33SnRoQeTN3dgBT6YWnIwHc1vFrKzWeZ1SgtPr97wJiVTKOKZFb3oQSeBMU4Ecf8h
c3a504eNsyXDLLEgInnoojG9hEgMnOGmqz1znK2gRFr3rkg1y9eafqtU6PNnORFJRJGCHHteoh+S
Gr+oAxq7qHnSamQ2iObZFr1sx4lY5xT3cMOhkBvaeXevNP13rQMLPoCeG29l6aYQHmqkV2fHadAB
Qd2Na2bqU8ahRDN1fs6HK6spQvCOBwqJnjXFfka1hDe0eAa0SkCZ83Le6svmUnjOARVVGBatcN1l
00sxxZD8zIvZ7S0jCeIO6gzduOFgy3af4C5MqCbJ8/UiZ87yhentVaLrHN4X23COJSdYZB0Fz1Zq
9AauysZRj/0ASDSzqtfzsyT7dsE6IKeV0nHEt1sqsdykqIibmpanpVsJOomXI2Ki+14d8AjCm93p
1SDWATqde6/IoEJlOm7PbIg6VTsyXcbyQETm0TRNegvWHdUHJrtt+/ik21u0hZKpEtHRI8/6OlfW
Z5TaXwElfU3n6phVUXh+JWT+mQiJhvatWWc5lmJ9pxITr2INKlT/fAg5lt8eSuanPkRk2Ma+lT1S
RKQ0ingNYlfoUYU0BnVyyAHaiMWexv6aIVXbGW6SHPn0Z6Nu5bYlhlSkI9WgnGd1OtwkZPs95mQH
1CZ7ca96c7m1A2RPSZF6NFbKhJcR+qBa6UfZdChb8zTn7W2n0i/gNz70vEOsxPIVGj/kVLtmjn6Z
AyYiq5va5KqzZlYja/4+zOWuNpaNK052jgQvYQCAqew0NA2q2OeRpLdRodxYo3Nt0x61Bl22m0h5
GpXs9vx2lBgdkXuUkGSg6gr9YHl8nS7JHuozGw8fSdMixhrZ7V4xYtgzNsbPqZGBv47Qh/OfLTmk
IsiaoposqoYBwRjldiifISjlgXLBP9+4ZPeKwOp4KGlUdmjcmnuAMbnbNDeG2cGZ2Vhk2cUpQpJJ
o8Zl1uHl2QZjYHlZ6Ix/Oh6SL8FKLur2QzhBNWnj0SIbzjqHHwJXUcyht2gCAaeSYXEb2lr3IzJM
QKRPw65kxpZykWxNhDtmhX9C3QL9LORJV/xW+WGmGxkGyRBEeGxe2lljQIElbOxoP83jTzKCLIdn
NHPVtNsi55a8VUWcLGpwY+D2B1gU4FiuNNC4edXUPJnaDLUOKFG4JW1tN9Uq5TIHTaSsNPpx6kZg
9sOxjvpAM+fBnxjyohr0VS/sYp3RD4tf9FGqRDMmy0iN6lSaFESppj2fhmbaenfLpk3YX5RD8NuE
xEzogILiOa4jUHb0yPHmhUV8yyxZOLRLchjT3t6gppBth9XifBhUxHhNHIugx5G4HBUnanRo+kM1
XuYticyVdhqnaVvWFN5SdeSKc6BK9mPGOp23L5KDIgJoycoIUwMVgtK3/gr1nzdxZ4ccyNjzzctm
R7hCqsoYChaj+RjOdpr+ynRgsafFdjur2VgA2QiEo06zehnNCF00PXHV2tpnY+YtyVZ2SdK8CECt
lmWwKwva8WBfKuqHqQuHYsPJliUkRNBp2uqdShSkdpNDd0gD/gPS1KnX+1Ds9bTObdVNSS1pV+uT
5cM2pVNZ1oaBruBXxV9X0Ub7drpP4Rd/McGymFzP9+dXXHLTitBTPYmrJZuQCY/T+aGvutztyRYz
iHQUwvFudCtW0nUUywN/gr5TGB0MvquCBTJ02ql+3RqExPMRQai2Weo1XsXAPJhAGVW1b9c58OOm
N7GrtuC7iP2YY+KenzFJZyLIr8pqxnsFnUGdIrTjJqja7oSaY3cET22pquCQBqN3aW2k72ROv4j0
y8GLqsFOIq7Wzz/6Fx252MJxkdeyXdLF+wZmGdh9X++AbBzb22psr4qqPWgpPcTLW51NG76AZKf8
rrEL9uKhwkWqG9AVLB4Byjk/obJtIlL7oYarBOcYWgZvDIXoxJrbgbDu6ICE9f+S2pGNQPvroSoM
NkRdiUt6nrJblpThEqlbD6W1jU9SfCJEMNOrvGhIj7Z31o6dyJ4GkPf2mddA12qLok229QTbaYyk
zlQbnTjV9IDYY0iX3qMNwLiArlkAtyYl8ol2HEzJ0Gx4AbLVEfGC2QIJ57nA6oweCVc9ybUe6+eq
4WvsWbil4Cvza0XkoJYk8VTmCGzFoAB0SzhQSbR8W+z6qlSjBESZxilpHe6mef7FXpw90EdBqTae
nY8/0nnLxksuQBEf2I0F4GYJgtiN3f0Y8+WU9c7roBOw2+j9z439vi7XJ3tFxAY6TUr4AnqLsB4m
aKxRQryUpmlIeN64SonsABka1UugEL8D1wDIidOZb1y/kpiXiK0rWqNVygJ9zyXSp6Pi5SbiOdYT
KZ6ydN4wkRK37n2NP9xe+dIklBY4aI3VvJGs9PUxDXRanJA/Zm6fEa8fxrfzsyk51O/b9kNfDJK6
DkuwPdPcjL0MsEu/L0i0MV2y1gWTwRa7zPgC49vlY7FXuV0CltotG2dLttsEd6umXduzBQHIohiD
Ms+9qR8OLdR0c7veMEwSf0jEVzlFnpmotbJCU1Nuat4f8s72xmGLFk8yAhFSNehm2i0czTtT+42k
/VVZJQBTTidLoz/OL7Csi3WTfVhgpKucZljDgw3TDkxJgqVtb1La31mLFpzvQrJfRUwVJMrBwzxi
FFo6HCjCgaPVv1CWPyb5uIe7etPkWz6RrKt1lB9Gs0C9djEiJJq4YaEgt62afeQ4V7TJLJfX0NJI
mq51i7jtNsYmIR5HRctfe6QktoClXS+NDHZ0iIxwTtvE7TvIQWj6AZDUNcO7z83kdtCLp/MzKrs1
RKrBZTZbMGesW1v9ZZhgY6RhVQOWf+icbwzqcNCfzaqfzhgikmFmkX++W9le0f861snWDbPVMLsV
B4g3ia4qUhzBRbwj6ZBvGDdZrlBU8NWmFDSKOlIXre4Eczlfj2B0B6XlSzRk11mT7uPO+tZW6nFq
1a82dXymN1dTE/3gfXNlOrDuMUOSdPnS2xliKtlhqedya7XXVf3kbvkN7VW2seX0M7bytbX78QNK
xnu+0+8sdxUKBTv7FpZSusCCLzJzS03bBQ/bFqx4vn1EbR9cg7D2+/run4WLW4icz22wKuLM5iIG
VCXGkMxk9qE69yPXi8vk5FURY2baI7fmGqOIWs2PTDK4fLIfVT15OL8hP79uVRFZ1pjg5jBVBDiM
gSunPu/mo2LSLFTUwvAd0hd4srTlBveR5KirIndhWyoZymIRsalsI3sYFu3V5iW0p6IyvWvt0vRi
rfjBjAXZGwXypUaVbZFYSkLqqoggizUbcgolBlorWr7rCHSndd1bynZnR+OpnPPCNUfruc3oazTh
tcLh3yxb1GeSzaiK2DDQ2wNeQVXQL5+s3co+3+66vX63yog1nrK56T833qqIDWvYkqMsB91kCQrI
F0LmXTkxyJBqFYwoYXRv8nI62pOypVMk2z+C/2E2RT9D0tsKB2Ci6kgNUYxdu1mp75qoDQhVNt5g
n78sVBElZqFqmk0FzoFOI9ul8xAOZCncph0qd8YQ3Y6nQWeTo2lsgWllQxMMyFDhGdutRMSDwk4K
IX5MHqKyesh1C7qu4fnzJxmXiGhSskJrHQueaK+2p3nun5zGuAf/N8q42rt6yUMFKjBmPH87353E
VImQpVFLwUE8oLuSR3urAfGD0mw8vyV7T4QowdQ6acThuA9Ee2uLAlkXGthxdOSImZu8CKuh3Qp0
ff5AUUWoUtbFdt4mGEZRx5nnOOQZqaWT0zveCF8ljejLNLXHWOfUVawtV1u2VIKfYsX6qHVraUwZ
E6jXDAjhxIr9fYlNzwTTYIWnblqq14jcs42b/P1V9/tlqYqQJShdLnWa4c2ZlotX98uVxpG1oWOo
NNaRZskJYBVQQzohyAcDYyZ+sSAb7RhHPc28kqjfUVLwddDVDfstOREiyKkDvU3EO3wO2BEOTYZn
MInN67qIRnfWs3B06EYS8v2199nABbPCaFRVUYNn7hCyPWTdLShxlx5YhmpIBa5BF4Mesx358/yp
kK2s8MwB7+mgWhOMS9/EixfZKPIw4qc4sn81urJrusIfuN55JVU3Xm2fu4GqCGhakoTXQHIgaz2Y
QV3+6or4kMDd7uyNE/K5l6WKkCYnm/Kkb/Do7EzrBHDKU1fwvbHkr+cnTNb8agM+PBLMwV6SwUHz
S86/Qct5pxmzCaDslpaGxEyJYCUHbgkdV1vS58kVyKFDbVkO5z9d5giIAKVyIIVlrcwMpkEbv2rz
CZrTwz7N9Ie4VQ5tYdZuN+Ze24z+DGpJpbMggxK3u/P9y6ZOsCJ9znuWZHgtpjl9JJN26Gj5NCr1
xvAkVlgkZ9SpCscJI0Sp5nKsOMA24F8rivg4NfOzswDUozfdy2VDER8zgL3QimMm9ZrmgG+nI5L4
CTvoNam3LOB64D8xBKIY8sQVVjY1jG5B/ArK3eVuVYQP1LAIhjFgm/JXEhMgApTIvJQExK3A8qoo
Nu5QeuyWzfLVIQmAXbriOpR5RTrdR5FebCyVzCkUBZPVNjKUWcFaJQhBuWnKw2ghv6zIuLEn62FW
4MLVHb2divwW0PTD3NGbvKD3Y7UVFJbYcxHYZKj2TPL1oWgvQ/S1TMzXoUBNQVvotg9ejsVb+LxV
fCY7dyKsKYpmyynXwEI15q9DZxqHpLBDxbbB9NLt9Mh6BJF2AcY2lGqQWC1do2VfUFu+MdsSkyJC
n5wx06c0wQJD1ixI6fQltpvv58+BBISkirAno3HswuxxLyKPeo1oxjVl9Bi37GQ1U2i15YHk1i7l
4B9mCnIi3cZ1LDElIvYpVqokQTUO3oaO8qsF0bXBuoO96I8XDmudyg9WvhgzY05XVG9ZaPqNw8zo
hAg/C2oQ5HoWtbq92RPDV6MRlfQxrVxLI9/Aw8V+nv8A2fYU7Mts8K6fSYJpdarIt+NlCWurMnwr
U7iH15uxx7Vwf74v6RquBujDYGu9yKBGBWNmaUDF5Drdj8p8jTDetTI7NyThdzOihgUtv6qNdoBZ
8s93LNuXgu+R6ISj7BP3QWUNgWPZT1VdbnhRsvkTHjAGssykqNA0mZt9gqj91FzF06Pu1K66RRwu
M2IiEmrQ+qzpVuqJqjC/9sN8ZCoJ5yjz+3S6Qnmczx36HI+zXy40ZB3d8TYJHE0Nzk+f5AyIYKkh
XvKu7bBsrJlfdWMigaWo9uOYD1uKNxJfTURMaVDfU/HEXY0kqu7UZN/PfG+1/BG+4e1lg1i7/rD3
EAex23QFskyO8lNd3EGpbmdtiwpR4hKIJI5OrzTQNIJ3q8WOR4YRauWVN9A/Y/Kd2blvdRujkE2U
YC5In+fRGOO9jHBS4dtG+lhH1l2qg1zDtrf4CWTrLdiEoYayfbbG2hCnIagvnsDqbkxbeSFJkk8V
y6YoXdSJ6Hh3QFvqyj7qkPmM/erVcM2dgjJj6HjQy+4jkbuNL0aZFCPuDBAJgWZjce2tEhrZ48kU
zj1U6ADBLdB0gjz4cfGNgOwRkFReGMc4mIfikT0BIL/actIkKy9C2OxBzdSsxKwtD0vm2TuwxPlZ
OL1Cp3pyl2PzAk2SR+eQeBcdFxHLBs4qq60rXOU2nt08K4OKxTs8uy+zyCJyTZuYopAe16rRtqmX
z+b3WtE3wBKymRJOOgeeH2oYcIIW6Li4NDroAwFFuB0bPhByG08MyZUiii07KaoK9QzLoTskqK2X
Rpk2VlrWsnDElZpY3ORouequnfS6yrbC3A4s3SduvohK601di8iwuhqJgrJjJQLluD5TT6vSwqNl
2aA2p4j8wmY/SDQ0GxMlWw3hzjd6BNcMIGHC2U7vUkc51M2MZ2GXuqDI3uhDcgmL/IkDr2t77LFZ
TdjbsTTuKjb5htGDRwL0Bca4pd8rMYyGcOjbdOntJMLSmGXi211oV3cZFIkvOnEiaI3qfVplGhov
pgdluU+sU5rfnW9asqVEzJriWHFuIZwVjuTGrE8RnK/LGl4X5MOlmuAhnzsMi9szdf7yDgw1LCCd
z7cuuylEXBpuCUXnLayEfjMGix8DEkTvGRA1OsB23N+2dpLifPU3hkQOunZO0VNyaA7JM8LrdekB
orDC1FYCkjTE1fSsIpGQ7aBfV7kUmtT788OUnBARuNZUYz/NKwDAavDcBoFIeW1aaROOjQYOXKPM
H8/3I9sFwrVeG4CjmwBbhkl0YyDPm2y4wLLvF044dPCy2pjBQ5gNcw7KABhbqwayGpzdxk6PjW7j
lEtOn0hqhOLBsbctaFilo7XLtXifpAT//xScnx7Z41mkM8rL1iiGGaVHpjuv4uNu7U17J6A7EqQ3
W5rjElMlEhoVZZPjJRLDhNTRLqLMV3SI+xmV8SPq6hDSlVvJOFlHQvjQSOrCLBt0ZKS/qL74Wq4e
MuQb9bHb0fTp/JxJlkTkOVqGdFHKFA+TsWCPWWM/JQ56McnWo1/iVoswyyUexkRHljmMe/2mGPXH
LDOCGKnTiRm3Y2RdVasJjvVd3SyBPRs/Yh0FkFoXoDAypLazHyKEP0rli8nJZaB7VYRilkAYzR2K
RcI2wm7P4oOl0+e23MxGy157IsYy05wBTCQ4T21QHQicPNsfbw3XcuH1g9vJ/Hp+7WRzK5iDtNB5
qVXgJ01Y5hrVGHtai5iilULPXYlrnN/UeMqmeuP0yvajYCXyRmkz2wbTRVLxYwKisL4YPdoumZtl
/FopBmPjTpKdYxGF2XHbLpIKRC7Jge/VRxaknrkDW7aXhuNpyz+W3U0iU6M5O41KoTYLa9GzayRQ
wtin90kTWtA6Z15O3Gq35S3LOhPhlyk3izgxULG/mEaFdaLBNLCwno1H6sTcnRQNRAVJ50Y8foV8
ROKxCJpckAU+GNkc1GmzZSPXiMknPqQI0Bw0Q59jjg/pkSn2uzrxDGe4J1Hlm1173TTIjs0gY+lx
VZfkZ6zOb+c3q+SOESGZFThDQLSJMIuZsJ+D3t1NY3riibJn6ha0WbJBRUBmr8RtO/RrpH1+6xO8
qbI7PZ78uj9N2sP5UciwGe+vyQ/+ksMGRV3WaFtcNd1bYTb3qKtMXMarb8bEiqtu5pHLuqzwdEu/
jlHvthE3kA1OeFQksdN2w1rCqbXGK6rf/IyMO2Vhh0yt/BgqvOcHKHEx3k3ah/FFVV5r3cp9Wywl
3UHxbgzmhm29gWWtCybESDu97daEZVHM6VWS2L+gaDpu2CfJVfYes/zw6fMyFTwh+HRD60CfrBAV
iYFk8u223VJply2C8Hyo1YmVRoEustoBEXAJEgs+BOBhT8I8jY5DoV+2DCIgE0FU1jUF7n6thhtZ
fM+K4sKW18vkwyzVeYsYAIcP6ajEvkqqpQnrEbX757ePzM6JGMyx54bddXCFM+46z0bAUzeLTlYF
JvzRJwEokdgxQrXuhjmTrLlIdAeqjynOVkKRwimUQzXQN+ZoTWg6pr0xIondEnGXXQ96cZD1AREF
igY3zuPyYMxVvXO6lB2Hnly4tUSkpZky/MeBYbGd6akZ86+0SK4gUXBH1NxTrC1RK1kEX9R0ztNe
pX2DGILpDj6EcUHFxnerh6ye4ssOooisjOaEAcCJLUbH5AsIVwKLka9G5ly4IkIugJRjUQxrYCsF
qxmIFK90rvxcGP3haPOGmZfYKVGwyKrgWC1rPrU16oBGaeymDvyc82dkPWm/3cDQcV6jOx9OII17
LMIK79Md7TadnMBM2l8lkjV52gZGjrh/Fm1cup+OA10Jhz2PWD5QPmPzVn1IKvtY9sUl4Aw0vZrI
D6MwensGhQ3YfefZKxHJJqS+6mkUKCiQPT9Pn9PZoYv1SH7ogjoO4osNusifisFd/O52esiPtuLy
3aoanX2J98MOD1ZwWL0m1+VG8FE2Z6up+dArah2oqiZIBCx2DsnMwSgOJje25Ao+920xqLXbD83r
MbMXtUHz7GVoD2tAJLbB+6pC98SHDn21szeQZrJxCK+DoSBQfoF4UQjIGcptSnduv51fGE3Dt362
g9effxxDB7b6fIXbqkcSQixw3waD37bgdcRZh3qBCvy7q3iGb8CTXkMu42kLsPypwcf0CYe/hPGa
pliPg0GfrHtgw28YA8IRfE9sw3p9avDRg3DHV6xT7bo0UH1lagPYMpitZoGtZ+btnM4Vc8GqyFvv
/ExKRiPiGgloo+tFr5OAaJbh8qbdV7z61cbG0/n2JXtABDIazB4hAmDFQZkZjddbNPOhxxFvwKdk
rQsmgMEQj2ldxkFSJ/447TttC/8umxfx5Gtl3w1LHwddOV8RJw9zSIQ2Wnh+VmStrz//sH2JBsLO
eMAemnpuujxJR6AGV2J7nm/VL0s2kQhJbObIGWsHU4N48/3Q6p6pXuXNc9wrb5eNQTjd1JoJU0ea
BtAN+25F/XVHJwpgY9X45zuQLa5wxjVmkGSuszhAtdTk60Xxnc6gVjrfuGwFhFNMMihDNy0aB7P2
fUujcNRiL2nNl8uaF45wkkxKMisaiKcK+lwkreWpXNHckSOfd74HyeyIyEFdM3gD8cskmLMofaIO
KChciyf1Jf6H5og0ZxbUBZKYd0nQggDZZcZ8ZwOafv7TJXMvogYhsNEZ9aSngdZbX+qyfrC4ti/p
RTxT+HTh6M5U6adIz5KgVOZjWraPxWi85u3y9fzXSw6WyGiWlXOPjQ9mLy1DQWI3qHgIQ7zZHej0
dci2MHuy5V1//sFCDBUC4bFdZUGU5M4vNTa1G06V0j8/BtkKiGd3XogWFT0NuDlQ32yY6mkgXTxY
+ZxcZuJEQGCcatAVSqM0MGPzALKZ17x3vk51vmzs/8/jIFhm4QRbWg9O1nLJgikNk69ViOApoaEG
FZJDdtS2RK5lqy0c5KXIbQcqG9hM5UgOw2DfO7w/kXYs/II5/3qv/MfP6T/ZW3n7T8+l/e//wp9/
ltXccAb6t7/+8b9vqrfioWve3rrrl+q/1n/6v78q/OY1/9mULVDH4m/95R+h/X/17790L3/5Q1B0
vJvv+rdmvn9r+6x77wBfuv7m//Uv//b23srXuXr7xx8/EaPmBX7yx79+fPjzH3/oRF895//42Pq/
/vrLS45/9YDLNP7b/+RvDf8JA/vPBj/8y7eXtvvHH4pu/J3qeJLYlq0aoAlfvcHx7f2vbPJ3XcXf
2KpmOKqmGzgvyIN08T/+INrfTQDaHAecj6YDNS78q3btEC2a5t9x11qGZduEIGOHgN3//8i/LNa/
F+9vRZ/flrzo2n/8ob2H1f/tjlqQE7VUW3MMqpq6Zfz2XkDZVhQnSWrtGYrQ3cxw2HUZLex6LEl7
pSbH95/8+79Qbh5f//uPita0V1pyfP+xA4FJvvB7IynNmzEFfUpuGPNza2lRQAvQTupAUj0nln1V
mlr88P5rChQNIbGEn0d5CzC0wkfloZsVZzfqsfmgMxugwGXsQlPpzIeSjc4VK9mPmDkpkpJactJH
p7j57HcniI+euu5kRlH9/wi7siVHdWz7RUSAxPgKnse0nWO9EJVVpxAIMYlB8PV3IWcf16nuvh0Z
oUBbewvbaSNpD2uFdGzED4TsEDkx2FtMXWuleDpuu7YsrwnxftPAdy59Y0mLmiP9YkRR+jesjrVz
bPOVnGyxIVltrPDW2ncwuy8DXqefpT3EUSZA3wUEt/bcBLkRJiC2+axd65zayfBimMO0aUX23y0R
V06Wtu+6UZkhWUAS9yelzg9ADzYvc879KjcMf2e7XJ2yjOaLMQ+6bwKqQyzcn2br/0BV0ZcqQf4B
gpKly48ibf9CHVO7n6x249eVfcq9mJ4EKRm9Y2nIHg8fLXTnYa0zweu4r1m/0XLLnexTR2NsCERg
0HAsg9a4jf1YXe1EksgSSq474SFHp+AsMiiIjKzBl9eeDWInfInE27lb12V7zWVBogHIVL9ZlIWs
nrpCpnDgB221BWI3Kp3nxnErtkgRQFy2qvuSNfOVNw9YXf41UBRSOeFDaJeOPAPixdrLcroUXuFg
Q9+nO79oipvJyCeXTfrZl1kdBnKCa1047V4U0l9Ulo94Aj3QQMbfStSh3A373BA3wBt96vF6EF+G
zOg6bDcstpJAMYjI/GWejCFdOHGPDKUqUO+5ccvNrnwzFJcHrWXPWqAX+dKCGzaO4nIcVsHkqKdM
YKGrGWML3dUN8Qd5dDKAs9t8fPpNLuS3mtb1Lo/7L7k2dzLgwz90M/y+tLmslFp3BY5OCRnkOZ0b
yam/IYH7Fyis5LlvPXnWV3/LtZbW/6dcq2ZV/T9hHrWX5bfnkmvTgNp4DLu255kEf//cTfCxFbyp
rWw3xv0Qr5LREXvKJBivp6p/Y5lRIMSbJmuR0P5N2OC3Qx5DedSjKctCSgv7pRs842wnQOyfjTge
K5tAtWTBzSFbZr4t90kF+jir8YFkjqtSeN7XFdBRLzYyJcO2ggEDL8iSdyS+6KaTngCa74z/+Lcs
c7sIJQr2GUCVUIsRqbEIIH6d6n0Yvepj8oN26ajC2HhDVX80DdAVx+SdJ0TtqJP7UQdQycLN1DH1
8w5kQlQuXK8A8wyxsmXh2ckR2BnsqK8k65P7lZblMVjk8UFlS7tg3mICDu8qyGhyGmqQJoBIQvzw
rGVa9v1nTeIGOMMsPWoFt6vX1CbPDk1KYAH25aIp+3ivmxjV+nsLqQFNmLI23fUBXQrh9reqBwCP
YyTjlrGuv3WTpXbJNHUhN90APEgW8GMnrz4bCUYrlRvLpIjLZewxKBv+9NTELv4Hs+4fUzU2gA0I
MAn2jmtPy6Hxi6sFktsI5x7xCt72MexdMnwTTvdiirL6q2L+IlNFCXAUIBF1TsrCISY7i6fZD2mm
AKY3CvUOz3YeEmcKE5MVT7ohqTfsDFW86l4uUATSlvWIMn2yLMqY/2Cu3Ya18POXtBrZcvTd4eTy
0tj4+Di3w8gLkGalUUliurPTDthwPv9qxsGuozL14+g+oGhZh/pyKvI17PmeZe140o1w+u+TUmRD
CEqHFoB+RMV8jjqxWYOq6t0hXbLVvXGgSDeqinEpAymjEvQGznq270hFNkXhdqFJpAHec4PZ0VS0
zyVq9CNZdfTDd7Mz8FPtX2MNxC6wbPzwgAcUylKqZzzXn/yRujvBqw7EF46FVLXSO8pg9I713Ogr
hD2MrcHTA0Pi9fGhoa+0TNuLCUST2iBOzPJ/OH2ITor+x4MBOyPi2w44Sn3qOX/u0nG6rpqxG/Od
X0swJRdMHXVDXRwJDIeTBcp6vmR6QHeZibQmOVhuf01b70XvONzJXVSd1byUpHCPPeIGQBDiKzaO
9JpZZYH4SJbvWiNoLymbRmxTRvGjaIctQNyMN+W15hLf9I7x+s0W2KrgiZ6mk7kTaYEsLZaUqO0a
AAvichQXVVm/AxQjuwYZXG/MKfrPvG/fsdoXzzkqjzcGwp4r5Rv+W1lZa+SYYL+U1s4y6KrmmJHg
rYUr4dksrOTZBmBOLxvypHt97ZFISL/Z4PwFjXpqtglNgSI+d1WaFk+OmGFnnlmAcpIgTFAZvMpz
IUPgjp+F9LKXKpv8K3PSqEhL/qJFTf5utoZ905LRjHemMtsnPVQ6/s9YFvKox6aq9UMKmu5dQbrs
pXFIvjB6Wm30qF0PqKnyG0CDZasUGfyhR0R5mhCF/brEDrW/jyC6Xp6s4lQDdcbeBMCz2RYNaoUy
nPmw91fxCWQwX80EWPUtFd3HQz5gM7q2SvBqGL6wDsY4mYeWF2BmMZAyFReBeSC0CLaW2TnFgY7u
tSE1O+nn9WDjzGeayIDTD3j9WK/BhLd0Ox4sHk9+zhUNY9dwN7Uov7vO1JEzMGaQAr0ovNz7OVkT
aGKY8C/CmOSGq37YcPdbE+CpulLpKHDck0Hk4AM/OcJUAFmS0zJp+/jNxeszEpH9rFjxI8aa8Zw2
WOVMq7EXXtYU/nYi+Wcf+OVGpuy59nr6RoLM31QFqDKNOqBvOeunKKiqatU33ltFSYElqZd76iXV
G0hsd6zKm6uRFfYtaXzAEkHMUyAGWcYvPMpneqHRe0ci8bVNE+cXKtTwuJXWz9SkoP1MvOol4wFI
71TwbHWTjIiL6Evd+sXJHlG6fP/X6pEqiBts3BuwYuBJua7mI8Wj4fMxQ3cz24SLtcj2cIpigZvl
BbNA4IvNMBih5Ofg+t33kdefhWz677PEKLvunxf/rlPUIzsbKIcMYxtM6U95hSwNb1Eql+46fwBg
hz6xmPiHgH0IX7ERtTlki5q8aVMIe98AB8eLJ6zSabM2fMNcmVUCJUVCoAVYH6n06qhJGuCdAlbz
mcfdIWhH88MAtBRW3rjd6G5vosSHF5d8xsRTwDzaNU7zgQdMKpfmKNaSONiygBXsf7iprD+iDC7O
hxTFYqBQJ9Txyb8R5WVk7OfsRBRnjorvxBBj5WR2Lhe+Zfh4TFIb5EY4lB3wHcwi0L37753b4GRg
TEgDqXZxncYfniGMqJ2m4WzapNvace0DnjS2LwXW12j0Bv8TMHyRNppi59Oqi/zV52a/VEllHQbm
Bvs5cQylFM7RnXJ+ReJVdt2oIc3ul60VmztzQDKPHuFqCi5dHjIeuz8rbO6QVvPTJGMaBUaTX5wB
oNtAXPLsjcvaMKmtF+TK4lShmvZK/dhfEKN0l1pWVrUPdtM6xE5k1YNT80qZSV48B5lxjmNc4rTK
nrifXipGsV+3fIm6MxbsheWCTVgsSe1vPJpvOK2nZwUi11WjjGbnDio/VzG2a0jxtBaWkTj2hvqy
3yin2PDCL3/1uIAPpfxl8moDei327FQsiwIamM9d616UHUzfB5wc8dAWwwknLvPkkJFHZt5P3wsv
uMKwe0bGUQncEE42gM8FlEhuJmHuVupoO8ZwnJDikFUlP4BTblr73RRvLeKok1kjb0OYtfFmpcmz
Y+egl8V7PuMcjYzARCC11mArIA5beFShXiNjC3c+aCr8Y8JBEolCKwN4Rb4sdiPpXn7zkXy5H353
N4CC848kB/3NtOHY8ADR4tj//s10eTfCQaUCbBEDsgeRmlO9DIy/JlNOTzgLqG0x5e1CP94KrIcR
fsDFTj/eSlrt2trxr77K48tkWyet9TDSWqNJv4yQ2pBsy7ozRR4GqFQ+dI3ChibjRUht7MSywfOO
bG6QBYU6mXxK260gYNfRXT1SNgngn7UNPBr5+t7XQ6nbtAcLdU7Yed9iv+RvfV4NSxUQfrBFIY6U
4zQZl/CBsNo5JF3n/XSc9q5q58h6ln37u2qiYnBTzR4QpH0Vq98eVPdLr7+1ScoPVhmkgByaH5b6
MUaqGukI4B8L3YZ/b+uU7FE3015dZxxPWTBtdE83bQIYNzeYhoXoVHvVMhqI70MKEmAt8v9hNGEz
uA14BT7PumYb06visCns5mJambwkbgoUToTecRgSSKV89PUwKiy/dLRdXvT9l85v8wwN3AmGaR58
L3mlbc9ucafwqfApjhq4lL+pMX5xZjnYS4DIa2TmeexA5FuagELU/3HHV7c8cdklA5/tzfCMlf5e
lLnn73ocgSKt1eLZ8J+MLNtuNh1qzNhCcayk9tSSl3EaOxx2unhl0IS8COUOy2BI/ZUejX2CnUGN
pGndFdZkLlEpSO/KfhqQpd+kgIycp+r9xFmCXWq8dw3QqgGWyBqAPIBRJgN/iV1Dt8KPJg5lSuPN
VBV8GdtCLBEPMy+Fo8zLOGYWUhtZstZdPTDkxRA6Zg+431lFN1nuvprAmtiPf5v6AQUoS0YXmd2X
EdKxzOOjqabaPCqP2hGgC8aFHiBg/zgQKw+rrMhvqL8ao74I8N9nHr+JXPFTkAZH4gls70tsZ8JJ
qnKrlVXBp0OdyXetqxsn6JqwH+1x18zTWVNJFzxt453L6RDhwOf8mDaTG8Q/bFASR6lnTucJOAO7
gdpsZRV1/gaegrPWyF3vW+z72YssxmxtwPWyjanRXII5KKk1qt7FkT3ovos8rRYt3tnRTo3u0DSd
sajHYfroArLC8mH8QFJdHYohCa5YbtoN+CeRG2H1/a2wkLeiZzNyspE+Dd5Z35ZLF2lTh2HKylNG
G7aYCp9/DuwvrZmWKMBWAAV7Mhn1tiIDtARvU/rSK/amNSiQB/FZDq/x6DUr8Dy0O7Bd8qe6FKh5
rqceGC+5u50y193ZjeQh6xjSmIqMZKjJ6NXGi4V1xdPEeSonkMPig7rqpqZTucLaaC4eMhqnR5Ai
eMfSG61rhpyvXSV7frfSE5kGFn6/pWqjrVgSO0/Y8qByDHdprCCOOseZlrHBy1Nc9mTpVECrVlVf
nvq50QP6yuEVDjh4lEQBCiitUI+IySlPIPb6GtGKD+O+LazVVIkyws/ZuRmISeFEgh2aCT/dLVDu
CMDGcasHGYeGHKfPyTKngxZxWpqrYUJdHqhD3Ye+ttai/1e/tvvxnKtpq/X1jEqQ+/xalLAYe3Q5
RspSuDepUBVTYC3p527R4ZE4CjcI9aiW5c2C53F105K2y8som/WTOPhdnyepHRqV52/0I1RYMch2
eJMukZuFJ6MLvNl738Cm/aJ1/qvMdYd0eX/qPnQeT+Y2mIl85rn1k3hSYJzCwewj7rHRCVo2blRm
9sAIx1pRZ6je7OKiv7lwsN/wK30qQGd2An1gfwNHkbMKfMDP6UGEktjVoj/1mLbRM/qiGje6O1oN
2TMRMNBizzeYm3lGECawk9bwB5RuIk6wQTl6e7WDeNzXQfape7pxnbpflNyuAZsIDd0MZb5RSDA7
pdxsrwW1/qNRbDnVwhvlms7OXzl7iXVj1eKjQPrs9iFyZo3Ez/6Ulwlvz6plv8n1ZH/ryzhWWyBL
jk74t+wxtxZpg3/O0RgAFzEs56Mqm5+Dkcif3DXhO1DJh+iJAdoakxzAQ5YenTSwF9U0qA+vjdfM
Us1POYFhkbCqfe7VINZWRcatN8X0qWn6LNIq4nsTGOynZcPlaLtN/RQkpr817SReBVUTPM+31YpF
Rf68rSuH9Ejn27pTrD7sDMGX+RXCOYv1drC+bjsm3bhtUGe4zPJALg3XfnGqanw3baBEBbHpgdcS
W+nBL19Lk9QXgwo4TkbyosWN3wQr4XreKsDS/u6M4j9pYZX40tJTt6J5VaKpL0SM7aWpzBdQWniA
/WqdaBiR3ut3NbI5hFu+UZxE8DRwPfyPi+ptoj3cOrR5coM+fhmrV+qb1VtLjPwksjgPtZKX98UG
uzUA9M6jegpTVV9TpMn4Us9TmE4zgmPMyw9UDiGZcudGwPj3MvdGHjs3Cz7JlyFR97G/ewyevofm
/7T7e05tpywuV2OSAOUZDKHRNBXlJTO7bJ1xp9m7feXs2YRogDX0zkW5QkXwH/IPQJs+px34AsMx
R651meDQkBtvJO669z8mQlDqayJb1sBByjznIutUwdfqsSs1B3jXDigQJDfLDryba4IxnHcZ2d67
A2j+Mkq6yGe1f7OVqK4CjN8dXMdNpK1FlcS7eB6dY19rwShfaFvT5eYTvudLL8BriLK8/JULv0Tm
LnTLIZlWbdoFd13RZ+zci/5w1zWT6dmhnBz1RE41WUuGM8gSq42zQBDOXA9Jeu4bNf0Sg484VdvC
NYxPQTUKHwrh1QFbLOczrXwQhRFLvVOwyqAYGIczooJ2gd9udrHdmK/wXQ2OltHgNJcBDw1nBwvg
Z+20SXLeHVOX96tcivFJqVph39abaw+Mansx9AejBypLMPd8ORXgB54vdYNDebUvxrz8EjIiHD/S
Q9r6oalopUITATHk4s9zpHgkLJqgtu+z/aE9Igq515M/Zvi3ext2uyklzjBlF/aWbd50M/nATw/s
0t5Kn1s3kGCM2zJLQPvbSfOmZW0HyEcH53dtENtZumAsGGesS/M2jiQ5tJb/S+trDUcMe2oKdtai
FueQZTqMdKm7Ip6cExnIQatqEbf9nwBeRCXIPKHNaLsuKNyIWmMcHe+SWW3YUDnWEQAzvPvLdXqw
GDp+8FJxvu2Ljr4Az0nsUE+M3EAvGb85htjKhlGUC41iFygjXcr5RBGrfAs8ti/9NmkyBGaa7DbB
aeFSGc/e9m0aj+VRNzhGlMdsbh5dbqJorJfmsOK8TFVY26K6D2sdu2fGpubOWcubcuo2wi4/WFCb
u4BV7+7omU+GLawnTw7mUwdcOLgsi5MW6UFKJxEhZpitHUWmOCyAbruhvCGhttA6TS7Ms1ncsOrh
t6lFqu3TkNBg2Oqu1mWF4y07wLQttEw3pMjlIRDe/j67loGy4iAzoz7oV9Fjvxd24xwVs3NyQYzZ
WNs9aH7l4MNRDFZSurRGbuFXh+GsVtCZqgDeoNICLfq/ZIC+UeFQZ9lWy/JZbxqKZ9sBKKwlc0yF
nMWF8qzyzH0fM5ld+8SS75mchq1HzSJSUtjnrAQRdTbI9rMoykPJSvXamam1druRbRzH8l6wNJ0F
CeSnSijF15XUT3EWB/vaSXD0mS1bUEaWk/Mdn1a+bITK93EzlpfaL7pQWwLD8hnxLucZe3hrY9ZN
uqaBMt8AP7fRCsDuaYfO2NWzkzU0Uh9tmsG/gMqwrt5nRhfAM4TE4WU81HUoZyGiSfEm5vmKx1O8
r3pS9ysH/tG9Gut4r4W6scWUABquGRd3ncewKAERFpMJYHi0dfc98iRDVPp1L0GcGQdeFjxsATQ4
RzXy05hb39xR9C92TNqzk3sXe+6JorKfOLLZtaGJXLZrgG27tiPwbwFeo79PylmfviC1cKS9r6Kq
vohsKney5u22nt13QRnsQaNtHnUvqeh08qZmrXtIAOBXjnKZjdHRPDJl3fOomXB0HaoSlYFgOLpq
RQTrD7Jy/C9/B5Ws2yJDud73SBCMwIpov05uNq59x51To9EdWgNM8YkzbnRXjcEYiqaaDrrbj/6B
9WZ3aZG38JrBgYy4/WtaEWQgZ9WT1vEIZQckwzhhUxX2K2Da+cY1jXhxn4EidXCoCmOtu23V++HE
qbvXXZc7F4uY6j6T3az8ocleDQtHeZpeifTxJS9RhNIzV2zbPssXulsyu1tlWVevdNfldrkgZsK2
nqzHV84aM5S2qA96tGLJbfJYjmcCBqdWhVUvxmcOf+VN1sl9RmbG/Rn8sW8lkCXWhVU4EW2JdxSV
9I6kb82Djain7pmCwKnVBgxtACyYKJ24j4pFaN+F2lDbeOOv30S+iV9loOxmTyXS0oWF/WQPnIDj
6PlTpJDi+j1FWksBkIvn0cZ+KU4TC8QbkBPy3FRu8FH72MgZaVBuVJfLtyxA8fI8HgOsbZFx0YNz
MBmv1Kh/JGbSfK9QshAORlOeLT7UJzbVYASYDeygfLWLybz5pWXtcgS27jdqSBtVST6929iuLFk9
bBt3oAs86eXN6Yr6OloXZ+5oScHBqTlVvrPW3X40+THt4Q7+W6OnGdLUcb7bp6khb6hm8DdpDl4C
LHZjhU1Ys0DiCH26WwDFDxvgHDH1WTlXqn+ypLFwtS7qt+FSLyb8l+fpk6af9mI+Y92n8lTxnHS8
OerRIcdDzBmAL5vGSXNGbal/JgFbxY0s3l28t60AbvrCobF4T4YA/Lrj6O51Nys3whLtm1MaMVhV
hRdqow7ZUMvRMIDIPBuRttnXVZHegqJXT/i9fyQSU8MbVqxNYcmV1kr9FtUHqRLn3hzytYfzcP3Z
EaMN+y5unpVt49Sfjt8YVpRF31V8HyP+quWu3TR7TmccNcpKFDeP5KkngdgmiUfXee8imbuhiLio
3v1J4psaCvnDMXBGFqL4Us2b1F4HI8+veZ/XMl0HGYpGb8zFEiQFkL1S03tGlkO8SocqXdKu8J6R
alrsJjkkkR6lzBMnIC2+6kGSt8GV1VOox5LZnE0DnGqGeZFZAJfjSADEOQ7ugVsttkVEXvo66euF
ltHKdQ/6KvOEe8hz1DCglj4AtRZ+zIvH8D9neMhLlOj3iIr+axqtp6epabc1AobvGYgADnnJi0Mx
N7oLxy4AIZvKWeiuHtAquvtfZWVqRQKn3d1DraPt15z/SUbiPuwp/rGePaqjZeYNWApS/kbLQGwc
iY+4V1b2lpG+WQSIz231qNENf7HB9E960OVPeSaT11rm9lPriauWdtwiO1LDs6dNgL+SrequMFZ6
tJIceXGTZ0W2CPBzNj3nrGRVrzgNkM8HMgAv1ELhOQr4qKW9lsovvoRgigkdJ5Wnu2Jh1v62I8mH
TwfnfJcFbY0EAL8nCyedEDxnmR8OfcD3ftfwfd6bX40EvR/CK7FEe7/OEwUIAK02FbLbgJx0/buW
tkWykbFITTCTxY3yj5ICFcV3my034fq7y5jy/GPtNyA/dGsL2RR5ai4QVAiOd5MpWwRFYe//NAEe
pbVISeBEI5Dzo1HZxjow68CODJ75O8/o0njZMenvhrnxEmBmFDZLl0GDXxRIjxusOY3lhVpH2zy0
/5MsKVB9NDvF183oW0sfmSfLFrRQeRRT/qwKog49knGvLjyLRynKo+7pZuiINf8I2VIUHaIIs9p/
MQKjEWZ8GNzvAELo56ZBhBjVuo1J2dpLavhPaV6Xa2Rd8+jeR0WCOAqj2ORdYj/pBvka9hMdpy2x
WHAgvAkzJGMYxKoW0h/dk25YG7inTGbVEWwmSAgCMd59FBmFMVLDGPJJm9I9aT1tkRHf2NquAlcA
JsHq5Z4Cr6spXLr8W2/HCQ5HkGkrfdXkEzwxQw1AnHkg7hDJHakX0t5RV7M2PzPVm/u0ycdravDx
mNjVSY9hjzZewZfmL9JJBPDwJ6WIujJfmUI0Z63iey3fweXRhFpZy9xYZlEpjX6juxbOQheX3vW1
RAS8xHapRBBfTzkR9dnZtrnXo4bR/fYabODebv0EJQB1bVIwuP2rESO+QLnhmQsPRELYwM4jFTD2
mpW+ZFPwpe6wBiOiZzuKUPhjhrtd6bVeaE3cWHRpah3a1jYPvUIE041LZ+WlqFMK9Yiizdew7spZ
W82KDJwKq4ex1nt0H7Z61q7x7LvyYxZ99eiSyev2zqTAFMYjgxTDk2Gk09UusnQb4zccAn1Mwtse
l0OI9GRnS7xuurYGG86jcoAI7GLU8nN32RoiWWrj+wydvwefMjvpXuflCdyZKOTWXT1Jn9oo8ot5
stGyosnT64AI83wDLZnMoF7DyeBGD6NE8u/UIe5ei/AD3ceB1YUN9q8vI365y7bCz6YeKvrCUJ+O
aNTw1dWjj64e1cpyVsbi+7vyw7aX5Guqu7KRJjsbWOlIjPSzA/wl2aHyxuwwJyGv/Dz/rnsP+aOr
DXT3IXPrPtgipWvxhzwnyt/Du0GQMyGBnfSvuzwsQfYQEqu3d8wYut9V/jTRt/Uccot5Pa0zrf24
270/uvCsh1qKBEsa2r7Hlo97PdT1ZKKcnts0N3d8qNxlVjnl3iSVe/Iy4kZBn/SfY/ndCAbxUySZ
h2wqv77EwAnYMsut17GTts9VQX/5JhM/QRi9NUtlv9dZK5YIAxUHAJ3bR25gZ2lbPP5WIBaPChEk
/QnXrj+5qqr1GGdviQiqDy7tYUkTx9vorhd/CMdz3gaZkd3gkmrRIFv2Q9gmMLq6oDkjRuFc/ra2
ZPy7tTvcrZGe30WVHGj92dpyESNHcNHnwjgry6g2nZtOWyHb8oSfBla9oE5eiTEgpcZN+7/q7qTT
CR3pvgqr5e9dMGSLIvW/rDPEcJBPQ7+sCwAJv7RJB/KlWc9hvbHJbOQZ81os7ML3L/cmo+UuIfAj
PmSorgVdoUjq3/SsijZRbTjTOjZqM0M+lfuMvEN2aEQ+bggty9Ct3ATJjG3cH2JUXR4Q9V8HhkO2
uudkBUY93d41W2VOS2R8qbuNNmSmGpDY868p9NVd28eyCZ/huL137xP5833ul2Y2kCVz3P7rddyl
FBvaYqFfQMPUxgK01/Yx/X30PiEbJYLGoEAJtfZdGAcTNuRaoG91nwhsr3Vg1VurQEoKkGLmN6ZH
Br/yl61jyvDxPu5K9+lk726Z74ntby/rt7fI285YOq5R32fTI7+/RC1Amd0uJmmG1QTvXd/2/ipt
JFQVC4oA00pkYFKpGtBgjVlWIEkYmz5v3rINgE05g/62H4R7l2gxsGLIZg6uhrr70MeuNcU6Xstl
kSgcd/Rw3hVXrFJkp3u68YVtHUvHjJiTFKhHs8puzSef3G/tzol6wOEHpFDaG+3qYafvxF13E8ug
OGi5FvUlZwcAp29xjHDO93vXIAQFdTOV0R/2koEMl0zFtH5MoK9klUcEME3H+wSjRYbd6IMe9u/P
Q98MOWjlEnu9HPtM3O3x7m2EjLFe41z627u3L9SxzfuHp1Vz0WQ4MsLj/Yc5HDX1IutIiq/l/KkY
pv2STGN5/9y0Lct7ukTlCJZqXi6RRds9laivWfYuKxGPRcy1bbvsJMG1uuaulRytPBWb1MiMfZeZ
bAtA6Hg3dH28Taop2YEw299hucm2I3f8fQ7ozU1fqvgwSK9dK6bYKQM/ODjzaH5mth8vpymTT0iK
qZBYS6ZLPYAax+YiuJaqw0Mj7opngRBR5I7MfEGkHgFsx0Z4PfYQdU6Yek8tf3bLSfYtIfUvP+vS
W9kMv5q8ONoGyGNE7ewIMT3E1kBHzhtHnVtjkFsUvhoIUATq4nXzv8l3uk+ktUYo3rJQztUiFS51
XkGHRwDUO1zjwBXHyRDNPh9GuZKdWT5PsaxDrQ9/ENb2v0Zkf4QWHOM3xB8m1At16R5pv8jdSsH+
hLhG/sba4k2bFBZdgEot+QSJUhUlSOy4VIMSm+7/OLuuJUlxYPtFRCCMgFfK+6qu9i/EzOwMRgiQ
AGG+/h5UvVO9vbM3btwXAmWmTFmkzJMn4zyHF2H0ToiaUpxXg/K9Y/VGvxhXBkcL5R9fJSnkvIm5
c+xahg2ZNJtVaon2obA6LwTF+fiDxByLwzcTfFL5NSntn11quU8lysosCpAk7Wmhkn0qWLDAfzh/
6ijqjepZenmxOan+yvGoCUXVGg82QRjKIQr4BeAdj2Uqxrlbdvmr1QYX/XK4hc+3jIJ3EJiASTJq
67MgubseUAtlrSQcBHFP1My1SfVmAy4Il9iwb5um3zPpcGwNp1t9MWK73xd1me6FWN4l+i5JoANE
++8OehQQc3G4v9rqZq1lPvBiSLJE8QjEClkf6o56iIGPqD1qReVtyq+ztzE3l2lEX2zlVFvLU58v
/0/ZvZvy8mruZJTNysCtVwKxzRC5DNkxQ3T8OFRBertrRT7sAlRbvov0XTdZ6DtCo3lvCbLzCEqL
gEk+APsZirDfL43jfzTNsgYc7t7WNviVQ6hvXeKIdUnTXemDaiUjDGREwA29q9pArC8qor3iNXlg
qf3MDHwdEb0G6zOLBHaqnv1Y2/5uwhm91/hXXziN523kUATPHcD2N3lmqLC0wIQLoK9CBLcr3sp2
r3Wdg38Wr/WKlW66w1UhB+u1zEqylqTMljdxDORcPZjPBW+SLQouwCHUkPJcxGUTJo1pPNRZWoSI
ao8/XIfv/K73XlLpGgsnx3YpMll5NkCzjkgGLCJKQoSU8m80H8b5OETeniPX/mBwl81HLPZ7YOzg
Nht+AO/UAk3plydjMNWul6JdlChb9BZUbDX47RW/BOeYlW75GDgrhhPlYyCqGMncLeA5ubo0SWc8
Fox8q0hFDlpnEmWEHSnqrbYfkgLUH2M7rLQ293sQOjJWLW7aHj74wYjVLJ0GH4jo90MQsLBCioKN
3ELku8X5WdTwLkwGDgpEfFkKCjxVQ9tetN7sh/9eCoDpH0vRk+XKAAS2dcpPS/GaHKClaaYsTT6W
8tEEiBKAtdsyeKQuY+Hxlevm3dKuubrEwOHPzK5OX6oYqKQCf1Q/OpwMawICr9DpVAhmefdnL+pX
/Elnb649FLMIcaMrzoXDArlw+TGyBmttjGm04WIge/h7umUb0PYSWRgcTvP0BYwJLOSR271Wtj0v
a899VCnBOdCDW1s3aWRF2Cz7uxq5B2pWAS5rO/JR61KUyuY0zU8M/1uPjtc8WwjJIq9unNOY+gs8
TKOLDw/whcQgjmy7rNh2WVPPbJSMRlUEYOIyOxtmneEliL9E2R5b7SoshEqesA9A7l1PT1qZgMr+
mkf9TacNzJrCs8GNB90akTQ19l55Mw9KJKxWiPfvtTKJrA1Aj/C5G/SQDUN8cTwrC2/gSZw2Z24s
vINfFPHFniCURgFwQMT2QWUC94Nw5FLaJtvzSrK9Vvyp2bcUZR5YiT3Ivcu/DOXjkKK8ZxeC6Jwe
Ws9f1m6afhcBQ0FE8LEe8mgIjk2E7BTkaqXfAxXsuXLSZ4+PxTplUbUykHTyMgJNIrv+oyejzUdP
vMVThqlpbaWX9Qup7DVx4M0OUgdscmlVbeHUKC/wpSGw0gn+IwJWvGUG/2ThOzXKjgKQb3qyxKk9
UosBRcFmlFe5uULeg1ogggyKIQCwj00OX+b8LgR0rzzyKkLySt+gvpMI/HTeIsg8T6Ysu/wJ36Xg
ez6iZIqFmrYHMvjW4bOep/kU0jFtdmiKqNrUwFcBLUzf+wlbpgFj1B+2wkAwQItQlACBBdNUqH4H
i94u6B/sVZmIlcz9n18+Eiqaocbz8O+Pltr9A9wrzkqLtPGXj/wuc90+2eXACpio5VPO+jHallGN
vBW7Ta4xfsdrPFLb2U3LeLzTWkSMZ5bIvIeiASOnhzTpLQliGxgcksFJnYxbKwEQP+2Df2m1seU2
/zK+9wUSyn6q/jmynsiKu2Gb53E6s6uBbc2UVXMLCNKVO3L1yJDPteYdcrSDwVCPxPDcQ+XJF63U
olgAAFunjyIb1WNhESRuC3bQqvtYWqnHIgDGfBlLK2WQPE8wjLUFcOrOmDIoxZRQyXG2DjtvTJda
pi9xElAUPZ9s7ob3flqm+5lZkS4bR3ky7PKfpl9GL6NBz71hsxhFky8MjsskzBMTD522+1GxKg07
RDpQMUeMswKg6ocmozhPqso4mCijs+6Am9qSnBR7X/kR3DnY6nseU/PKoOIpTjwzROkL/702/I9p
HOOsmBw+TQN/5cc0iJWOM99P1MTrSRcj/oVxiB/WbmMGhrG8+TOoQmxaAOyXgdv86pTDU43g7juJ
e3tWdJ695yzxL01Z/5SdxM9hRC61UZrGoTL89oy/Evi48WIiQR6clnWHwDJAwwr4NLweHQkbwQEO
9I3qgtPoXyRHDNKIElCslUWxa6zGfEKnlbanflotPacp17pZJPMaJanextqn68Rz3YXujeDC1m5K
67GJkBZSIKHqNpsnUEqaRlydTWqrkyJpE+pxysBoZt1oO3A1gFSPquA0TssYElEuOG2AqhmT/LXD
A05PAKANMjeGCpjy6VUIKecZ3pJnFmNnDY+gNdfdPeY+V7ktH0QSOQfPbeKZliNq5YSqs5vjaJPx
kljeNyNBuUSal9a2b7rx6kXdjAxleWEAZV+Vp8Z554OATCtxkQc1yieH4/OYId/sWdKeH7QtUBHR
sgbzz1zb+rFsLwBGImgz2eZV5YWIxdgbNU1jN6O3cUfmohA05vnD1B0A1XOzAI8tQIna4ja1tue+
7c48lhiraQ08Qt6ElhvSQtq3El/XoJX60jI4mVGe0trcBvKw17yvA0lqAl5kX+Eg0E2cyw394SEV
u+l/lKheMQOUIDiatdvvam6rBc7z5muPSJc2LAkcFWbA+ZWhHvnaUDJZ525lX9sID0BtQkfEsD0a
v/JUOYucGmynYqc+4ZSlbrP5A6IyZvPDCVIbr5DSY1XWJip3Fe0iIMp+jUHVrcdyXHy7cZJLERzl
CD1lpbFqM4deI4WwsTYZE28XD5kA+zBVh65KgA8HI/ExMQf2TOwkBHMCfTGzvty7NEBMdGpGZtQu
ZMCzNakr70WU5VuZG+XZAi7u0aftQls1XMW7Ykod1M0Kz7x5A6apjW4Oo3sawUJ/iSPiPCQFCIin
oVWeeBtE4Mq5Htqakm5qnOdQDbClL7Uk696UzZWShl+cvLjqTowQe92WwLvG0xid5cpZil3xbUhi
0lkC/+lTSpV1ioLhh+7UIttiZebgb9BN+AMAV8sTF3XFMZNt7Y3Ros++8IE3xw4g1OsxaOHgj6cC
z8dkNRi+CL08ZceoCuIXc1xbjmr3heV4C5kk1wzA2fdkoDGSyaN0L20ErQNCXrTcEJE1q8E+uS9i
K3uoDTzgJ3tXIJU69Vx5iN1WXjKKT0F3qEiHGEMaoMhc0IyosJeVNwVjzA8N0F8clWf4JzeNQfo3
DZWxygx7cOSdkMrDTwYf4GiYFIwYdWgneYZc36Q7GojGA85Y2O+dyXjo5C09Z1ZPDwB6FjPdQ+Z4
KAS0HC4W0hgOJMm6WSmE9Z6r+htPiHhoeNHvPem7tw5Acj2PzpBdy7IOdkhTy+Z6IATtLwxp3dcC
Lu2dWZMW8BvMLDL7EJUAepSGsLc4MLk3+6out0guG54QZM23ZuXmCz2v3U6FsGUNNI5xrIqe4ykl
6Kzq7OglF7Kc13kbbHTTt+MNb9zmGhDun2skamtxoMZ83TUSG7OpUyViP3RGfB662RULQATli++S
4dD0CPFoMUuseOnzoQN4AAjY2HG+96CNOZGBdo84y97GylODbKtWfawHOTflvEyNYKM7mRnwXl7Q
TihID0mk6fNtaNdn8BHiX0M369b3QqRT2Lf1AGMTCbPGjMkAPgr6sR5HVjEI/d1upUbTfAg8VPfA
X4iNAigAhSvQxaE2zUHilYOyJi2Xpu2VeBLTn/jqpz8paFtz3+u/AWplzVqjd05xgX9gO+HNqrXb
/MpxNg61raw3rhtkf8UVBYhTdgDCMCHXHLX21o5h5xe/QfWhzh/aH27zCrdY+lMgwTgUcW5dJXK4
V/hiZtuK1tWp8Dwf3nW4csAdtdC2HtjWI7vyUAktMxa2KMYdgnrdwfJTd97XbYkzPbgwVI4iBGBO
EKu6HJq33q2XtsH7pyFC4VWrw8ZEy80O2b4OifgR/kAfRTDri5Y7ZeRNeFG11k2rykJ8jOaLKioT
qSy8nt+GDcw8xDvlnzIAhS9mVf7Q8qRxgrktGmdD6xpgfiu04Rd/S+AY2hQc3s3bqJb5WsEBcAH/
Qgk8UyPxOebdtmmKeF6lbXGStjtvOt/e+3VWnPRFy1MeP9PWdjbcNyMkFiE9E1lsvFjdTfSdY6Cc
H8OzcxHExHdCYjscxWgAyDTSFv6UaVQ9oL4rHM7WPaHwYOlhS7fwtqZHD3cTbcel+1cTKBs+G1p0
bohkmxixe/zSP2UufspuzNoww89/r9MW73JAmgEcm/oCotfNtOLrANxuQ1uAkORGJlT9hd0/YIW/
LzQlxcrp8AZrGVLHiAsfKfOXMgcAWwuzydcY4okHtKybIVoz9b4J3cLKlw74NW9CCwmM2yAXf/Xg
pj4RIb6n2Zi85J1rb5LCiee6Wfh0WCjB+pVuxm7shINvyH1ex+kLeOQ3EfH6B7AJsTXoR9iCOVH+
YpnrrqzrZ6R6V2fZyyctpSjxt80U/gD4ZFRn3bjAz3tYaa1JkjHsaebvfasZl2AcMeZjkGUXGgB9
54hIzMjUHFBR8iKB0djEuc9D5GzJeOayke2p7E9aqy94NMOdYCBj7ncvLWeop2aB+OKTqXCD/ThW
wx6uOrVvUnnUiTB1BTdBIK1+ozNhUhEUFyN60jp9sSxsHgB9kLO77E+d2PBEcew99CoC74URgOWg
r8grEMqgDbZ4hZOxGB67vlxpeY8MlbURmM3CczzzNcoCHrrAnJyqKu+vdpLstFkq4UhHKQoEDSqb
vDLX/Rl7TnpuXLjN4cE46d6MoOixB/6Spe6EQmivEUiyLjzJ+0vlqCctLkvfWYJHDPDeMlk50ux2
LDaNtb6Ds/HjDuTABpL2ZbfTd/+73Rftf453t2Nt++IAxwkAPnd3gFegkh+DpzzAZ9sIttdNfen7
is/wn0vWADjFMwGK6mMUtdk5A4cQ/l0N553l+J/gXt2ewMASn6wydm8KtzPKEE/D4ax6ER0Ux+kn
kI373kXsl/BM+xK3Y7AXXJkzPRIOHy99W0UPJXLVdkNZs7mWw4917jvCH3MVGNu6FuQmH7i7dZJC
4Ynaga+tiYqFtgfj1zImFX2Gg77cxCBEBaAI8xYZn9nwoLzCPQB4HPW7pba3AsBYGJgOPLCUgOKi
WOXVoN7dH67ZOe9wX0cogwsQraxp8jbaP2+LjUpkKOLAsmbjiaLOyzGmSK0do4QdJM/6NZxWoHKz
m2prZrzcmDQCKq7F+QgJJoB75SRbIn8IYYOY0jkFrPFqMRDEDokdPLljSsM8Telr5GFzDlCN9y2N
W2SWMfbTiww8dKdzq5QXuKTTDKCpGLEAZcSAgrTrAsv/i+fxk+wFA9onqx9NRVfAxXWvAR7JOBiA
uaWt8e0E1TweIxMJzG8Lp1HGonNQxhtZ5CV2cECz3NAt8CWYHxgXL3D2AMn465tMg2E0MEWbm2nB
lpYR5LPKQMbtxC5heIGxUkZfL1HEjbwhQr8pe6DS4fsp90GUj6BNghk+McAjlW0gCtR2FxD5fUNA
mbyxDjX/WBvk2zjm7sv/bdi4QX163V0PCzQYwOiE9DOkZZb7oplHE51KMJGoREhV2Oumj1gngs2T
5m8zbQF6CQB86mQs5hT+BRTWhh82QV7akwBCdsGxy99bEnCKyujN5YBCedcWAfOwwd/tj8Gxw1zm
+S+fipdRDd2LA/zmvLTy7piNFrKzbM9ZdYOoLwjyyRk24Pm3RPmreCDsF5XT+XshvTUKTIOEbkrN
Yi096JZOsUr/0fJM55NOFf6t9c9+iRuUm3ZkeeiKILm2vA8QHEs4PM99ckUUWxxq5NuXU0uLvlhk
pi0OIBZ80Ervu0Pb8Wx1QOKYDMUQlKT0jK8ZXDp5ZG+CtgZtisWEEQ5WPp5K8p6lRtMumtI4J8i5
QibnpJQVEIAGmbdl52wHEIYnRrJDQmeyI3GZ7u5NffefMt1Dm+hLO41yb+pufzJhyTIb6Ag04m/7
EoXhE6t+D4Sy3/BwSOasS5sdBdzgKUtAScZH640IVCGQZOhXuingCs54zl/MvFdbB+7ruZZ3qXjN
lVXsKZVgFiCmuStNkRxYz+tLC+Tah6O5H1wAkuNyeMejde7WsntBzCnd2APy6kth3eStEaiXmI7p
xssEnk2TvUz+ZQ+Ga9Q07ZAtlIfERxTBR/Z0CCaw+i/aHpNOmT+rDJnZNmXGYwuOmaXlxnQX08rZ
e4LhPK1I8Zy26ru2BcUkquGCJYX3PmhSxppevKLM53iaAGRrxaeR4WBo40MPO7/sz7XALpyBJx6J
dZOwBT/RKh2TZNY1HotCuLjic+UsGuA5zrqHvmRdTkBA2Cfru6x1ADdrWsTFb121JvbmXtKk55uo
UXAlGYYrV7fZbNpYcHKMcDJOi5G/JxnqPIxAlni62bERzD/4bdvLu10SxO1Gmm0aysT15GLsy7mr
EnbUJgR5cpsEnwoyk1JJw7i04q0E91oZqSJbeEAtrjovt8MCOTzgsBtpvPAzv5xXVTCcGgaXB5wg
DsgGLFcsb51SA3/jvQDK/dbJGutN1joB0jWGv/uINSVcnThS6Wg4YKO2B+5orQf1UO1kVlfY08nS
lGFkt9GzCaqMWVoAbtB1gCBUJs4/dZ7WyLox030NliUcJqxyA0IvZ48Qgb9kKN59bgDHxYulzjVV
YLRD+qL/4g4dviVubp0oydxd1MQrQjx58oATewCGD8nSBF98MALXxQwuytfCKuq91iIHCV53Gzir
EQWoixlqsQPFLmMUtRcvOKGFJWtqeGSwHSt4JzeqdJqjrFQ070wcynjh4LtLfDB0iSzkoox+2Uxd
MtVIPI4Tc1aYyCQ1I2TsqJK62Poi8dhuK2PBycEsbPOWxh1hS74FXKoHGJIjOFIabG01rXnSWd3U
NkDqZSI1RyeFD8iePSPZdaGVQYuqwBHqTHOETULTA5ZS531LocQ2VhZqTGXmR2Z4JvjamYbVFnpY
PF/bxS2VfBoWULrFbQmqwvkpU60LigT01yvUw+k16B7/NZzuoNc0Le7TcPfV6eF0anqiWnyM01AI
nyIkx2iwZ0A3gTjb4IvSrkkAphge7P2qWHPd7JCxCDcPdv5NVhnrJJLN2aFxc2a5hShJ1/ahQoaD
WKAa8xycR/7hbuKTkswZQe2E21hMZvwQRMlKD3q3q5EdGwattDE8YOIhmH7AMpWLNtQ2qgm2mdnE
Z3z8GiRqy7R9wn5I4zqHgTRPLuBDEwT0b43Gg2rN/7OPHg3hn+YJA9yH9n/d77+OrDWR1+3NwlRz
He6qwIe0amLg4tOJLqEGw+AFPvBbS4uymhfgnbWbHb6V9Jrwrl0RXxZzHSBLkfV9RkLNAuwhhZyh
PgGK6yGzaqf7BslYrWzii9t4hi2GM5gFF3pqbUFbQF3KIvZ2ejiUf5hHJPoGZiJy9bocIOD6gnvz
qiV+7QE44GOTylRDrrkNT0lktfhZ3k3we8FpubnoDiM4ZUFJCOqgfBqxE9EIsEP/7W7Pa+PYJrQ+
apEy8Fs0EV9a6CZgCO2pAleFHkyLAjpkIVy4BME5jAjkjr9yQTAwuy/ZJWe9PC1xFerkSCcqPi0Z
4UV4GKfu+uJjyQFSZULKIutiJOOvkhsOGJNB3Va3VhKW1THlVROHOMidDMrbbyztFaCSMnkeWhw+
VBaVF9kY9TIK7OzgyqjcgBxv2DjwvO3ThphLUirvbJqNmA9JOzwVFVImSBQH73aKPyhsD3+1zXcK
As4Ee3S6iOshfSaCvo1Oluz8HE6x0CzmSMknWzg14VONXBrv9EWbgM4+3imDFXT2RXNv3q3/JAvK
GpP0brdJjCBG3vfvWT4N+0n6ZTS9gC+yr9ZaDTDrzwYFhBdfFnEzloxZYT0CUGfTrkJWtxpmQxvl
r5EK+DwbUrZ1KeBWSCRYjEjifCQqRfJsPqAG+yS3+nxYjtKLV7qXO3Y/yqE2TvjEvCvxsrW2cjsO
9GrCfuIxV4I91WsfLTg1ZrnpZq+VaaF2iA9iaxz7TwnxxC/lTxU/KIooi+gYDyMHTiOrN8wLQFHt
Vt8sPDzeDCJQRS5m0VMNWsBZy1L1IFxZL1K7FifLqeD8pZbadyoBBKzxN76HPGQncsA1zunrlDW1
0iIT8Lcm1Ldxwls+Lxr4ryY3u+EK1Le8q32GWgyg0oeatciyNxofJenR+jrOpz6B0wP2ia22Nqx+
W+tmwANQHxg5qVZgWPsleAf0qlPVgKQS72Sy2D85bmGfxr0jxIdAq1JQRKyTsazDu6W+i0z4t7Ad
bpdfFKaHRwK8a4e7PLOseotT9ONdpO8A6DbnTYLMsLtCzx+o/Brx1Nze5aDcC/Z5A9T0tGJ9IdNd
bnXlEtjQdiYC3sJnPb2WygA5t2j7j9enDcfevpg94oj18T6Etv70GrMe4TctdCPx+fUhcSbCCa4w
FkBeFAcbSaqH3uBkU0m61aKmD5DCrBW6zaUsDthd09Amxbj4otBNfenKwdz1hXvrqkXuNLq+G0SP
8Gfa1u7M6D0k6f3W6OE/TRzQVVqYZMIOgjf6rtU98qaJ5iSNytkn9X0sPQx4mJd5Q8btXX5fx03W
ewMSC7gTgtPF2vvMJbdLNTW/yJiKEI8E4db8bqdNtLGW3XvUhemHjUR9pbvsT4M6ePDvHQupYWyU
Ynkf5U+DahmiAq8CYM6Vtv0yZu9aHtjI2TizsM04tWYEdvWS/IXnU7wxZNWcEmynT/quc7JvrSTy
qzzp3JcEbNOb+xDa3mytR1pl6faLvDHphYD5YXsfWs87wjdsshZ0ptOUwE4iH6+s6d5GwYidlkVJ
Oc4z4KdWQSVT0KORKCSWYzzoCzUwX+RGeHtq4wEkl9ih2gEeRpPFOF0Cjge0QqBCizySDlsrdS+I
o6Qb1clq64zuYC5MIAm2SBLvP25v0q8GdloM40zbIuheYZvmJYibsRQuRctGnKiPlp5SzZJNTSGd
PqR9D7Z2lCIGc8us5RF/ATqDH+HvmIhA/rdOsS0ezMpDMNaV3aF2bXW7VG4CzETrZqDq8UdsH+Bf
Cj/Uvw2BIV6hQHIGxd+ydBwfEhz+5rTHNkkT6YGKEzGnDkynumkKBe41p3H2mnWPRi9+2cnnjjje
8d6p7OtmhbyoeIkdECi+AnH0QFmc5l38QyBFDfyCyjybTWZspcKDzRGx+yZiPtcWWd+WiE7b8mRJ
4JQr0B3PI9CZfDO915wZ8Y8ErVnu2OxogCbw4JRdOdeKYdF1jv9d2YBIl30aHzwD+eX4clozrR+d
X6NM+Tcf1SFAs9v5OxDq9KeghwNWTw0Oyzntsv6tsThZND6wLYWbUiBIlY2QFJafGGyTI5b/kuYI
cuHLSDe14bAHXnbiZmGY5clLxubZ9sx8pUAXsCaK99feKH7pVTR2+kIdJ3gEsCxem6kNJ7qQxmOc
2M/aQMTWr8Al6upUFbZHOHFtsX0CesxK9xQwcg872CmduDXWjY+IvaxsJEiAJb9dCr+uZqYT/S2E
38kObR9xQ22ZwPl70nfNVHmCiPGgW9bUw+kGdxvU6oLSdcgZKCIXrIhgF5prk9vENJMc8YxhuM2s
+wVpxpduyt96oI/gm7BB49gAISJr5R1NM45OWoFo3L8UtQfYfJDw8WsPrUj/OZQaZHRqFJ7X9znq
wPWOnkWC2xxaARj4x+S6RzvNce9xX9V98i899Bz/uapPc2RtsUE6S7zw7KbeWZ5V7zwV9QHSRNBW
yhiQ7DZJ+4KSmavGcWnWDci3OZBiLfBB/pBF69YQxtxIVP4aOA0YWFrwXLSIW74etE3Q18Me/LMG
MuN8bART4L9HEBavtZYW7m6s+uChIK13tlX6okcCG9O4Il4LguJp4Bgx4RCkvOJIEGF8qnz4l6b5
7cGNtrLIwDmFY1BIBR3WBTjrHhR/R5SweLSDsnz0vew7sNnxYeh80BlwGz8elEtYaiVY0NttBb6n
UGt5ZxcPgFQDhpgZII3OnZc6SYdbV7BOk7nNk2ylbbs8MTZZEAWhHimrq+ESp6BYnabR07PGvI7S
YaCnw2J4XSMSPBC10k0RwFfeOEjh0B2GxgjOLs5TKMJhI2sfMaIG2dsAqmT1g90C/NHFzD9gh+ms
TUmSre8LsQcBQgB+D9GfHYs08yzx2icf9CuhiRo53+KqOndeCUKArjqaQJ8noe8aiGaB1cBBTYhQ
pUX/cp+GFQMwJnn7r2lGEwFyFy722zRO0bZPRk//D9MkDoit9TQm+JJur0ZPc381CCEk26ZOxF5P
A2fE8Gma+6sZC/nxahg5dAHK1elX43BH/vHV3N80w8crr1LgtiykjoTYgrqPKCBOLsSpFrqlL3lr
zxqLlg+j27qPNI1+sFoVB61DRGyYRR5LN1qZdylbNiPYvLQWf5U9Arm2mGltj4PGIeH8TSsLJqMH
EwmxuqUvqBGzqqkbX7Q5ql8UoUIm7l4rXaNCAhFPirXWDirxlr5vZLepnBhfWAt+PNAGYZVguoqO
biEvuqsC894jWJXvMwm/2zPAyk/a2g7UECJjm++0RTJ0ZA4YV7PSWgrU80oJCqfC9A65cC3e4Oc3
LTBfZ5Z+dNUi0m6DtoimPb37CBQWCLki86hVSHpASIAPxfa2ljKtFl2fgUlzWrXs7WadgY4xlHAP
wUvqbPuscLYEp7Ai1LdaKCaNvvvS/GoNrp2kwGnvb/Ov+q8Da33uOs42UEhCsvPb/HoWLe6zBANq
sy4AZUUC9wqOwGBTBRJhVssnPibZo/SIeEJAfFngB4Kg+tSy6LHIlXfSLXsg3xjxg4NugT9NhjUK
t+11E0y0yQy83h0Q4uiJYw7SpqzOWOtmC0YxANaiYTWMKeYjFl0IJ5FLrXUBK1uJ2uULrXURxV+n
BWpxaG3pEbop8cOYaa1EmHQXi8EMb9raY4eRdAhMTCPjHyI+xYZ31UokPxtnbIo2ujUUbnZNQPip
W55U8ukRUKDq6WY78BnOetBypZCQ2uG7VjnI6Rziotvrtr7zEDCaexUFI9o/FYCqJh/WWqMvJT8S
IpzdXaLv/mWbI8PSc2PrNqi2uU9573zrtxwBQtn/yWgEG0kYEGZuCjKEVlokb9Is0w1wIcViOjK8
qbYEdtlp+NkHBPji1M2LloNHPlrUqFu01r1E7S2GFO95Bx6ZfZ5JuWkmxuEWlQWvKpLVlQxqEzgd
O2nR6BNUaQdoZa6b+uJjn0at4EGb51HrzJspJUfrshIVexRJVvU0oFujWkSBAPVozuRgAq/VDxZB
6YorCGvbw60l47o51plPt0ZHN44LnGCoZfpSyJStMpI3YVMT15lHICpC2YoSXMSAC861zW0caibN
sRqVCMU4VCsQ6FLnpm9Ha91lLN1pa5945ZIMhKz6GFSBfZ68eHBybcHVSedDbERvEpD1rMudB0bL
+sBjEG5Iv4veULkMHFlpFR17tzfOQWv/0nLHB9d1CgrlHcr/pE8ZVZubHCxMwK69+1EKqnoUQw7d
RHhbo7FAutgg9aft2mGpta6yUzA+D0AcTVorjdKj68TPH12j6tFFGY5JFU2DefH4kGfNeNQikVRz
W+JjIQHzVrFtxVdEtYtTbfC1bkk7Ta7OmLizntvmzSJxiv7kcVS3meydKQfBDLpgVsdgC9QyylLv
xJtgoZVa1LtRMge1XHGzsD2Sn6kfzPUE2oLEhM9rM4hvFl4g1Rno37lWutJHev3Ez0xks0jHnr7l
SKBc/A9r57UcN7J06ydCBLy5be/ZdCLFG4QojeC9x9P/HwoctYajvWOfiHODQFVlFiAKDVRlrlyr
cBWIEDS7ISjK+0XR4vw7BIWJL8nfnaQel0U0Shcw9/JxiJySXUMafa2p59fiRvmuyR2kJLWRPMi+
H/Pt04CNIfPyTNrxVVioQ/XsAYx+li0krmCeaPa1kxv3QdcjQzPNkQzOGiow2Kz1Il7zGpKOkaWP
lzGS9WUFKAxObWHo9zXka7VkXiTV0o9UBOQIM+sIUFF5KywMyDAWvpX7DwCws72fKdFWVf32uYe5
uqG0/HtvN18QbRmefSoOt6yEYDgYKvfeGG0ACJNF5C19wLBUxGTvQRURih6V9iwP1MP1SkyhtSRl
76kHMIuw/Ytumgi1oHyzoxRKe+ZHfeeQgnqHCNRcmCaaXeRESoRzhnolpqy8v9QQ2afeVCcqdQPE
VhXpD4PaTQJPTD1E0HmOmqw+RKOVHPzA1ddq3g5vrfwuDPI+aFY2pY0nU0n9a6HZxkJMDZjprvAa
5TkuDAoCUreE8m/MXhKeb2HQhBbbJ9nTLmiCd+eg6M3530kublU3lHvpAH32RjLqj8heLHKqs5/1
xrWeGkCcCCUPS5C2sW9TA1aPHStJuFmb0n0UhnLjLgfi4g+ipULX25NbuxetPHAOet8ZV+HntfYd
mismTzizBJ373KqZdaGqq3+m0P/dCWL3LPwczQ4XZHf9c+PXPVgqp0LH3EtOYhRyPm0Bx3p5FK4A
uhGxytLhMF+lRs7ZgH1pL0YJ6lvLpmv5rU/XKcwyX8VxVKE5Q1PxW76miKJsRTOSh2xdUBCxFVNp
Pf9ZRQJNqmiC7K82mTTaa9HsSn7KvlaUa+FrKCVcDgbiZfOFyh4YqS+Xc9MYcqoLijraRHoE2dh0
CH6dSYRR5z418up8IYZFZ2lBfnZrwv51SlxqM2++/3Eq4fqfZxZ+GeUtGzMxH0XrT1ONkQKvvOcd
qProz3GqdWcENPuzLCM8MgTe/tYvBsVB9GVKcl8MprS7dTVtgYqLaJOvvg/H4GP0k6to8km8z6Hs
/c3/k5lnDveBUnxYzINCJ0acUmxyH8PGvItF33ztsnkmDak/UXGFQIFXBWffi7SjklXeZjD98plI
GbCqMK7/4q1G/aJvv8v9VIHYJsU9sbti1+o6HCa11V8VJBGX0Oja3zyg5ayaq7/iqPw2QiX2xYbn
d42cU3ky4rZG5ASWtz5AzrmTIdYqeuNnYUrWURwsWC2PcL7YvOmnUzkJu3IxwAg5jyt2d8nd1Nvd
rG/OiqVgLNo5/9QsP/VF/9bqY/ZYT4cirSnXCdvhKCtp9hgXobwvO55G0RR2PoCcVlPli1hCDCjM
gdlIIa+d/IWZ2j6pvhmyX2EKPdOTtaRJDkk+mtbY6FeFmjnREgejCYmyFlawE7fAZq+Be8t68Eb+
BMsmheMlf+klRT6IS7jy0B3UOKoX4gbEFFXMyjk0hrNoRfkAd2uWKfNFhFdnDEsdIjKyPEa/Kcc+
PZtqmp5L00nOtyax/Lu+T6SdGFQylbi9OBUHrXEcPl326831s4mnN0SHUuqY5TbAOe7LLQlFY607
ifvYDPoDkp3Sm1UA5yP0YZ8MOa7ufR28txgwUV4ErhcEYI5rEJMqPJGzh0RyW6qKBsGg3DxlOhGL
LNOlN76UlDg4yKR14BsaSbGA1ifet7aEtygPqaaqAJH2eRCD58UeEt4BqvCvrleXW9ah8haQdvw1
Js4mLmSgALa+OE5oLnk1m3dTLcB8iHVS6kPtO7vbgKdkCaTzu9Rgu2KNZgkBAxqBW6euUNubXG+2
qePA1p543UYM2IOig5uUx5WbJ82JJFO7HFKI4PNAVyAyBAkJZ1r5AEbzSc2q4SsaT8XaYHmzl5Ki
/ZouRG/Yy/E+pIAHmXvo3KEVforRi3wIbARiKqvTo3NYQ/jnJ6p2CsdS2ma2pJ386Syc+rJglLYe
UcL57I92Wd2sQKHrW80KgztxkEZS0HqepWhBNAFIZj/TF2C2wOrJBEJrQ6UtLNkl5ch8wff2y3k+
i/3w0A2UKNtWG33zs+aqBXL3JBH0PBg9Chxa4UbfYJxdtuGQvza94m6bwou2Wq7bX3XzKvzU2APN
0oXFXjJ76TmDyMqOUGC06lC7ur5frCbCr2PK+vvBd/Lv88USm2jaWFGao6TxnQE4Zr4LcT8VxZD3
TVNnvB6cYCU8YHw+RSDZn/1OVfZN3yD6Mt12SR7WCdr8a55L9VbScmh7a9t+7ckwCAOvgMvJ1nMH
p0Q7ZPIUS+ooazA8qvPiKlJRyVRrQm9l81fw1A9B8leQUtciKU2GVgasxLYElgZyruFi6325clXA
tiAozsKFopQT3EfR104bipVpp/KlQ5jq0BR2uK1Titp8AO6o3sbhXyC2hA/4dd4fgckapgDyTtVu
fscSvwW6BAleEYTac2OX7VGKGo2Fk4qszTQqmhJb5AMc/MpURqAsyQznv7EBG2NxiqFgmOmCpdpT
L1IYbQVTsKACdvQg3PlRG5OVhF5YDHyaSAyoefXbRImkKBe5jLe1NfrLmnTBsXJIkQQDjH95QWHL
6EtkV6UJa+WlzasLHhaAYveY6bLC/+/ozWZ1oSebguThVniV5E8oTbfuayLe947pfRHe+mBFWzjD
BzQpmDv1pHcUebIrkJMpdouw9NQd2068Q71LWadTswt8XtWWpF3QahqeKLKdvZEly/d5m1oodZX1
a2VMMrNBUJwlr6++mG0LDwDuTp22B1stw9nM4AMLl0rpHoFeZ6/tUTgnTaUdG0Xeocx3F4R1B7+F
1c6Hym5b2Jd7UpllhNrpdLiNfjIWo5/sPjWF783tNp+wa0k2bFmXf69jL1kCzzbupBSMb2FICMK5
df7VCMJNFzbV96CiYoNqVe++pWLvUI5lsvH9QX9B9fCQ+1IJCFhBNMgq8oeIiqd9kTvORneU/Ava
a0i2YRHELPlJrIyPcqq3lGl52tYNJOvJkimomiwKtXml5kR6qotE2TqgsHZNyQNQQpW3EBalpFyz
WknOkq3f8z+gQDoDU2GvN/LJa/thq/j+661LnFWThS0YDIVdqunDlkLLl092YjphQfmIf5C1eCO6
LNgqbvbCifIgwI7CVpikQbLvIbRMLb14JFeRPOobFQDFozgUcg9X21ShK5pj5ygX2LSOoiVckLyA
9xktnoPosz3L4DlCr1o050MiTRw8+iQiXDxC0jRAuYIGdSl7H5dJ4mdDN6IHYQ5LLFSOso185XQf
gPrNO6WmxueXua406H5TfLgXFuNo5Vuv8deZbWUHn2Tyyrfa4DUrB2Mpd4ZxyLIgeLWR9kXtJ4PJ
XHMuUQ3qxK6d4DXx3H6DjDNbhMlLsqOfQxwOdwjZd09JB4Zv8r7NLZycEVmQ29wmcxNP/5g7bIxo
Ibx44vy10SfT5qrNyoVqO/zxpgMEnAvF77tDUIGsWpVJas4DcJC41UbYiE5lLGZD0TWMcUhVkNSe
QrN8kEfPewePDxtz0Kl3LYy3Jz/voO/24Hey22itV1r1GiDOymdr7HaWLkNpYBQX4ZlRxrXMK4pD
KiMbzxlclEBK8Yzthg1SuwjCTubV36RH01FGYlOSuupLLT2KPnHosziFnuYffWLAg4n3N7vZ+Jed
cLv16QG0bgmS9P+DK3zdP8KRWrkRxPQxC+OJ8ZoDZBrasizhkfdVENknMQzTPFRZvTjOHZOTn8YP
TQ0a+dYlpvjNRbQL3Ua2yx38uliIsWIYq4ORUbwhZhQXFwMDXJ5bx677ZUA0uQ9H7wFunuYZ+qcj
W/n+KlpADR+1IIvvRKv0CripK/PcD0oDCz5EgnVCEZYYjBG6WrTQoR+ROG6ee596HzBu6UGMogah
L5U+J6IzjUJbU68MNJ13YlQlUA8rd5BuxSi1pPa6RZVnI0b1QFU3LJP6tRiNEnncRpRHr8RtFEYy
7PKmjVbC2DMdY22kcARLE/NvOZjW4bdT1rpTbwlJMPkOR91B94YGrp4161SpfBcaSWURe556rOWm
vYLabq9WXZWLUamgWZqag24wEATOlqiLCp6UvqILPwaS5o2dfnYnusXBj3N5KQcBcfRfpi0yfgcp
dV+Eo+jv0OZdajDDX+Uw2ZrjEJNt8hGDCmBZU4GP1YZvvsppXy6ldDAfYhKp617XUHvhZ7R3w6LZ
m01fnCOnAYCTttVDkhjdctDj4hVuTT7JLGn6uFqOlBUg5J7A4OTykcgjdUoNKesE3Z9lo4K1DLyk
uqSuC3UE1WjmssgkZ5UbZa3D895Vl0ZP6kWqtKjMCXfyGVeKr7W92yprGIXfyjE1XxQblRItQH1T
NOGoPyiUHzz0tandm6V39eDdeNGrLt5D8a+sRDOGanLpFqZzEE25cYhpyemTRB76CgbkRXQ3Xpfv
as0CiD5dKVRd+Bdsvv5i1Kz0SZ1PfnaCPruzB+mnuAG1CtptEVQSSzGces1FL8QzvbNwGu0N5F/h
i6R46EXqCA2Wo3POktw5N9SVwmoEB4Vo3gZE04gD84j+6fJTf+bmpEXHemwXBATlzZ98zTLju6t5
r00aKOiWmlRJ5fxVecWebwcbSbm5GUHjz1Z9vBeDoh9cz8ayw+zU5HZyyCpdX8tBPb7F+rdEDrN3
x6/bFRpl2Wlo1OgawRa7MGD2fh/T5pqODVJQiV3tGsdNt2rc9C8QEuyEJ0R+xO94ki6aHxnnUBnU
pfCUtJEMvlm/BhAPbOSuc3Zl3MtPrW0/zVPLxD5tr7KvHk8Dqj/BtJrjZjIUQF2ItdyYwK8e18ZB
k4mVhp5EweR0U44Xvzt62z4GhqvsZbuMN2VEwYyN1IowgEEsWmkyNVKgIBokPCpvOU+dmCcqnooV
yEyAsDA3ncq6zE/irJ7Obk2zJlagBzJKqv/JTjFVggbCz/MKhzW793CboM1Yic/On6aOdGcNM54J
7eh/uwMxlXAV9+LJeU2wcLrk4Mj56ber3+YJm97ZlpZ7X5kjfBp2sMyNxn5NSqdZjZAhHkRTR4K9
kb1XpBKzY2MQkBXdCDCT+otDGOpiW3kmC8QPGm/AE+puaLuGypJpHzZlnjJVDq6IlUj3lAs+CjMT
7ADgZbnZimYUDkf0dsfHJDLGS1ja0LxM7h2hbaKStbkXZlb/BRrd9sVhm3VsE0ue70XTjARRR6k/
SYntP5lZ/hZBcra2JryrOGgT6FWcJRP+lM1im6wg0p1ehJBZV+FQL27DowC8CkvRGQ/1NczbVdWY
KPjGCVokI3zhjuG273bS73vDAqCbVo+8B5WfbqQ+jXahfzVaCpEM9sFoHUG/7gcIEFtW1+7cVoMQ
qM3ak9OW8qbt2vw+gNoMwp1W+lInMO8DJey+67a6gXqVl6tF0ZHrdeNfvL2/Si264XVnFMsoR0/T
7iSNajU+o/BTevswDMd9XufhWS9RQKduvTvaVvVQ9eyn4ApQ9xqF2w9N0cHvPNFoRVp8MiSi8BJZ
hz9aKH508ko/f5FtUlJ9m/xrjl8WzjQHPPD/swVsNRDjT+xh0xxmxedSjePxPg6gd/bi9CcxDug9
9Cxgx0yYKu2QDglD6VxFWQLSzIgXPR+GlyJGCc02wKsA/aE8RzNhBGojFPmQSDqp3ZRGSUsDpSZ0
nHngi23apSXsAAQ6hqhzIW0ilZTIgfSl9/g+s0etv/3jJlqIzElYjuFCZw/BTXQWoeU4nW8iQ1nw
pezGEh0eZeLp4SaysXPvgpHdlLh0o6vZSoqUZaaBFHCn6k5T1G6KU2kq7JzPppLPSGJzb7vabCdN
XTcLYUbJ3IfDZFtMcwoLYftpyvk6LctbMWcBiRQJcTeFjI7kX0ql2CbN4Z02p0xfqZv+owfR7wDl
nuiJij7YqE4qrcSY6DOGB8Up3HsxQ0VK8rcZ/ja4zfC/XULcg7hENpTFmbXA018qRD9PsjEYT7mR
X1LTbu9ES68LeYHKdnAUTcOqqOyJSE+2lWQ8Zb7UbquuH1eVVJpPZWKiRWEH4H2mmYZuHO+cWD57
lkTc77druG56cYkD/r9do4+q1x6QnymvE1cr79EoBoFiO6duQGuUYq9xpUmxe3LKgvygVtvUIAX+
WdPUfJf5GqQvuncuVTPsqLRMOYoOZRqmDv6RgKKHilCmocQemSS2Z8GWnLTgNq17l5R34l6gBalO
rhWuxzTtnZXo0xFU0GIt5IWAWaW6lPs6Ud6vhxbB1bl9c27taC1a8wx9GLw5UndpKE3oKCOAqO0c
EG8gJuWG49G05a0UBzpp9cy0VpHToVatWsVGdJpARzHse/LefxvCKYxadFVZWzj4vpBdKM5eLumP
/oBg12Ah5AVTBHDVBpgKadWzaInDP+2bCMXAWq2yNZgm/6S2frvw2IuuUYoODgBi00c90t7lQPbf
tZANDPx59b0ZJQ2iYZm9aic2RCU+Qy3vvAnHNCk+HH3DeBfjwjHP/Pp+kMp76gz7FeRx3r0aBvC5
OLIJ3eleVxPrR8I7bBF66fCQuqiIkmiQdp9MM/+QZ5r5Izd14n3g2GbTKgUrczPtYX76/g/T26zF
ZFo0o3dfesk3Qwfb2C1IdsEGCml8NJj91Tc1iFgnzT3FCL3lbSBR5D8PZNMA3AUfHurQeAdEJ3Tk
YTzDevR8MkGZ2Y1fRl/+OOt/nd1Gb2f/v+0yiCrmO5ivwS9hOU58V52tp5vQ4tdvmm558fMMaiPb
ToBTpFvk88wfrlK9x5k8PH8ybar6w1RSk61VqeaPNChmUwq7PmZ1Wrm8/NM0s2Lrh9qk7+iwj59n
/ecN/HPW/3oDiWJLX2x/fMz84QfUZKx65TGD1YNA3BBl5X3jQU4KaDL8wXcRTK8XviuZyVphGOqL
l5oqFdHE/ORCjV+rVj/muRL+oPzzh1/mylPbxtnW8e3fJxMWvUzN0a/JFDl4HcgZTFEw79zd3kGi
7SB5tC5ztjeiqYaQV61GO1T20PmAPPGQpC3M9GpItfGY1UO36myTmkrNNx7RWPNPTU/4UIxak4kN
b8Unh0yqfKQyTeNxkDMikP53NkqgEqaDr48fh9YmQQm3Ae0i0/yNjVA41XL/yaaxCFuQXylWsgu8
Rax2tIrtQxW990D0VxEry5OR8AP6t4EbpN1KasMPA0VJjKUJi/R3VznyCwnfbwZdh/LCMF2iS5KE
0tV6XM0vysEKQtaZtrESL0VxkJVKvwCt9olBHWYz0aVO/UgQBbPD/AI1fH+jZ0WzG+UxnzTe0kfY
kZF7Iavwnof6xtE6/aedN/vWkNNvoQbvpxVn7YPm5NoG+TpAuJDCnzxW17O7pFGMVBhFLNyBcOo/
W73dB8O0ikSPcwuD8HAdYjCC/Hku7mj0V3EIXQgqKrnsNpJBqGHROXG7pxqRxKAeDbONMIylHsGO
vr7YbY4dJIAffpAoRRsjSqujXxxYcquvhI/lvRFo4ZoHQP6qqPGXFkqhB8TQyosZyOrCC3Llq8Fe
eQmZAGwT6Ps8+bZ36j1L/lqR/tlAclbuhDtQJcvKyteMJfS+YBe3yCkRPplSFVxLMpjX3L32QRnd
KZ5e2ItYZatbuagKmOR57IWwGwyCgU5eQesw2aBmle0rFY2cfJpAzCIOkgZKsCX/uANzFV5Z+D1Q
1GDtJVmtESHkoZdruT4GcKttagW8zzDA5lhR0v42mvB35Z70syHH4MuO+93PDFKEqho8NzKQIb9g
MZ+0kUkcQ4GXXmUZicJ1siLxqL74Q/rGtyRZyXZrrAcUnS7iUFometyON6wqzZXUhegMLVe7RDBO
ksCJDJmfsOgJc19eIXXHPx1ClKaqpO9DSEDJJVK6KPsfLorWP0mmPAyW17yZDXv8xOqdJ1b3FMaB
O4NwOkm2bdk5R2p+6kMxmvUuqKr8Ag5iXEtxZD3UHpgDxH3DVzfNf/6Hi1AL9BBH7Z8vUgZSTLUt
BFRIeriHJpH6K3A6ZTkAJNiIJsTggK1bX92PkvNTcqnBX4gBX09ABhfxhYIsdIOnwydXYSZce1zh
OwtWqR6pKOtV0kkcwO+j3Ta3ZX3hWVF9THv1Y1T0i2ZmV0676PPinCoULYm+kfzIPMvNTpypao9m
pDJ429+nn67pqM0J9mj0VOHZfGiaODyDl30QLWXqylyFapAhkNeOGZ/huTAO7DEJepTmqzmG0WZw
A19fioHGN3RSEmgw3JriLNLKKEW4jOHbDDcb4XIb/ZPJn/rmWSXPhMuz0lPqXeriJOYqzbGz1/PI
71bizsVUEFNz1+Kas4HonT34//QXDZnMTTXxZouDMhFqj9Ph1heYxZVotbT91O/JafybmXDQQlg1
FpZT7eo4jKG4YeKbHdXpjH6aRjT1tgBeX9eH32aZrecZxX2JsUmp1zeIfP/zJj81b/+OXE3io2S/
/PHaNzMxtzgomWFBrB2tP00p/hm55bcHiHfjc511+V2goSsY+O4pG+L8rs6jxFj4uX5U3TE9Jh7w
n3UfA8KzZGU/m0xe4ixvg2QRVwNIfsdCSMNA1RNuOdvZzO3Icftl2bnaWnfNDx/hyPe0WVkAelfi
FtpfM0ZZTmgITo9eDYdNoZBLs1zDOBrTQTTFYaTiAqjQNCwOYtjT0mCHoMf5swlvQrJJwkZxo3Zb
R/Jfk/LIJrENeRXXiMgjs+bexYo01Vvqj6LLLvu/DKPLTiA0MOitf9nbhbudvckOlQZFjLlZKuum
afpVkrK1g4GMtqSP/coodJJy5dR2pnYKPc79CF//uSqcC3iBi9U6zY/phOe9+REa/nzyayimx7NU
6arFddQ5izJp6vUt0amW+ppNCUD/KWMq+sXhc45Ua4y12gfxQYzqQ6UsUjnztn3K3qN32mh3+177
LXhCWI5MiPv56ovPNzXR6ZV9omgIU9/g+35zd8TnX48Kdas6pjkbKlXkbykN8kk+ddWdrho/Qys1
d/D8VXeii+xGddfb6tyfSfFgLMTop77E61vWPAhVlAP0PeCXLq0n+ydYefI1XHzKa9+7eytVwx91
a5CWzrvkKeeLsA1rUO+xNuj36eATi59MNBONPUXuv42VFhNKrD5ms6nuhJciVF47H8SgxPr6NhsI
zXCboU3nWT0ct1MFmTYdbMI6lCxOZWXi1FaKbs1CJIHTT/oYFgPCWviJppXWuPyXeaZ5xWRZYIHg
sn33UEUbz2mUY2a86wT+D1Juqexkpy5JCdhmi1Mt0pWjOLsd8GgDaTzMtje3m0UQTZjrQjtnkuFt
YZBDFHFiIBIHlaXunRSzOqGnnT654mzMEZYyG8va3Uwp5v1wv9kJ90z9q548ibEZi7QD8l0uw9xE
JArE3jVrn9yiQ4Zoarhow17JyYNNjUnMt7Jk22hozWaqb0V36OamLLAc9CaL+JinZ4uK0vvA9Kr7
EKbD6989tW/Ge8nv0TPzowCWJpY7axX1vGWOZtClnA7iDEKv7CJGlU56CbT2YuUrL5Xcix7n1V1W
V9OjGc1dvjPCAOSqvbEw/mjl1lV9iEziKdSHhGt1Is13Hafcqn33exN0cbjWfFl95scJz9E/Rz/5
5rn6u7EYNTrrTUql4gKdyr9mFxaaAZ0/xePl9k/+t9E/XVuMtlXzVdXyGqbsXN3lVo1QBburxBya
j33XvAW77bmEYToZ3mxUV213aZWD31aQ3p0OI6Um81lqlLzZEymQl3Ft60u+Rry7PxndHKHcNGfH
m0lfuePsbMfSz7TJoI6FbBRlkP6sSol6GipvojH7uxl2Oe+leJDn0Uxx0KNI7CPRFDgSpoPf5n+f
6Ro4xl990P8D24yz2l1UKYJ6jpO7y0oP3K/9ALCFLIZ+dTQwbL3WoE46DQyGD4VTmUZnAyqrR2p8
H2pZdr5SWyqtFD+W9jGlHS85+RbRH/cscnMySNtwKLI9d60vyi4On7qNqTtA16dzzWa7IRPtOiKO
HjzFqaNsFA8ZaNEME0U7lzXUQEYERj6CI13NKUcV0/Rx2C5RzTF3YqYo7cadlEBASF1reN/nMgUJ
drlBwh0ESZAjD5Qg2arDZmAsctdeqC1b+85rh7VXQ/zjC41ZR0InzAm1Uzxp0ppx25wtflTzoORm
wxryzX8Zs0NCDMmTl6Qa7gQrozgIIdJbsxawoInd0a3yfge28O4zmWOKYDfqQ/64HsQvE0Qy28jE
OM5Nr6Oi3q2zt1pjfefIMttQ15UhOJ1CW5ZoN2VoXrxIBnLAi2q26UwT9jXZivazjSfhI6Gh8OFT
+V650OGQXNlVEyz5y6jPdRkqB9FETkd7NqPqo2mMtTo3y3b4l/HN1xvUYHkzFlOJZu7KH1MJ41zR
pE0Udu0yBBqUhKV/EACm2wrhU3P+/nvZph5H//OqwUwdqqSCytlqqN95bZV/D5psWEShEz/VGcoS
DqiAkytDI1JBzbJFsGkgKwOfiT8O4RssmGfoz7Sfyt/uo1R+uLs++heZZJmnnOL9Q2sZ8IhS+XNb
zt3WdOIMTh3eCWL95rpKtKgG217frOfF4G9LQrFinNsNdMcLZYK+lUhknIbCclah1UpvQ97M+a0s
ruqlwwce0Intn2LXc/8HC732pbcCbSSRm7rNgfxbse54+gW7ZJdZ0TIBjLMzyKs+molsnyUL+Xb2
59kyr6Vo2aewiPVhH93b8Y8kqkek+iAzEWe3g+irLR/8tuhsb6c3c0Xy4wMktySWQM/B5NXbC7fJ
9C1UCMrCspsUqm0letGGvjzMw1ZcantdD77Po7YHw32aFpD1Ce825jEmF6qvDGvcBTUaSWGYoTih
8drbqBQWLkVnYDt0mkXTkMyF7HA2UnLbvPNHeD81+0J1YrGpqbnfapp9Mod8/JmrOdixZnyn1ATS
kDrNH/kpVJtkevlm00E04frLHlEFwmQynryE+zRPGeoAUnxkNe2sLC+BH3z3Qy/44ktgp7u+LVE2
roMvlhumRzbv7P2nZjraxt6xM3kpmiSV253uOPVKNAt1Kg6zAayKqeKySjZOzIrKD8zgS4soxnrM
AIAJ41wfj06WnngU0sdhKiJwf9gaUlGiw9CRlo5NPdtYg5U+5gQcrortrZ2pJbrAXHbL1rGSnXCg
qp3fTag8iKlEV2xY9QJIVXMQzYKVYoXe+OPgSME2luNgnYKXeHasKN2Xik29G6/hZzmCdM0aCU+I
0YYV5MXWnC+iFUP3fB/K7ka0PNIKTwX0pdM0c0+LJGVaeg9jaEXPapY/+nLgXD58KZI0gy48iev4
g10tCSdBfzFdts3gndcarYG6hNmKEFpp7nOc7xE9zG7n9wMiL5NxrlpgRYdvkgWxalB4hEIh4Vj7
Nk3Rx2p3uMutsF2oVWtsbaWDgHXqE6MyElwWVVqHm4PRuepWH/TNaMfahsJSSEFrs6PKIO9XUcWX
TTRtT7dAyrjqUenT/sugha+RS+GbGERHflWAEnp0Cs150tWfolcHiX11o/QqWkMnG6cQ7baFaMJ1
3e2hmXSXopkNnbEZWviKRZO/xrDSg6GfL54FGrHFFg5VMSp1BmHOMrsTt1I2pJ8qqeKHYHvPbfUu
bNow34djCO16mPK0IHf0lnTyF+pFqYypdFhdFeSCBt+kPy8PjQqIMUKCYR9W7biWp/5IjpaNnCPh
RvB+16XQHQyZpr4591aTSW9ugTqHn/XlLi1q58WQPVbaXIY8cbV2gBAAsAC9qVrRSUwHCUZOUU2o
H22zNx+0tP7aBHL0arrBQmbvdvLSSo5WsKTEp1rLkpM4I7KJShckV+twpLJxHkYKQANqIOxlRz66
caDshLmYaB6+tYdpdtGMTas/ZjBUtIm2z9nVRpqGsoJRn9NJYqseUkTSiil4o8c932RxKoZavyt3
lledI6P4QQZkklbUi3tPuVC/wH5gCFyDbUw/KchXUbwMAEMsSRiZ23kcVpmlJCv2ndcN+YMGE/2R
cNn3eRAASbVSTW+h5vGwQngBxPl00Ot0yoXW7QVxbcVuyZOaU5cYhJ0mX3Wq+eHQO/3HgBNEzQVT
4X2zF83GIyPTGih+BnZENpUF13moeB96eXkXRBY1WEkfr0VTHAZtRMhMi8tVOjjm6tYnzgod8ktT
IT0j7BrLq40FaHbIT4Ddz9bCUJ6mKUk7rEtPc1hHc7n50LjlHThIQiCeJs8DuafaizRX+rWXqNDe
1DLKZU55ha3CvCung+gPUWdZkzLwkXr4x4AxIJ9nIjqwuw2YtQY8i6TmKUeLdtPmqLm2pFkvUCB6
KzZc1TfLNJZeVHY/rEDlhRlW9WNTW/LWqpFoDu08us9tWLWFSfAUGEr2I3bDaJlCdXTVNGTpBmms
txmUxo+6Uic8CWb3Qx61Fctl581oi3g1yibsRWNbHm3Y+tatFKtfAi198mUJuWSnkB4zz7/TLUd7
GdK8Xg8yb00dVbAz3LnDSi56/auSK1txE74NOz+BqTsdfpKlmanfecLkbcLCniryQAOZ6Vb1WbSD
3q6Xadz/H2Xntdw4rrXtK2IVczhVtmTJOZ6wunt6mHMAyav/H0Iey93Te3/7P1EJwAIoyxQJrvUG
ZxV6enuUL3Lg0kQBwVjbw2ifp8kBlM1YRr5la27u3KKBc8MCl7lx1KEJOwzmiKPP7WW5S4Tskx/F
jIxdx9PZXnbFnb5XFbs+tWjb7DNLaxbsngEnTI75YGbZMvbV8W5ycuvB0CpvidyDu5XNy4SmKNN6
OQfbtoGRKE4Ga7U/oS4W3ZvzBkrrsmDTx224Tmd5b/lSpycVTah72ZABYaleCaXchuzNFhSv9KcA
UzbSeDQr1WVPngzDtY2UMQ9SaLC6Ag+ebsaRh3F8A2PH3hn6rhrq4ORUYXCCOR8hI2LlwcIuJnMr
R7hWBictpxCycEkXr5GBKtAV0oKTO7TBvkyDl7JCYhHt53jbVMX0pqNvMYnIfRpGcwD0XHrLobTH
t7Qr+SB1K27GxA7vssD5IfsVXVVXY4YO/xQI40XFg1v2g0+Od6Xv5JtzWFAecF0oHsOMtGnQONXS
JQO1LmJk6RI7bm4qbmRXA+TuduiamzxvyFXIvok+GdFO6AvWI+4vftxgaZHU7rcpCd9ryuoPRddF
e9HHxtrAxBQs5VKO152oKC9BlSqAD94Hw/DzPK/nz4lMryDL1otNm02YtpZoxtuW+60EYZxA83+r
y0ggNu9gVO1xp2u86E4G6HY6C2HXpJjwIT52QQQItC+8b0J0O4j/8YuOIx3bM33a5kXcv3Q2cg3z
0qrXYVmlaUBXsUK7mX+R7L7OnylWogcLlZPHFFTsVTDE1aYy8+i95l8qP3QRTtYqSLP+YDsacNfc
3QAeiH+MDjhlZdKhtueYEWWwKBYRorM48abQDY2UC7PUYhN3XkU+cTEC66IKDb3BiDvMVJM1GUqN
fvfuHCnmORrbNrmOZ0MNX4T4I9oxZUo0L8m82clwnCyqgKpfXytmRB3doivWUphickC+aGp7jUi5
hmgBsfLlMlXOsIrqHCH7K3WAsjz4UXucDLMFrhIaWyuw/McBvQpU7yx8xrVUeSzDcbgy2SwsUcX3
uZyN7rUICoRn51GryK3boiN1a8MHWVqAbIX+KCNN04Ea6JaINhBoDmj0D/Ce8BhnmWJqSYHBpryS
o8UI8a6o034jP8IEyWPn6025kqOZL0J24+krHN/gYOd+ACUmS+45UbOlU3vJtzTM2cKL6e8MxV1f
VcZvfQ97PmwUnA+V0N6gG1LiAqd1PKSmAf5jg/JQJvG0aPoGH7hYx3UObV2QOzc4AzZvsWEYS0+L
jNuiLrxt5Kk3uLEgZJzfgPyGC18BmA+Fduhy6xlNy3dfr5WDBY6v7pL5qckR2J09GWEVrNRC4Auh
b/s+13f9mL37rVVgEKjtTA1jOb6PVZdYyjUehM2ir3rx7EfWMh96FykQrHPN2i8Xg+puY0dFA7cP
nqw2WpmG+Ksd7WNqRTdIHG19u13ypa7KAflxrKqzTNtZjr3prOCdS8m9ojfbumq+K0D+gPsY5TbP
i5+ufXQ95ZuHfBwOVD3Otq5fsCEz/orBMCw830d9SQ23Dns0VOWjVaNH90jRu8dk+lk4/aOaC2cP
dnKRpNTxTDe6T2qN0mgAgqBqwAwGV9Zgtmu1NuzlVKYLhQJtqefzLx+4RNyxwyVsco2lrbrBUij1
2rERp+4G3VmAeAXF7sf2okzyCL+qAfRSh5itjvme60Y7smMKno/KhAxNBkthPraO5a/iIFJbz1Q1
L5j6JcT5Yq3VIRhALzo4g7avE29cFUqWLNEt3JSB+6h3mXel6uq41AvyV3ZXf7MyDT3rIMJbc/A5
/23/2EzNq0jfYvi9GcV1HMsBmvYRWYMadbGF60MgChVrk+vBQOHWXMKh7q5UTs6FwVNy0mt8uHkX
ElLMX+iRiJaqYT5HFEgW1KNnU/i02tTxMojjfFlUKijQduNUPPa5wpsNxuzvcJOyBfscRA8bZ1mq
bbrxO0Hm390V7ndLwFPqoqY4TEl5l9Ycq9KGcR2OBfKsz2DE1Y3ulw/a9E2oAwYmfXby5t9alBnh
rhH2Hae8siu0CPHIIGDrmlTBLtHsu7Lv35PQQ1AOkahFNxbvTp5g9Gj172Ybb5SZVVYlIbZ4br9L
VdVfBS3kOhKLyK/b0V+52xcrp7ZXdWMK9tFE6nq3Cx1v2A74CuTeAscaCgf8NSs1bBAqMiyxaPOH
Hmc+Luf7rAysdRzwJ8Wu94OLyKsx3QU1kkaZXobbEuvSxvDWGpu+tdXWrxSXcQnFyxD+brcfuTvw
411rpWh2apVRkQuqe4Sjmm3nI2SsIozslD/h7ZVLvYHXYudAtf18PDnGYC4VQ9zGajEuA9eCQddu
XCvD4QLJugNnzVG1+41oyarUkddsLF9t9zhknFJS0pOPgUxiaPp+fAIF4dzD0OXktpv6KoqDq1F1
HHagZM25JO0i341uatuddtxgpkVOZX+JwGWFiA3Qnt69U4YkhFLlHCNuF8sR66Ys8//uhD3x5ZLr
b3EwhiOfHvGhe6+B4658gQ5jlUE2QX8KZGu4zEat3jw4SfEzCzvv1rXrmYkaXzvWKfIMnpbDCqqs
anmI8jg7Uc8FpqFzF3HefYu5tW2d1PqWa/6I06hzChX+CsfvuBob/YMHwnXRKOl0pfAmQK9i0XdO
hcFHedJs9B3H0o9X6uC+KlNg7VW7U+8GX9kmESemmPiZdxqm2LWBcaOOvZKh3AmV8ySr82M+5tEd
DCDnmOOO60/2C1zpcYcX+FVnJ95dkjkHJ0yfGqiYe1PA8dJVzVnHRmm/xrr73eiK6bblGfxOs/0n
2e2y6d0oQyewOTVQugYvlLVK+2DYpXuqwWgsnCp1XjHH9FZi9DCzmBdrHP6BVjQ8T5HFnTdIiqXs
zwdHw77eEofBdqyXobyWq3aj7i3HkZ8UJTZyqe4wvo6Icyxbw7auXbT1nrO4XMj+todLYyuUmfo5
TCkAVsowpc2KTWpRYyAN28AtQmiCR8Jbioz88j6bFLUfjbNVSuQYQLxs8EptlGQ/eCDamA7887BM
9fUguEMDlYFk9hlR9CRJwqF6sfjh13bgvhrhT9/1x3f02gYqrWW5k93VCK1QgAXFNuhLN9GX7lYN
y11ZogcH89SixGFn/h065PrKgBt5MMYsuhMdp6bwW8C3dfY+uM6Ef0RvXY25ruAeOfXvGt6w8/iQ
h8ZKFPofJ/K0KtaGr1UrZMOKRdTDPzFn+GDpROq2G3I4VHMTK+HkrhHZSg72M+jQbPx/TUCxPV71
igndxaszyuuY1vMPhtt7TEBvHkXKvQS/mmQrm5eBSzN3VW2X+NwP5wmX/ktTvvNCNpHp50qXUbmm
I2yTvUuDPkHkoHo4v9hFfhfFI5Ypal/jcv/RBSvm9y4QZ/H1SKIfeWhD7BNH+54LkT4GXVPuUJ+y
tl1oQMKuu5c4iLMfdW9+D9jLPg6RWu7iydTWI7Zu1zjrlqdEFjWjznnLW4T8+jDUjrqpT/exbj8a
cz9bXm9l+0awbzR9fMnw3hoxm38LatQWRhygN9YcNqQoFU29+Yyu5oCXpTvC05v7s+EtZ3d5dzmc
nD5iunQ+HAJf6j0qcefDUaz3SEb0wb7753Bynfm4Z8y7j6glSRZnWtvszvZ2Gje35TRy2w2wCkuT
aR0qWfnmkzIGhhF9RLgCkUb5fYyZ+n9ECCLieY3aIvNpUcTyyzp8EFYM2lFFVlc2+8oIH3jKf4Se
w7f5a0RQMUH2fUbI+Hh0wGm23LPloHwZPOfLGlEjbuJI7zdF0EGPFm5zX1VFew+BaEKepBi2XQZT
bBmV6mxNM97KEC+DfS5nyGDZd5khm+STTpnSB2S5Xauvv4lwfIDzmvz45Q239fTHkKl/GJLB/T9D
/0dMO6/zy8qfx4or3M+BHjxXczlepGjsZ7GOhlkdper20taKBPV5tdoWE6QBFEuKVa1HFFXivFyh
AoTny5ww8LT8Y7STJRcq+yvVDrtbZGm/jspgmUH4nC9bl9WLkjzi2D9rE5hUcszaUten/FptFEVd
BK6rHpTeUO1tbUwqCm4WxVs4BuxzFCx29Px+xINr5r3m+7SvslPpBgagX0u89ErxDMzW/4la4u+T
fNF8TOKaiZZxoIR1y+6Q5+rKEUA/I0Nf20iPvNZVnkBHb8jvmYF44F69l/26FmaUcz193Y7O8IpL
QcIWD63VwmgGnLUMN/ReoT4glVlV5W2uNPZt1gR/IW9UvcEKDqigqsMVDhic8SlHyJVXBQbGVaJQ
FZLdcvbUaB+zQ937cZld595wZW1DGGqkyizj1EZ2jYp1cwrixDx3+Wirn98VOvs6E/z4VsbKARnX
tZSs5lmX/rLWOVkxZ6Zky/bjTmSmemqtYVqaY539QHJRQxPxmxlY+ipV6u7aUyPtVOTQuNrJzn70
4g1SFmlhTpuNEZRHmRqy8rG7tc3qeM4bJZBW55Yci35pBf+0ZOR/mDdOHprAUTCcFCq/pI968ynJ
+xF1cxfXijC3tuDezX1lpiGO1qa1ibWguqOW4CzBgE8vXYoSV1j7f+U+UgQINAc8ISGgAV7iu/e5
ZOiWH0uKtvu6ZJYN1saMmupOYWu5bMaD/LQA/cJNiL7yRv5hHcWGc1Pmw2TTbYZqI4PZx38ENzJ5
9tn8bS4EiOkx1q9s9K+uraRPrpGh0FeNnQVLfzRh730OyNFLnxJqI1/OPOwGrgYztZodW1nhEoNH
xN3HOWsrLgzgorkCEMsvPkDvfElt2t/KK2bO2XmaR33g4qit+FG0rNhJTAJJJhfWta9zJaks7Ru6
TN0uNq0QLNBkGss8sUjSFoN75TvmW1cM3o2YX7wq82661ONfEpT6+rcBfr/I+EN0TTP3I/ZzDTnz
0v/bGqnqDgsdPvdWmxFHmQ3LVfj2WraMuQvMNoTHPmg/BqjKzs95zXUyBc2N15IPEnbf8ZRfNzey
r53f8VQ9oniBMxHZl+K5DfdyPwdzzNs45Pa2yJNPbz7uB/N+blT0r91EX7p50sHL0bfVt393y0V+
WdsoingRKJ4BegmhSWmh0Ic8Hw2lUmI3qhsvk1+/pVWY3Q6eZT4qiI/K7jiq5zoqyBhptPCHSfzB
LbjumvyaGOs7NGnMmyKpFrLVgni6GyOwLUh0NFQmGx5lssg7GJbfHq3UNVa5XfuvCFAcwsS3/4I2
8BRWkfX8W2igYddJfXxEqg/KYqda/m2F9KM+I6ecqju3tBnDJVtA5mFE0RILOHb9scpdcRSd6a/J
EiC6pzu1tc9N319XGNfjEV8E5MxF+XvODj6wthmFjYzGnMz7kupTTJtieCOM6vsEWr3uY3ep9WV5
TOoQoyGQ+EuuCuH3xAbBP+baU1Sp/a5C0HBL3id9RfN7LQNszUc+clSKIy4KGGx71sfMVjNOhm6r
T4NnqwtROVzmrby9KxMUrhHbqv+ibh4Pvf0XFUMDMBB2CmViZbsx7vWdDK3nUCAUMlQTffPeTeQM
2+4k7xBdL6rNSEF/K5uBCe3S9KPntJicw2RBegyEqN4cjX0cV3BS6NynHubp2nwbasEibnzLcP40
vez8VTpoNgnXJvxeeOmmdKzgFaHYdGtWBeqYYW8/GaBEZUA1gmjIkyahgBVwamiBvXRxEvmuqvFG
bfPwPNMKyBcUSWQ/BZ5ytOPh4A4muXPXFg9cb85lBNnKS6Bf83XxsyUvi7JVMiZbFYCI+9jaRH53
Z/iWdiMRO3NrtBL93IoVcR6T4J65dRn7dV74T6RcZY60K7a9vacu4tYlMzRvNxWrNe8m9/V8jeyD
3F3JQbnTRP7BvOMb/7LP/AyQfWNjmXcuQl3zUnLKZYWsU/Tdx9NmAsfuOHoDGbQgib6Dj9pZnDEv
juOKrVJFwS7InP65JjUlA8yxw84vSqbTwNXyWDbkhCdjPM8EivkxU9hlsLOHKl8PRa1s5EMQGSqy
k0FW7nRAZeGyiMgRyrYX+rTVDhCJbKezLambdAdj8JIbGPwmCnTCXpOHyR4HLvUHNUUAQo+HjKLJ
lDyWy1KbnGaJo3HKEsI5yNDzTN+11zJ0RNju60yQ8te+7txTS7vS5y1HZOAWU7eluFN6DSc6E7Zg
D+Tv5Q8RGjKxiymnJrSFuZF2K1uP0l3XKPnCrIQARS/I5sKwysFlZPZCTHbOp6Jalc5NSHzF+VZe
Dah4yFF5FsoyVpGI4aQ6yHxmOMBWSc1WriS7n6K0dKWkXvkWVHuYPc2rF2jV3rKw2ZPd+tSm1O9j
+0bOdrL+y2xycB+zjXEfR1gsT5mR3dqxql6hqMEpMF8kEZeHEAwMkA55ncSOIiTVh+TPuW3VvP1x
aV/ml1VYXNlBX6+op4o1Ukzh1dhZ6pt8kc3BiCEnz32dG945wogfMtx/sNXB4z0UufYWU6Zbyj6e
leMHzY35b9D/H5dEjVys5dTPJSNVTbZR4F5XyljfD/64dCLNepQvMGjW5lhZd7IVD+XfARKWGE0T
0CWjuuzJdOzwqrcfEzHGG5wQwNvPTbttm6sQqvF5tdJr+uPoK9/koDwSSoBLM6+hnP/7KMgHKtdy
2d+O0qEttmgnS0V3oG/WmVfmj9rQdNdF7v0N9Zjzuqn2TdkDKpl/AEhTIGdIevJ8knsGuXh0lJrz
z+Nzpt01PN8y0+jV+GQ21W2T6fqTb45XmkuWuYyQIZxbLbjAS0tQRbq0urn1P82Ta35GynlIE28i
6ByH2NGCNXnx6HFIg3A5wAd763wPD+Fw+AlqYZkbE7y0hloFiaTwJxX6d5vHoDcVnxxQmKMG33vK
1hGkqhuQEt7WJy12aLE0PaCUqG0TQHg3OvZB56OMWfJxFG9wXtCoOR+l98fZXwRYizyKGJv33Int
53H4GxcnBMTYHK7k15+CcjgWAWir89dvF7O9LVoI8/dPnQ+o3ODHe9mUU+2u01ey+Tn14/tnqpI3
6cbykBb30kbcU32+IUUzvqInNG6DYMo3AYXBV7Bfs/tRcYvJ40fU3A3Dd0Jvj3/yZ1Q8R+m/REW5
jxCeMnIqzAlIJBJ+yCh2qMotgnrAGaBOzDV3+aRcOHP5xeGblH0oWgQ3XY3z0mdVnr2pujRa2+Um
zHN4WfjBzecaMkyZI35bo2EN+WQOD36ZtaZ5Qz3LW7simlCAs/w7tE9IDVN0Y5+AipDsOw+M4qCU
w3jUB75ojcf+Gw008WXSNIhiz2MVtOZ5IfkiF29QeVvJWbKPlL8Ppjlpz4vLgTgbD3nhDceit6Nr
/C2fatNHDIjnOE114/usLpJ7WzQaLs+Ru5B98oUUaIBAaWBtKLAk97LPB25UKQkquXMXBgHdTYQT
7WVSriNUjeLJvxZCGTBhv49UZY4qwTEqo3Yr3ymx05zfBXNfFFQC5YR/Rv9j3GUVJIf+y3r/MU4e
AwpQviqSVL3SvWhpx2V927URBuwCJVIvLMqFbEoguKcaKOj1GdWXOUS+/Dqr98iE60Vdoq0NctwI
on7xsddoRsRBV9EQdz+LMRCLMh9bECGI8pde1XIoIU5WUjarFBjRW2JERxmbFCTgUE1/wxS5XlHo
49boimbfVgLSk281DwhCUKpDsfDnTr5eVhdNGWzD0Wr2emeLU1N3FG5x/Pl19cIMZwGP0eTKGMfX
YjIRFPnnZHUdkPtVj1efbVR2DDoakwIVWutGxsjzq6j1V1/R0MyoLCdGMG1RxYF2PkeLqsX5zp41
SlhShjs+AFVcTCinhxHxcsly5OHu4+dxFbTVcFPhy7JC2VdfRTrAxVpHL2uR39mYmd6qZuq5C2su
OJt9YqxA6jjuomrgUQ9q/LdhK+RYrd7bZmY/3Eb26Cx7Cn+vZpSgwQSl3OTh0lBr/a+oGIoFaMTq
qcPlcm0HjnGU07Xc+Nd0zScrOk/Xmd719rfIKurb2crr2jOxVJY3Fdl05qa8H8gm0n0fo2brjtfn
Ub83nlDzHa/l6CVYjtbz/SnpqLGLGuJe3JE3m3c+lTPkC0H17ibXqQn1qvkq++H3UkDsg/CqmPdL
nn2bUFV9TeoaQW8V+cDL7KCqppseLNVl9qAEp0LTSeB5aQZpnE9Wp1y2z835xvmlKT+3kX6Myr9Z
n5v6jDSWn/tL8Odccx7FqeVAKdO9lRPk6pf5qY2gk/waLvMnDc2nNu64D6Khi8pimW/KlmzxwBb4
dkzU7FYO9C5YIxyyj7JfvpT8LkgzZh+xXWUqNx+JlBbjgHxsnhGRfykKhEsaKHf+lNVvuDuPq6DK
jWMKC+cQKYVzCTV05FBwBr1qgVu+iby7ngLPWvyH7FzGnehL+k7ErXZKteKSvpMB/TjpK8Snu2sZ
IPN7cjdOfu+3BGBVIDNqeu1hqilnqPMDiwi1k+452lOJa/vORk9621ZGykOgvUbZN/zuaq6zzDOr
PPbk12/qkg2IfGD5w8yhhBboBiSgs0HHUal04WoOQt16alrv40yt4WRP/RrSrPPosRMkZwCv0Iqh
IGaB+Tf4gFv2oA2JViqKkSIUxNBRrNZAmvw+HeMPjCSw+cgLo3oh1xHPQIfsPUrTj3eXvuAPfTIu
aBzlgHmEtwCDiz+EHoidPM3jEKDRMGYvCeyggy7K6Hz6D4naLVpDdU4GrKx7xXUeZHyrooI5+Ej/
yh9PyvQkT79On0y3OdZZ0Cw1Lfyrr2r9FJSG+txmsx+xWz10sWo8jhi3yG4/sFzEt+In2ZpQKThE
deueB0WIO0ivgyo4LzHm/doY024rmxobLAognbGXzU7xf1wOFxTtup/E/3A4gOEuRaUKmLX1XjYi
2OHEITAuU/x74Yjg3pq1sIBrlWBEz43YgujcAeZaT4NH6hE8uBt74301C2Y53WiApC7L9SAH/z0z
zcDhyFi796tZNSNfKXHrbEWReteRkTpbJei967zy7fM7kPvOdpxH/xiXITqAsylYoM6bPVq9m9gT
Bdhqake44BTZuurZI1WdHmwTEvSzgzBBLWJ8xaCc5LQwj72bbDA/psnmZT05H4hsvNASlP/kF47w
TLDy6lxcyW+vrJxq0bl+dky7RHsO3eHgm5l6pwhtfBbnf2igTuJOKMiQzKdElLvxEWeQ+jw4Ok17
1TlFdP5vR13YbFAr6Ta/HU02x9D8348WH0PYK08Dlqe37hQd5eOqbDVxdgQEBRVzHpvq5Dxmd5H4
LXKeJ597PyN/nXcZmyONyS4Wuh9WR3DW+TEssEuze816tps8uALX2azKspizkuAOxwqhHznq6Hq+
bDsjPLhzcFOGL8KpjBs5GKfftaEtn8zOqu6TGAiLXHBeH+edeiGnKE0PKgvTrZUcHUqNBGlrFxBB
OVzj2znbsi48aKaHU3iBo1VcOogycHlSmo6TcVJw4xVRsatLpFBHLfbvQUnViPsQ4hlUTXWgJ0NV
6CtdDaOjmU7K9dh3xsrRxvD919UCtQ4eyKvkO9czyh0CBN492/56IcZZ6M/BtGA6VI7pYlxQaI+h
VRoLxdeNvWy6iZ+t9WQiYTqPmr0JNjxO9KUSa9pjEof9UUvib3LQNyDa6NN3OSR7UkgDzefSkWiN
hUBH/7y0Py8dkz3ehAlreRA5dkPT4sA2HwkuxNaOFY2y2dT08fdERxzb0bo3/MHCJf7j4WPTOME6
Hd3qBvKqtrVEVB6SxAsOGSpIW/L4wU2F6v/aRY/poY1isLRRFr6FQfWuVl30U3e40g7zc2ZRVMvQ
HsTPsgxeNSfv3rSEu9ag5dH5KIAzqhtQpvr5KEMKUFIehbRvcIMxdb+qvDfVCcZ3t3qp/Cp+i4s8
3ZkgTzbgLsf3RjxXRpZQDVeSc3c5d0/es2Gb8ZduGT14v0d/dn+unaneMkUgbB3aTvFshOK2maUb
oyRMsTflnEFOB/0TG1si2Dvl/0+EEfnJAoc2/95SlOgqcrpoK3Bs3X/ANbqkHuDb6M4RWk7GvrUB
gTYGLrioxjnKAflO9nmduM2ztL6S/eY8qwGWMS1I3H3MnTKd9mVyZzs/B1WpdnuMp3GknF8ckuLG
IonqARiwm20BO+K04+oqknsF9s16Yg2cXVzwV0qgeac9bB4CLgsMYzcgDMoxwxJ6uRwA8pAs48zr
eOx1g+OAbu6yHAp1JZvyxZ8H5Duv7ZADjADOkcWOv8bIYQfE2zE2xo9oGTfA/FuZYZQgmTuvI2Pk
O/kCpGPrwm68GmJXO5jOqOHircXB6ve3sq2OaryiFlAsL+Egb4xq8SU8UKNns3FxdTMFGgUyUhm5
AVLYxHNlPoR8+eMSvw2fl0C4nhvvEH09rAysLCyOszi0NoqKu+Ho8/wNJwzAezTz9L3PTqUP6exn
53SBYc45Euu45iaYA2X0ZeDLEpdOGWgCkz10AnJakYwHTx8SZSnfXl4clGv2wIplD24W1BIusQiW
odFe6ViinMdh2328lfNgygS9aq1Kg5KorA2dYdwS0S1B3p0yC+BHyuw8SulIDsh3clQ2fwu5DMg4
+eLl/M/8uQrV2x3uWGMNHUn3DufKJDKYp9rqY/RAY2+Rzc1LkVI25SjWTe55VKI3LnFuU8YbOXoZ
qEK3R2LOrLb1TEvgmnmcfC88SEKC7JJ0hTYpjwKs3tbKSjQy+Mdcl4GhYTBqpuuZdvoSQivStA71
xDa8TdzJAoekZWsZyqbxI3TqDOdlNA2MqP1+2ToC652+TCs0OVWZhldDo34uY8/ehGaMTlDFJVdY
R3mRk9044vobxJbare3gSatykaRcRVJ8pcfAVLopFB7gkjzbo6p0K2N6+A4e3uftXoVcALeAeZrT
cw0IJyUFo9VZK9nptL1/ku+SVmjLgeeHVZSk26CJ0fGxU+3aEKN6Pabux0s26RPGonO7x0mmtGrn
6o+jl3lznJqpztWl68sqcrL6z3qoMBDnJMkyyadiJSLj0Ezg6JfULp11XyTu6szlJ5n/bIEdQ3CG
hE7Q+e7R083DJeVzmSD7Wuhcq1r1bFAbooDk0wjfwScOxPvfELz0bewlT+cCT6oCV5ibla/O+gxz
s9Gi/9KcgyVErjHV8IBP1Y98lgzkEVjBdRTdY4n+w5I7vmp1LePZiVE8gdsH3IblmMQIkhH5czxG
fTchbBjQgaVthwtVH77pCpKwsvTy2armcuDcMuexz5aMlIiKeSxn53X6bMmxS2RU6LCMJGbBj3gA
ryMd/0KjFfgbmd/lyW6hp+PYbvEe10O+wh6iPbVTFhxkKOaY4gkmC9g+it0whTfmZKUrXYiIk3cC
ZjG/yHdYWQFPD4N489uAbOL3MiMz5mgw6/AplXhIF2H0T7hpBs4SBFm+crNGX4MVTj+gWnE96mtj
Vlc5XymQcdlkg19e5SnYN7t4GW2rvjbZHixxlCJ93WXRqoJaeMYtEZVqefkC8BcODDgPEhb1uO3y
JuKB3G5ilJci4FaDbbTLM+hNOE6/sN1av5KQNr9Jw7u8/WFYI+etDNaCvp0/bXMvX/JK6RfKAGQl
C4dyaSCDsPt1ltk5NmyAf2ZJ+Fw3H0bO+k+HEe3ULks4p0swSsURFjo5vRiGk9823q5V0mDn1VF/
n5UC8lgU8B9CEB9Pgh9Fk3+EGmji7NwejLRb5O5W03lGbhGsgzzR2mlxXSsVAh+Df76Ht83YkgY1
Y7EfKmuNNFPH3bY0i+szcgCEc76Aw8ejnHzRlGgZ1K29qQz9n755wI6/tc6onzSr/uhWwUjtxnoq
YNL+Epr9lzUGT615ku0p88vKONKFMKE0cfBis7xxhkyvvoc8ZKAajO83LvTzBkxutYLAzZdmaNbr
qI8gYsvd2mip9gFh9y9x592ZnCenGMlYr89bONnZD+ya4LnhkWNnf6v8C/aRmFVe2jD5e8I3+qM5
jzpuVu8HKQnzGZzI4M+mPSsKGdW0+Nj+JxAd16LrQQ5ZmjotQ9+L1vLWFiZjaaxkp43KSatnSBcY
975t+IcWz4oD/rFOvZBt1yhsUJw41R7Ob6fAHLdQSe7DHnz2QsbLYRkuX0QOnda2MmX1+7U7GZqX
oO/UrbySn0fLMuYuQdqTtM08zqPHgSdw45AZ1nRQWq/cNNh7Pdr4ASyQ04x+argyiND/iShoRD64
E0+UveGQ29xHQcSoBxgpXydpcS4nlW379rETTy33h3CzQ9Gn4+lc/YEptKtbH1NaidH8HJWFoLBW
8x3Qk2KBLOy+MfmyHQrcR3bU7mNJFpVSQBWeIXiyiUDF12bWBl+bFeSlM3pPBicaCDhH8V8lz/rC
oO6mcVllJQo1Mzn70h/k2bg2HQUO7ic7G3TsBx3bsdCzc8ePWTXON0u0HCaE5Pj1+KMHrCFBagSd
f2eBFFl3wDvpaMy/pstPqgrZLWABq63kwDm4NJxTV7R/njuOxs+8hQc4hgYKly7cWq0rVcS/I6RY
574Of7JtovKzlk054Ke2uJlQpZgDLqFyOs/oKqKomMAsBifLt2iAx8uqrtHpZodziJviLU8L829n
XLNtU35afRPgLjy2zzyeoPCA1dcJkBYMj9IeuHbBW3YrBX3gydZe5tlS+wXmjpxtqrjqydlmUjC7
zMalDYzk4IXDKqDkfBfwIPpYTxXJVSsxrmQzt6IG/jPYCNnUJis+lTH4mzlWvkSImU4ZYA9Lj/Pz
9Kpz9fN09obNNhbTyOPR/2Psy5Yjx5Fsf6Wtny/tEuA+dmcegrFv2qWsfKFlVmZxJ0iC+9ffA2eU
qFJWd88LjYA7ECGJAgH34+fkewjRuDt7tN6W0xAdfOYDFJ18rNBxdxABfFsOQ3M/T15dS9XAakMp
rXU6Rt01ztzKR1nhjD0JrcS+tyZoUaudyt+0XGtTDyPqzT05bgnat2yso9zO96nMf3zqp+1zakWQ
R4Fx2UzT3bzYqJEW+JxpMo4UEhQoXbblE0vv2t9ndvlbI0QZFGi2sFuFJCvKQFX4nyL/lAOo2+a+
rTVxWvrdutd2i+9iUL4J5vALhH3n1ylqLzocqO3V/CbOPBPBWFSdISgCdDq9Jx0N55pKi6FsoV7A
n0boLQ+ggE28hmlhD2sdrwpfc03IzalXyFBohp8b/ccmcKjyMO+glDNZCSHTY1Mwj02FIXyu4TUA
4B3WwCiM2DmrgL8SY7efW2SA9DzMs9O7XR/NAvn+vjrVgun3qPZ9bYLKeCuZruPdDLhA2JrGmwfp
ZV+AgfZEVtecNlAjEc9tG7JlUOxIfV9nHIDqGmyFt5ymGWCN0CYjvNBF2A0O5HrYrbMKv+DF4DZR
NLssfSCpAJaKxfnGGXrARGcka1O1IMoBXBu8K6m4ttDyueJldrsT2B7M1myyxJVcXABI2IosBvS1
t6yAkqNWmxrW44o9l5UqawT2Ge8Lgz2DDtFbdx7ouMnK+wwQOw3K2WS1iyY484j/JCOqlEB6nzsQ
n1cj1Ww5C/ZY/7p76lrmnv2L2luHWhbtyIrUf7137Ql1mGpo1AFka4SHnN9HWC3p4cXrDXlLJ62g
f4Lfx4466VFF7qc/6ViRJ/WkUxddFl8wkCAhGnayP6n5yDr3LT7USZPK1O5OTavC4siZJSEUvECo
HK3puNrGQ7Bp+rH1QWgIRYfEqm7tVnsBd44LYKhZo8oyqh82TqWYQOl+Ryyg8t228touvgyxkQKt
XDUDXyOJi/IZ/ATzTwr6rXQ1Jp62z+nbWyDrPXr6+BsYpfDDkGcYGajNDUoc1oYWPBlLzdDEUJc3
jvV+XqcaB1RyjhfJPfkQyu5TH9UadX/1oz5eg9XSLX+DymZzNsshe6vrVx7W4xeXjcPRsNsEJcHm
+CVAUMz/1Qsgdn0tLQiv0RNKDyJd+iZztlDdRnSKnsvl2Q1Nw54tnx7qZVxY2d2KnmwwIMjtXBPk
xLxe6V3pXSH4gSpsBXDxOigQdeB92BMqBqQfey83wmdyqzn2ItQ/u2Fx2mTgLNkhJmcU+TCjfK33
O+qTIOm4wIEQwGRbXKlPOkgAhOWHGcYecaAV+f45OrSsYg+9+pdM8SoCKHu7tMRsX7x3yqjR1onZ
u0itIIS0Ik8as/jYYBhfgRteR7w66ePuYGQAiOop5NJa7OEsLZz24RSCDx2wX4Sgxq/Q3tABSJfG
I/jjM18Tmni009TZtlFcn3JEqc6lQH57NHgLsWzQw+C41HwHuc6WEphlVB71uNe+0vAqqsvHqEJA
ZUIWfR4e2wHwqUVVX7o2u5RpJ+9RBKlju+dG31GN/qIlZv1sQrH3YHaZ3Eoz03+bUgV4hINdQm2T
pRlUtqL0b0d2hVEePC+otxx6BeB9cdgeElPBBsQm2TkHD9gZpfjBRsaF9Wy6EMRAjsT7uR+YCH6K
qsZ631g28HN5sEEWNj2D2g4oz78OyVNgJ3het6u+0727rK/+KCMDj3ohom1RoMiOam2SGqTAPXMe
i0abvagiJ5vASqVpFf5+wGCd68DpXpoXyuI3H+6pX0AyquzOQxriRVvIiymy9p5Qv9CAvySZ3dwT
q+B7i2xRqyF90yWts2vH0fUnB6QrSKOBa2O0Cp8YWVLQXjxJ0zeMPq3hEQcr07L0Q6g4W8jXrlgx
DzXzRHsU+rYWG25CYJ0qM6hag8ozluZSsrH0FTpKKjJ+IleQxCKGsIyqm/axr73wQBsYq0LIvHaK
01zsFSYQFG6wne7DeFwZplEd51VU41+0OklPtG6+d6VAR53mtbVorNmj5Gn8cDs7g1ACtQL5Txk0
JyuKC7ox/rx5N73f/G98eqsPX1zXmrTf7QgMowEKegm/lrfT4+h15YXOP+Ayzg+sLj2Uff5JW5PV
w+NoJtWFulRdmluy8uIywI1W4YjdvJkUENVRr5O/adZABp/p3WMWJRhHh+Ih0Vx8ejtmJ/qDQ0mM
77wRryj6m0aQ8HqoOnf+81PXMoAeCUsNsPsWGmYo+FjrfeutlwAxBY0B9gH3P/R6ln66o5gx3SmP
QQdxEbWWKPXSxBf5ATHtmwdN67WNd9IR0PR8SytNP4Iw9TZCRSX00VQ7Ue2W2Wi3ZXZrF7WOIEbU
8A1x0JLqB/HOLk3Zd9GaWT14hdVKuhgGWjSXNg+FfQKPi78F2QWSGa4u+00GKqwN0TguF6JxZHp+
syZO5qf6YP9mJMUBilPxlybTgOthU36sLK1G6TMIRwwFDn/3kIaZbXshkVaOjHOBnc2pKZ0DUV0n
igOb2LDf+70sTbaRV765YZPguGW4IFQHDLzQ0uQAXhTPpy0wGIo+Whdn2j5/aGrpuMu6mEFdQPyw
oV+HzZQxPuq5d6XlyStRHdXlIt/SIqa8JjfPFy9a6sgLuLebV5vVP1w1lz4mE81Fg+NJ6jvyohCf
mgu0gGLX6AaQCYaIniQ2PGvgHpBwRcj2KbAH7z5NE7/oLZTXA0zcra08ZtteY8Nlfp1HwRiewhQp
8XPCx2oHKT/3rIOH0Xdc274E/YBKw6AUkFFDQUigaBDNSr4WXRTvey1AIqEV7ZuwnB050Ejd7O0L
05yPIwuIsuY24pHCm3S/CEdwCgxpec46rp1KJGe2Zp9Oz2OYlyucD/hPnE6HPvipo7oJbwdUWddg
bJjHVI6mncIerwc5etOzZ8XlCtjgegcWhviQg0wyYe34FhSG3FVllqK6LS5fWZ6c6Tu6UE0AFDsz
r01Qmqgsx8lKAxvo9/eRmgzkjhlesndzJl5DF9HdxqmfcoZXlTdxHLgYYNyMmaB9/xN5Gbi5tgFP
nHmL5U9ifLMF4IYEvcTj/HmAB5YEFQo6BknYaU84zfXak5ZY+YOtVzgMgSwSO1fUyyAct4Jw2fgl
Q9J3bTVecbBUkFe5GQaoH8MaZTVZCUJZByU4voSC7jFwQKeoQBfd0NtP761BtSbRrgieQbb3li3S
D56V7X7wJNu751/HgeAs2Lqg+gBB1jGHRNQj9jrmE8LSqCDThaXIv6wnr7G8AypR7BU16aL88bJ8
NCwD70kQ//gaqjX2rcnae6wG2wHhJrBloigJkZB+buaZYYKrOP0GYm7riTwAlTt6I5d31EoVU7Ps
3H6bKqkBB4Bh8tc7MEyalpH5gdJNFLwt33TIIFJSvVEKjQ4COY99ZvBDrfQb3z0E8ikPQwhBCvr/
x4H155hE5hxEQ8BhbtHKIRpjbtGy8lfP9xbZ3j3/xbhBGwKQlOZ7L4aOOZL+34nFIcxB3qtL1KAm
TdyfSvy+14XaziX6XRl51tciwP8JTkkhqC0wUOsD8IzADhXZjwN1QwOPzIBgOnhgzZMAlyIquXrI
/ar1sAaZCioOzWAOGJA1Vk0KQS9N+n0sY3X9moJL/X4cX2sHDFK+mCrzYADM/QHGPYQ6X0/4TiCs
+hPGXVfVV6gKDCemEOAZpBzVHNSgC80T9o1cLWNoHqFDURZagFJ7yrDKf1clRMZY2i+JiOvdyEtr
D34F+QS4sKrrQKUyswGPYa71kqcOdCmn4aMHFTu3gfaomZ31eQ4QBUUrrl4/ebk2Wle8JCmYJWs5
vdEvzUgR++xN9ka/FannJrSW2VsdZjV0PAGGjCYR7E2kfzaRKiZwvLJdgempvsqs5896Pm6pPwf3
6Qe3eMhBrtyKDNFEZ/A5YeTH3D32NmSD1K+QunrUaG145oEFX3mQoVEIfS8ZgbhWfXRBgT2EjawH
auR/zrOM+TRPnJfaGqrZis57lSCS/5aKEvlaN/kDTMflGwTIrb2pwvTUDLpArm17FIepYeINweRv
ik7szjJy9xU0KtT7PgPNN+W2uR+izliTkQkwt4kp2LIs/NlXZQ/WQrCN7Q00STGgyfLsz+jWXPOV
Ij7/ZXBK33Zc+ZXxKNs0peSn0Yr7O+QpwGOg6DlEgghPWjezh2YYMRLOcb8Bj5f7lHnpA2jZxq89
n6DsBL2RE3hpP/RHjvmxHyRDD4U65mUowgMDaNSfzLwwfF4gHvgJNmBP3AF1bogaLwUqWC7LTi/k
IG+ygvzOcEDn+CH+EAt31UunniMqFDypQIiwIT+KUCywY+VrI9O+7wf+I5GjhlRwmYpig3d9hHSg
YqzrqrI+YGd0/VAVu2wsySqd9mq33tc4SsF/AM4kQmADAlSB5Q5NOl0ZA9SayUoYa7Lq3Xiz2sr5
01iyEqCaxlIzNlOoe/AEZRajUZ/pEoGgEeLNphX70gPdAHWWSSTPdduCiX/xzFEDA9agBoIagDQI
K4SkRcoqBk17dSuijGGtN7P1x4BkIAU/jKVrACrUr7HfsK4NbYZVs+DTxyZZEYDGVllZYw+JiJxZ
0aaxxocwtIa9NlRMHlEqjKSJ2T9A0G/ct24PGNGUjf0euL37Je5A0QSKK1h1Zq3ySaabxboEKTxg
f29RCDIv3loVeisQg3SP5hAdaS0CddSA5BZUfE0LcpaNgPZcGJb2mxcls0esJwBOaWm4qQDrXA3W
WJ/1ykUmOEUSJA6SQ6cl+EAygAqrcA/IXh2MkCeH3OuVGEWUP1uZHp9Dp6t2PRKnu6Yt2q/dhv4F
akPceiEfm6FIdzIvXa8YGsACdqYz9aCapUA5ORXkAq34sblY6chNY8mZmouVxo48+2E2e9EngwAH
SNLuOh5B95raIxcDONEVW1Jo8B9LfNcpkM9FeKicIKET4g0JWer+GthizaTwR5Nrr+CBGzcaGJzO
VSvFBVkIez2UOf/iVpAtUiXbQZs8Z3350bVWSWlyheJ6vaozewCBqKKvweKzQskb3oIesrXrrAPi
Z26HDnsLhto5tUi1PGY4kN97PWplybkDzTTEppBM/zzYTUHigOfdXLtN89pHiTz3VVQ8B8xuNki9
gHjD01GTq5kobrUdiSQRrMLo2ieRHLQOQXO/s6Gu54z4syxDR624DRVRjJyZGpq3UDmMGqGvrAgb
K6mIEPqjgcjO3dJhKNM49worAwQM/3jNXXQgPxpTRHaxA0S3Ww/ATUx9UX2FKH2xhnxue20JYjGW
5XZSaAzEjgAtBcRCpS/IFSjEYg0UYDO7QhUdjP2j9z1WxxtwfriIR/PDoM4+zAzjpwRpMX9CMc+O
PMC/4l27YjpUsuN3pRHm0bq3+20vR7YCEsA4EOxcxg4DxXb0ViloOXWxiLPV5AX8QH3vHmSslIwz
eSxzOEbKz54TvM4eaqLlU8IRBANm8jWtOgd5r2w81Dmow+iueb9brMvdv/STVWvsIdRrVt95KkE3
TwJYU6StdGD0d7NeFiAYGjb6ubazKEpujtnNTu4lanHXdeeUKyppAq0sIoOoWtjN9Uvg1fVOnQEB
d6Mr7ksqeBq73l6NOEjubjVPeuDbHrIZRVOOm1SbzNUHMOR8SznCz/YpbUC36UUW8kZS8yOBUq/K
lMmTw9hLW8YIn7q95uu2FZ87y0yepnR4Id6NT/7QeHjBfnH82kbRH3Jgh2LKnW+p+2Ap+VBPB9w4
FwVYv1OmgydOgo5eMOfb0IPFDGBacgjTej+kvXaObLAtj2N6Yh6I/Gp7QJ1/WfQCD4vBd7IZIJWs
LmGb29d49Nx91cffqAsSbdYVeTac1yEiwCeASUC2jhN9EaDUTQfxJt2Bh2m4dtjrBAys6kVrWdZ6
yD3zkJryYXFbfPE86WuD94rfvQUXXWRDaJPFQP40oYdIqzldtRxaNxXYP14i10MdS5eVv1uy3egl
WJVX3AS3aW4P31srH8GBmPDnBCi0TZeJ9Ppppni0bjNVRQSewT9nwlk7fx2jiM7Up1ZAXURRc3wI
uVM7SVt5SjL8d6PKGUHGGIQkRiFGUBQigZ+P4jtYk1DI3ljOXR9I+1B0er7zoPX2BIIciMuq4icL
jJiffJHesA8c1LCiqR7jAGFaZpQXMP3ojywxq1Mpkz9AxcQehbpYAWivs9ZK9uSROXH7EFdv4J6f
QNwqB33rODp47pQveagZjfcZOc55p0gTf8wDltloALO1g50y4yymyddHhvAW71FowAHAAv4HC4PV
cX7fWePNmhlKvheAsS2tDGRVY+eWqnpZxuMwHz2lgDndf/Lwml/mWD5hGW9KXm9ApSzBUQI1eRe8
sxAfG69gEw8exrHwrm4MQhwAQxLfRbT4MFpeuyIrDWBYTjaNPYJm2Z5QCmkE2MvK2MwAclRjoKK0
M7g5/O2ETpq1h6KAOjhNiKzDDwQLzQNAksjU4HOp2mUpeTGmBBrisWX5nwy15+EdYZmHpT+S1TzH
XHcT9rqDk3xpbcpat3zqzHDq/ec//u///L/fh/8Kf4p7kY2hKP5RtPm9iItG/vc/mW788x/IuKj+
w4///qdtmzZ4b6CSYHDLtFzPdGH//dtjXITK/f80LECKyEWFXWuYAJSU/dZFKvUZx8vqivhqu6pU
VKYz03QDznRQvqqmcgvBy3VMNShyPKaISe2rjAusF5EAXrUWV7sHKy+wBdOWmmmImAcOAD+hOSQf
azmcoShiXqhVghT27JrB81gE+YPmPFuyBDtXNIi9ZRf2ao7rYhkQ+5DV9oq7EulQsrv4jdQJihZ6
FoPUuUQaWnjsxEsj2Qa6haOKbbVr100QHVbvU73IwS+a3fcpjkwbzWQV0v5juoXuzPAcGbG2MZDH
BiHu9MPh1vAVinWtX/MRmadiqLe58P6YUr2Jt5i19voXKpbg3aCDj8Y1zxmoXR8DK/uWhoo4wHZA
qqRDFjrRDPcwZP34ZQC3VNcWYJSv1xFy7g/S6lG2pPh44ir45qgQ3BhAPSNKTYQCmbT3rEm7bYFd
wiGB7swmJXV1qMpyEFe8xZ1VHNIwMJF8QiVGnxhQBOOjn4kB6zLJ9gqkls/gZfPxB4Lmg6W5X/7T
Q2Q6vzxFIEzHQ2TazDD0X54i8OmmWDCYdoCIt3eYd0jQjDkW0n30pirJoe7yB9T0gBpQ50lzFKrM
oR3v7CIq7j4ZtCq5GVooe8wJyE8jPhloxATA6OepEvBN3AWg6fJlC/bhqTfrc28xtnfi8WxHsTy7
6lKpWNCK2h9uyVFaEwqCMYwuUVZh8zjjbPsE9P/qeUfaJtuBr/bWbDJeGWvqBEDo1qmr/wngwICb
IAuo2qoVdc7uPInvc0DBfUBvOyxKoG6lS6zi+1DKcjeLgTWQFEg9vPcyRK1PaTiJE/Ca4kRNSMZF
qIVXlg9mGZ/CHJukpT9596A+moCmYnof3iZwauMYWE67H7vUPUUZAEHIILqnoozCreYk6Yr6yNor
F7r75Lw06Y4msJ3mrqtBV05d/3Ioc0r8Z0288wvQ4h1HmbMj4CMAEnxoq05qfrgASXTz6ZV5XMZQ
e/Gcp/zrFCWoV0YbpSJRLr/nHOUXrQwLcCurW/GpjX/qWyfdNWBkOdFdqJl8L+x4TyOWsWSE3pPc
jBIEXxE017liFgKayTPGVd1W/NqoS6tpbL643vgC5QN5oK4Q4kk7J8x/doPTnxp10cs0hsZSPd7a
dMcNJ95YHPgG8qG+2RFHZzy71EEXAzhOPI00SW6kw4l6xaCDTKdp9p8/YnGZh3ywL1+pxLtvm6Xu
T5qr8gA2BvdkMh7SK5NT9lNRwDbIJ/yRNSBz1gXwfp2O2r8iB2turmsrd+QtlODFb7VlDAmqg1Av
AfjDCsBiqLG4yaqoH2ooN8WrsELtMW8YxqFEQozVCOwgr7eSlcMfWRwfGq/qfgZVc2ZJ2/5AZO6+
CHt2J1yt3TY6MLurzOb8ON/2QkAxVULfHk+Q6p47QIb4l1vuAvXgkwOZaAbXmHCkyuJqTX1kJQPI
F8HDMVSHEtxLPIYc61tjSsCzwa3jd7HEabFy3fbstHl3DipI06xljMe659FBJpBgfwQ/YbADc+lj
gpwPQtbv3nSHWuZNlvxm90P1Ghr1dISkYOVTMze6as8C6JFQs0Ut71Yfi2pLTXwToEq7stxTE9Tz
FXSLsJ2l5mQgdFW3AwpfwAz3UhbMd8ZH0iLTSbmsUBXHAtxH1ASUy7oiQH/kRQRivklDKKnpsAcj
K7bm9km3vZ/Uokvs5L+P4FE7k3iZjQq4gz1Cqcek8YzJg2ig10q+jce8rVmhIHVumpN4AvSlMJrh
kXrSIYwAsU7TLc3mjhVIW0NzXTZKPzNEFY0PEWkBpiVoriEmKi7gm3iarVMzVODxQlUnWVHs2h5B
+dWslp9VZu5DW4b3VVWOBxsVP8+FDa22oPWMbcbr5Bl4Hxysog54ItVMK5UfasCXWrbSHzoDQcB6
ak5gZYqfMwAmtiKN8g3NVMa2uMgo/o1GzrO12XqE4sIDtTRwNPnciMqDVXWbqgzkq8ezfd1X4asW
5+GR52mxkWoL4AL+2er4emniol6ot5D4A+YwTFHEFwBJD9KVzHzT0/ShcpwWpOqtfAomqQ4SxptM
7PH4bwf15tTdxWMDOmy9fzEVpMmmkxDKmIYLtcPU6PaTCxp7dYCaXZSR8/qhb8CMM1jTM33XVABj
EWVCO0HWQDxBnmruFygPluDGlIa9Cz0QVPeNhRh5GWGP56JpCQvU5lUHAKZW9aC3N+pLzpLbBVBN
cezzeG+iWBdIRGVA6qe+4Nd/c8kqB29VOzws/YANF9vAM5odeKyytdaJ7q7Pwe5Rtdm0T8oyvq/c
wvNtELGBbyG8AxNa8YeJHRmg0PF3p3cjhOB18egVQ7ZLEkM/NkXcXQRIMUBmlmovECaGeIwaFQ8o
bq3tn8y0shUoWcqXouTDJgD12znPw/Rk2A0YgFJm4X84QybXxVt4BQjC1QYV9AmHQhw2RyN0jnoO
zT29B1cVwMmgI1eiWNXUspXujv0xMErnortFApo/rX2tC64fHUAN/US3utcM9Pq7nOO/Zuxl95pn
ctqwKcCXV9Ym8oCbcPNqnwFAYYaAYfelPp542hcPUxigklsllCdWfkMhd/uUiMY7RNKAiA6z2Vd9
eKJMdDQ0t4ER6An+bqDmKDpHnXcHW50NM71HrLucgH1VR81JcogqdfGVjLUKOpFHie3DHvygzTpq
Lag0g4LYj3qruDaZN95PA4BZgEQiZFKAGZ8MSdCjnCDGsQr/JtHaNHLUjqnsKd5++QmU/Nj0qOas
5555PhAE4oG68qGJ1lwNoKbBrOzUVADPkK8mHSSgVH4brCmQA9uEJZOPIii/KEYjVFRly00Y1QPI
VJtuS1ikxsCJWjfj6xzbYol8eO9yKJ5lpe4Hj4KxO2zcvpqgQsafWHOAobZG8PGF3sY2e/bFaqsd
BX1Qxv6LhxuBlmPQNHNlGGH4gIj//BnUGlCQXgBySt8EnCLhA4rWqIe+aV1Otl+D5GEJNxPEuICG
xxER8Q31U1cXDggLL+3FhUtIMnjIB0r5piXQjqG72Ctvd9TXQ/r6g/WTn5YkfN94RLg/NE1/tKsG
BWdQMUxR7Bik51rp9zVNFR3aHLH9v/aT8VMfNclgaJCKNWdVhKhv3fOCr6+nqFl3IRRAlnrUmWu3
7oJLDVw1/d7mP6qrGyBaMvn8NyYDqOMMv1Z9c5hyaS+/YoCEbj5zaJN8WGqdUKhd+KRDSJdM/UxL
8+/6Rumt0rofjouE4Sc3HWpW+z4IPCjgmE9CdMmlUxT0liHqg2V69gda+hIeZWKBY0ORe5JHbLR7
hVsH//aZqRcK6utsHFoRGCNMuzZhDW37yDsQ4h2tMzhR20cT+ZxHNShQr5upz52/HeR25rPVu4Pf
56wXO8TxAfO2EqClqV1JPV71w5jdsQaQK0hAaFBnAdDeVPIdnPM7b2LVS2ZnPnVHqG4751MJzRvl
lbZQkqJB9NKrY3seBLUhvk/LEZErcElAsN2Vu0BROXeK1JnuWOpLu8KZ8r0b7w1nBwzegGJouC4G
MRomFN6R9/tk+MscXJ9CLC0i2yZV4xpAtoAH2W57oJkRc71zspbv2gg4BkoT5T372CSrNqbOmrJG
QHT/Yq3aTvq32oGqTuSGMpsgA61jH8izwseiPVj577Q2dGnILg5yI3hr1fk6GHj4+7+xO2MR/p5d
aL1ZxutW1ly6PM/XH+3g24ihTVexyyd7e/qX49swU8xb/QtyLeZdMOj4HUfc2FFTb0Lrju5q/MFk
pOmXpd8EaSPke8e7sUb9/Ip8q8mGrE/AmF8nHRiUlkmjBgTUPXn+dcLZ8X0y8N6c3VIcQ2CUX/RW
FkAT4s5h/e3Oe7/7ZM0Sz539TJSR7+ys0lcZOIquSFwhEFTzfo0Scpxxci2arvzewdbPWZMHe/dA
KSE8AHCNVo7mjThL3f6umYMKJhUogMayu3cE6NhUAKFAFsZaOaXm/Ps+ijFIcJsBadMe5yQXylih
bcqOlOBaLr92U6aMyX7xNkO3PeWePFFs05U5tJZazv2ZQEibhu9RUk0H6FzgeMB4Jy6um27m5qch
1KTQJ92FQp/HxqFl7IfcsVe1m0SXbMCrqsPB+gvUjsC71oKLjqJt0GYDySevgcqAW6LcqJ/cpDTD
ra1x99A2kzwwLbsue1Xaui7713ePZZe7eFCfVHO42H8s/fOd6IcL3UGEpdyiamvwbb0Nu98abGwI
IWZVAzSPgwJpCQUiE15f3Y1Q9B7TEsRUjjN9TSZpn8lo8woKUhOw/IQ/q5QvAORHY4LcjO/BV1b8
5hslCBzSvIbCnhl5Xt3FFj/SSOr6G/9EmsAfedgkIS78oZ7gc76ekvZMpnzV1aCooiZdFgAANTXe
Pfz7cCO37E/RRoebDOFGpuM9xDzbNWH/ELN2O80KEbQq9sPkdNvBsdghscwWXKyILQo2bpOIDa8K
13mAyu6H/hB781fyr0DHufhTv0hQm1m0mum3DSrLuV2Zb6JuKmSm8AGV0xlvBjOBzw7Tx6GGgGWq
xyet8lD+ZxXJEUoa0NBRzU+Dwg4CfKme7azGQXlOIbBv7aSDtFoU3oeAL/korXR+yyN+qhQc1BLi
iHoB8RWyqEjsxTHoMZFc2ctGd4AIwKBYDdLS2J0H8TLYDFVjHhCjBWmkTDTIW3nBSwnBJ13Rofd9
bu1SnjVbMF5Wv43qCzG9ezInw724dWetyI2GG6a8DU/bcB7eoMJhHp632My7IJDZDRGOIOuwt60r
L6EwgpBk+aUJ6sdcDMFPwLE2CGB737ir5VCpq6eHVJrmLpbcPFhaZ12joW/ALIWyTqlr0cYBlH0N
la5gjY2/KksaA5STC1Q3CVRrjWlR3CNSyJAnF8EahPb5PQqo8nsJLcFzHjGwXJVFgERBOt73GfDT
mXCuc19fGLUfBBn4XUxYyaUEM+XBmqA451kaxqH6fbh3LKAmQDNxnftGi2+ksLQfDmANfY5QJ4iq
ErrxEND/s0cCVBFBi/VUABZz4XHC5VFkrr0thgohKuqEOolca7aFXerkxeeScdfPrUKcu7FBeLxz
XinX0HaO68e2XpwJYQLfN099Mc+IIF/emydqZUE33gdmAN3HynNwwFce9P0Lxz7Fhn4N1W9h6Q+m
5MNw6g+Q8/kwPG2uafVARxkLZFiQuBUhUhk4Co0hj3YVEGzrXqFUGy7EfajZ2/mIpDyWAdRXa+5t
AP6qORDIEejKZ0aB1qzDPUTI6jNdSgq5L21HxeELKIqt+9Bk/mIYVfB9adZgadnrU3UVCC+dUW++
p8eBLo16MOIuzPymS70tSuzw8Lz70RMz9+F/6gURrX1YuRtaVmlJBJgmgYYmmANpcZw8r9jV2lTP
y3KVZeO9kTsbMtKABjHOlfQK8z8MoLU5NHtktUGMd6KxNPtUI5xFXwCY4eGeYXZqoYSn2f77VZPp
/JdVExk+8BUZOqLfJtbNv66ajgmsmgcxxv04VwvWMetWUjHpGCqcUhtVuUXdAqIN7310V5nVnYf4
Yq4eZuZ626avi6PdTjjkzX30gCsLJB/BA8fi6EKGrhy/RbqwITXYZZWMd440BCQuU+8ZJbPGeSqb
eG5CQsy5Z1G9J6MO7chnBcLKnfyZehoPhyxt0u+ohW/erFAywk7UBFF9vO6a7DYawbRqy2Wqo3AO
n1R4SIWG+jD41MwC1FCMRX/74F59cNrI+YPJowG/0FQU8wfbiXdp3j8YB5cG9AsTitfwKoVaAeCq
ofygozJEwGUuBtJWIZfFsPTVCnA0vY8w9RKaFDEw+bVfRTYgKiTFHPDWp+rQWYb5UyfRHlEfXcBc
dvNe+ir1d/4PD5Nj/fIwOY5h4TXsMMvjvzxMwMEiW+YY7q7KPI5yzjp8ZFgYeF0YL+8tq9BB76/x
2YbEcX+2KvcnONi8OzHh/x0R973NhHdnIXahtulFvRlQxbmmTrqAAQbmqH5huS6PSz9D9dYyfunH
i/A2RyFDHZqN4Ppr8a4M+aotjbzZDDEit0aYHnPX7nrfrsQLQW61ESVZcogPMx43cN256eEos+JQ
R93TdpwufWcEvkTOBnuDKTTmrXwSxdal4k8tZV3dqjSvtroIswmgzQhsB42NmTsBewHhXZXlLitE
AE1wuWKnoiCYHLHHX9rTKMxDqURsOhTI7ED7Na1oRfy0NvKmA8Sx6a0WBZdxPPuQ44fVVlfrKQ20
U/01d7izqxnSkkPEjE1dGqCFwZs7vJSAEF7IwnPH2DQE+Kw0cOZ5qRdsQzOApm2oZ7cKATNKPzcb
ZZWJnjyDOnQ12OWbCCf7cSpMlGMOzPFFW45fVX8SF/ZjJ+rq3Dviiy090I30FyjzBKAvghDQkPfF
Lkws941BSRJFwPF3qKOign/y+ovDwF5ogN/NBxwx/j4F7YeRujBuIwMUS/x/xs5jSXIky7K/0pJ7
1IATka5ewMBh1FmExwYSLME5x9fP8ZjqqsyclqlZeJVkuHkQM6jq0/fuPffXC2ZLZRjTl1FXQxVc
PoKAsPAND8L0FuBVUALVj0/mX782fLzuV2DQrxf/63V9rIxtdiZAqzxj2CvPbbr+43/+9Wva1Ddx
or/8+t6/fvlfL63/+UO/fu0Qk7dfq/V//UnlMf5SfXxvu33I8bD95T//65J/Z0LU/j7958eP/fNl
f/6h//J/ttevGBr/+qI//Qy/9T/+aOfr9PVP/+HCFJn2x/xz2J9+juC7/1uK8vHK/99v/sfPX78L
EpOff//tezs308fvluZt89s/vvWhXFE5vv6pdPn47f/xvY+//99/O2V59fOvL/+JSu3vvwm6/jfy
Ui3LoFpXNQJ12dvWn7++JYnW31TLMhXLMGVDUj9uFg3lesaPSQbfMhXDNDRF12Ve+tt/jO3863ua
/jfN0GTDkhWNHzZV9bf//pf/Q4Tzfz6P/1mUI4vSX3ZXi2wRTcSloZqGDkidP+qPFxy9K83BEPc1
HDG+yJWXGqKHi98nRMC28AFB1dn37NJaliuI4EPoCs+1Wy2ao/rV2Rp7r5k2r2JDHgzBY5p10pNP
wFd9Zba8jkDtzUfkm/pcgd6GuYkNUq6aClGvvscqX5YwxdbexK0kRIqH9nzLIN83WSANGsATTxtE
V/OmkGTJ83xosWDDbvY2AeFV/Zofiq0qqdt0lcsydgfjwxnde1owPppOsmt3J4e1G3V3b4xTXcXz
IVLwZyRkEx4ryB7REt5eFH6j174CuF7rZ1/NJn8wVn/okGULGHxNZ1IGfwssS/Jrf/nUk1CIyqRq
nb0R7FRKIiLxYFtl0c+fs2TE+NYuWAweZVneAYI5kpA6RTJe5BlNQ2ZGmoBsu9VRcdkNU/ht99hA
k6DITE9KFn82ieEyjqBXyhDAHWGGumeM500dIylKmFL0wXDsQVGpQSHowbnM1lu1zKekar3ds0uE
wdJR+EASa/zNtcnElC9Cf/yRDadNU/9dKcVrYjOveDKL1TEl1U3H5U5y6E0z9YsgTWcsWlFrXrgo
+ER77Hx6E5KzufRMdfbmRvUkuMzp2PmStPhVaSuDhm8UTzcs6oTUaKMEqsSXObeB2ZT+R6puMI0L
GYf1FRDmRd3rmDDxY5XPi5XEpdzFSvFtmbnNSZ4INDv9VvjHIV+3WbsQl5tiQxWGKjwOzTfOG97N
Pyza/0GehnbozyvBUOmL67QtVTSxrEn1Q772h6t+oy+NmDfciJsBpKVjvupjdh2Y3gnG/hBKb+uE
W3LJQkDIF67OiXEhufpOngMKAP0c/7CSANOFkzdEjJeGK3N8CV79CVw5rS0p1FI9kA/TU0f7bbs3
hhgnlluOha9Kig/KLlAPK3B43x3j2aH14mxLrDLLl553YqSVc3Eu7Zo73fD9uFnd5imK4PWDrUyy
L+xFoGrxOCiuyYBI20syerow647wqExClfIIw928n/Jr/3Zsqkvwd6/FmJTizUG5tnEzQLJgmdJV
IV3cXPJAbFO7N7OrNEiXoU8vVbOcL57RvZiPde8+6bp0U9Qfitx+VtTsNMz7eXWLXjvLtXhWPOF7
sYw3abau/V5dE/G4eMMLF2one+cx+WoOXVjXRjBB91AHiyHgiAvC9DpEKjJao7LNXX2zFUch0gbN
cN7knigsniTpnli1ft7t/o6iJ7OqoD8RHY8QfRy2k1QA0HHmIr+J4wQq/Li1Giktunwr8+1WvtZT
SZDs0zSrYeJIyurj+/NNqhClp548SK4dai/lsxu71X0y3Lye3Vkv3MJUHbnFsHJSF8npu8y9V3FT
Ly4CPme9Z63iprgRlpWCobc8Jen9Grv6FvnHsvu92QaqZIv64R+kUTV7EaHVjCxiTQlrdyuZjZAM
4HDKZr9WLBsWAqzp0QM94Kfn750uek3QO+kinfOtv36Sn5G0+SX18KS6IrfSsTWDOrf327Y2wT7b
B1wM67zr9VX7Ij4PvWKL+3Sq1iLCTOKgfb51xnofCdeQqccQar0B3vSpsG3OKTKS2YVqTzInb6xk
b2f3yYrM1zLYwwTWrxsKayLkT1qVvRRMl0tDj7Y2exln+bm8G4+WSLV3KTqOye/Z/BtbAyMubpfV
mRshGPdP2WY6BjASpbvPkhYsKxI52P7F0QegVYLkA8YMgUe4tksEEyVSFUI0AC+gQovWZcJQMcQi
xECvhCbFPNEXoZ8ouuhPl0S0D2J3zfXwx45EvroISAxkWb4SyO0M+qlMTE8W12APxDhH6g598W3/
tAfjZoQIwMNyNUJD0MItVUJRJmtQH5w5yd3hIMIoD4fiOlnrU6Y1j2wwb2U3XScx/tGOi3MM9ak0
zEhlL9T/jXRW/r8u1FQDiiWLimbIiihRMPx5b+qaaiD3Ut9CWTnO5ivhjej3OuetPwx3O0YPKaqH
QMNlk5w+v9ULx4OZhV71WRNlu26uszndinZD0fY76dXGVt6QgiZfCId8HMLw0lZ2wxFEQGbSnWph
CIWWrnntLOweFrvHwK5o1YTdEGDTm2MkDEOkG10kmLVj8gxsiMvu80yIglJchlHj2G/PguVbSxnn
FVHfZszkItRq1Sb46K4atMwK/ZJtHlaSS670vkXKTTmId3Quj6Vne9Jfs8R8I1u+ulmazgG3sRsU
LkbPe1qu9+0TKB7/QH6IfOqU3De7LcRQOvZwk5ZwEuqQGI2Qa2WgF8C0RKL/njoE3MIJTYWzzpcj
tbUn7ssn0xnith7CvdCDLIkXTYtSsw56SQjmjvF1wmxbOXwoRAE90mwo3U6Z3Zy1l5JTO7Nyxf6a
rM9HE6NogM0e8Nh7W/OzBekiXJZ2veZ4HISSefZDv5EG5tW1jL73Vo2MqYghP1ZnH4VHJVZP2TDh
D3mR5OpJWazHVE8PpdLuWVncrOhwBSMeX/qXfFZOO8LwYQos8TaJJOkUyDTz3q9WRvhM/KUt9abp
cFEhqGXQdd/MSXJkDMeaokbpscZD350nheSGRrLVJPXUifnh13FOY6iWT5VOImQCiVRpn2bM2rUw
PfZ1DSSZT0k6rbPqS9Pi/3gYGoN74/FDKmyDfbTeJM9qJ2/JS0+z2J3KwzFHe9Vy9zAV5/99YktU
0X8+snWWhSbpoqFSKyMv/NU6+MORbciCVWY9m+quSdFmUmOgjC1F8vRmtxM8of+8i+811awVBKk5
XrT2i6isDqUlTdJwkA488Oej5slcVG+zLmAlhcDqt0sr5jf5IR26q0slhQ1UST43g/1QmiyvgazV
Skj7S//wjJeySW4/NKeidtnNmsLlLalM10pHN9U4Fet3DSeQrk3eQLOWOahfmYe/wLKm2rYmr2tt
MVqIe+2MzVFZ46mofTZHRizjflajtmi8SbZNKmjhhu7svck5RT9ryfKq1M3FbH9HpveyAmBtJ9PT
ZOGBKO8+tsUtUcYLOrZU8CorkrYD3+YHPn0MtJ3swl4MB7mMcqgLnKHj6DXIZKkVxdTP3RnkrEZ3
9rkF83WYR1CaJ1M17HGmNdtrT4WfPBnAkpF52VI/hOn2A5PebVmxxGW4aY/hqtznWC5eUmcQdtCI
FqKz+jLv/Vlz8ok8UI4RdGZPyioG0iIG4tXq7DTPX3oE0+Zjy8o7OAlfS3Jbo30zONstPbpzdtY4
fpO1d/Uv0p3D+ZzValRiy/phcqzLmR4P4xDLUoVFE8nb2EflKIUSGQ1aS6xkZJkb9xvrjFzWLYTv
Yzq4JOI6I05OI7OlwgxEf/BacQuXFWRkAQSXczMzw2p0D7V+iNrslhtxlTCO9Fm/9El7Jcii7quL
HJGm4It8dUvii5Xlt7sOPF/zlUJkjGG5OStV6Mi+Lf1NtLxjghxjDNxESm8iW7mpVtfweoIsity3
4LjoWu/T3IZhZ3yo3MK06yBCGNFWnhTroShS2GnNrdH1WzExp6jW+1Ds9wYD5FH19+QuL25CBuYC
JmS+7JN1nvvxbFz7lTTI6aVGfpHa4fhk7rakt5+HME+tZ50MmY2Mz3RUg7aX7oPZ3mAJgAKqzstW
Yg90i885ly1SHCA6Et3X795LDtt5djclc+GLO0ZLaxLMhlG+yysnFK/C2++RrzPobteCcxZrD3Cy
lxGjyEXGK+TS2bWrMvKs3kqCSg3LzytKEx4ZGILDTFZrBBH2alLCJZV1acfhohQnxH8JuZ9jEkxc
u0yjirqDGDqqb1SDH7t6Q6RNqZ5J47lMpeANCnZFxa6XHC1IGkiHXeThRJE2NX2wnKwPf3OcEdgm
ju+MmOJVnFxI0EI2B7kLizSstD1U8R2oRR0RPdI+1E4M+6qI9uZbboqurhiRFBN2m856MGZpeKR9
uJgja40Z+iFhRT2cY8uhf8GzcrXqoqVNaJKcg2TvDGvjTLbXa3FUr2tXvthH+cB0TYrLuAMkE0lv
ls/GIccTCmaZK+ceLhP7m2md0gSz8pzHiVSe86mgk2xdhC/mS/XJ+wjaGV2TwE3Kgy6uvuWUueAd
XEQqZmcRV8J5JkDidfYOb2PcPoZcuaHwIgA3MuqLMfT3GqCYJqhBkrcPxDGPXn2maxDW/Cu0+Q60
w828BKreR5vzmFEU62fzfnxamSUt2AHzParlOZ6bNlZXe/vE1utK1SUR2qggpdtiotjIY2io/l44
CrzigjDnEt/ClGn2VgtewclyzF5RSI5geEM8cJPerkdtl/7A1fEDjWETI+NtgL3rgtujcpEqjwAI
n/BOf+byy5vjl1riiQMl4FDYmq4DFuAwLmevXzuv2jNPdMnq9BIiVETB2UAks7zc4f7FqqpwED1p
aT0ioH11EnzFoXPoah9rYBk9GPQeJDLePDbrwqOh56ybnRsi+Ui8pSbpuQMRXroY9NhsZEEICufI
Mbal+l2C1D8D9ce9c+fgD7h+22I13axFvRpGcrFOszXcpxx3rqgGMjLdVY7zU+7vk3Yx2u1cnuzS
tK5ZL9v9xfo2m+XTZKjXGpLyF7O8V0aNDBCSZyLHqDhi4NXnds4RuuIFnax4kk5t0vgw6Pwlxg5p
pXZ9klUnlSl4oVuYeWSNzFJVsHcNCe9LUFl5QCyeL/epz+Mn30suSplRuj5ra6DBu1qZzXvKpUa5
pr0RWY0UgrlX297hqXHq3nKUIsLLeEqo0lXBSxtouq39vRPb62a2d+HVxnLo3u28p9fCjUTWTkqn
uNuYe6o92XLFyJQrV1b/VJCcQiz35jbxP2Z01hd7v+v1mffdSD5/T5AhkrVuJOPZqtydPPtp232D
WFpCek7F2ropTf8iSPT5XFEG/05e5g32RSssNzUb7vvnIwJg9rKdKlsD90wwtCW96Ml0oc2PyCNX
RsJLZc5109u2wm+7hvv4xDOy+X0q+vp3NMFsL/68xdt8XJbluKz1fOms+pTMofI0WaT66Iljnqeg
HtR4Wsli0EdfFhBgSyHz3p49iXQ6uxMKX9F0rrpKRP/I9zmAzZDIM+Ep7dMnsXBbnk9Ti5bkRN6P
13yyPEuh1iMCuHEKhdvMu+QsMtk0BremTfHrXYX6ZhHVAOUO5QEsrWjckOL46K2L1m/LyU9p8LwY
ouqPrwQGu8q3Y9iu/WUljm/vrEuzGBfNUC5b0OZiWKkj+Y5tKOpCwEb2oJLIpqcleVd56I5PZi7e
N06nkaiquSvvwpM0GSGRv1ZNSI1+1RlwC/LH+fmzxQCTERnQbd/XoXyCTeFkier8pJW0cGJrfo+6
RUx/KLUNuOqQP23H/KaHSViJS7jlZShWepB+1P5NmMgy0g1bEVefvCdfpwQ4On/RFDcxGreTZhqH
BLkqLoRN18qJCappdo4RE3+UdTewuEY5v+BqfBU0+Q25dClsz/p3zFN+3toDfZtadXV9fqxeIy3P
fWvPGCyQT1wG82Ssta0bsy9165V4vd8XeqNM43y09eeySC9QrCVFD2klhntrhm1nhnj5gFCKVukL
8nYypurUEDxK7zbkZhsiCAhXTQvwfgVrCJKki5Exd+p2mgTDvX5tpco93JQQaiVOtzIu3+eR8KyM
cWlt95rqMiVz9zBSF9uAbaaZg7eMkFjHGItFZJoq11whEkonxXw6iyOGl8rnxh8dWvrIWuuhwRUX
uIIJ+XNniidM9fBJ1QCbe5C1/L8pB8WTQOnTdFOwmU0gex0b7aqApDlcWI45E6D0rTTWF9GRRXRg
8j2XzcuQb2DcheiketaI/WBit5PqQBc/iYJwkh0pSUNFzQNrsgJZV0NQftFwUPi/atxm6iS/lKsn
s9dm4hgs+R5M2hW0lov8nbz2JEAuEiTiN2Fgc2YPy9CXW9E0qZGQLxi+yqhUJVfJ32R2OgEzek6z
TlYDrS4Dy9h8o+9OjM98Y5C80SidSY2TtQSZoTLFGQLRMgKkuYbhKQhw1mkGVyjbyi7adXpGkuim
dCMSMuiTegiyR85DdLzUuvkybcRv68dL5Y8SBgpnjUlf5rRIev2kFMtFyX4Klf66dMVbcxLpp3ZT
GZCpEexjGiia5gsVz2E9+8ma0FA8cQq1r4vkFX7xc631Bzr2R/ZqhKMkPK25/lgNu+it87hNToMF
Hjl8lFNIKEPjEjf2UHfNk63Fb7cmKAWCTaHwZLktNbKbMAQg4MGT2PN27kOlplHJcecdcj95WBBc
R7Y0w27CIbdBPpwuyvdEA2Osk0Iwpk5dv1gtORmJ5RsNvWHkkU1GBVb7c9/4HftkI4biB6JYmvyN
r6oa/OpwjXECGPI6nxN6lY1vHtfNENn07esA51r/zAaSJOsNysoV9PIwBs0nbvGyoDgbS55+v6+/
1LT0Br10cek6eys4kFdcGWA6ZG2QLx7WWC97k2+1RFouPRCu9s3uiv3my0wtuV0qc+41b3mIhOxu
Nu/EBMfydyory7pWPACa5ZQ5KaWr3/Wzt5Y4u8EY5sqJ2aEHa7WGmkZG8CWzrsS4fZwdh2YjXVLS
+TbseCZYxrWDg6aVn7u8JX2qJEPkYLiaeXcdU3fipMccL6kVlXoVKRwamvF+7E71LckwFafcVLPR
FVWAnLCxkyZC2RDfBfwcWgjPzgYc98SAEs/zfJtFTJzsgUbu7ToatCUeaSjLz8W3jKow5Z36vmTc
TkbbBHuQ+wV3JXFdPOErRpZzYaLD2rzWvBHCBMhiepoGr1LyG8iVL4wTPjbPog5n3XRH9ak+W1+k
dUXMehmop37/VNH2ti3dKRlvJPURWh2lTJouQcrM6bDb1QYMcyZT0DoIpduiVG+jbV4ga28BqaTJ
WU85uNTcZ9TZDGeEy82qhAPNbWn07p8OApQG7mMyWZqV5A4fTXaS7jnaZSGltqJDOrqkSHnCIAU7
ApPqJRvml2R0C+MzUg2cdj1gTiXT6YZGeSkEVVuH4ud8EyO0QCfZtN6q4zQLVkRG8cBOBnMWYKWi
YM6Vrse0grMwT1DvnO0tM9ZzrWbnVZX9tL8lVRIdX4uaOjatPFHFSX0Y9tA+V2rpGjq95FEBkJG7
0yMdmnBq6RQbRqRn/J00hMeNDUjVVUroFC95zVxmoFkgJZigp6h6lIWtU6AmOmeRmbjGTzmX3S4a
Z0Rc6/E0J/WLmamvaW9FrUEKKcZATZ8/D+LxOc3sfO+jrchPZau+wNJ40euW9CGc0yVjHp2ElArq
9OFpYosd3xa6LyZlONMvh0Zj3ApaBO0nIlInwibToXeSiF4AphbArvBV8SRfsaDfhgTvlwEJEJD7
dHrT5PSiiVtstV+mLHUIU9fpZ857sHHHB23vDmNUz8pVo6d9O/Dwi5VT+eaeX3PLQM03ORXplymW
fqAr1ipSz9R+H1iKfQg/HkphD4Xs9J/E4qTvUMA2P8fRVurE0YGoTJH0cHguAyQRcktxkehzdNDJ
H+ST2nviooTzqRqjppZdCJDeWPut9MLnyBCUR2jYuPJkLZUpb8qzqNYnjVs5fN1Tpq0noE9RzhbR
0VASoCKb6UNcnY1dLhsaH7aan5kd7VEUn/Q8RcBLFUW6zJZNkAzYUH0KVltSeQzFh25I9zHIgd/L
Qu7FAcYxT7n3E2Onr7DwXEU4wtxiwW1GMAYlO8lo3kxJvOJNLbrKP+DEtaD2xpJ+U6O4LY0dcmyg
MZn15uj0w5LOdPaH2bw5Hao0C4nnTZ9eF7N0YFsF60n8hujpp7o3ZzOXzowzhtwKxa6+7EFbDC+b
0b6kbf4iLxmgez1OcJfJcal1cQGgJ594sFablHPCP41gIZoiI71TegZQ6k/vfAbiVtzW1BYaJRhX
i7RX/Bb4xMQwyVOvy78wuJp2PRqUwyvnr0bqtIjMNaZvwQQqpDkOp+FCUUBcVPdgoIMgJ/fc2p4y
Uqvn6gkB7zMzKucjuUBClT1u/ljIHEqiXS66byqCb5Ebl293ZDZ3CbdhcjJG2JkLYcq2qHbYJSxX
FE+qxtukvyDBZegM64yMX7GOV+4p5lF6w7B5aHK9/I3HhHH5BeiiVbTRR1e9J+caC8+dQrPl49l8
K6GjrBq+zB9eKW8KWWBymCW3dGQ+aFxrrXuCjfFk0gfOExHES8OVZXigLb0rhnHzxN8LoTzXKVYT
vBVjG43SEmMHLc3Ps6JfLAw0S/E1y++aI72TvXgp0uMs6mM8n0TRvHZfsoNiRv6WlS3r6Qe855OY
y8T1Gn5mZIGylIHA9La5nChgTt0J8nrvHpqT4X+jKeSwXG3kbGFWFFHAHOsYYp2IePJ34upDdgg2
lfw4x6ilOOlwimdUbJI7B3Coz62Yns1kjHdDiyr0qeZHcy6dQ57zQDR1Xwp1V1W+/GC8ubHmDMXT
3VbpvJz7ray/9wIWYTm9VbJ+77XPyCTtJOV3pt/C3ypEwBSu9Fu2+ZZXhde9Tu2pvNG+8PP9hz6b
2B+LNxwktiUQN29ljzKR7tOQ3rXJsfK32YCTEReusdATqSq3NcbnwU/FJEAKFQoTqZyY43MVIJmy
hF07h1Izh2bBluEDRhxHrCxS7UtLCgvT8LT3H+VHXC8QkuUg4kTO4uRk3btF9NTsnc0nXrIq7gsr
SlzZmh6DtdxbYb7VS80b5zeFO6W9u3MuChU7uOyIy+QY6Rt9jH/XTP/L+Pujl84tzhAtRZUl3RD/
MmJq2JiXY6u3UMq+MC1t1eO8gllR9vvE4OhjnNSpHOhCfEjSeT9Z8xw0AiqFRA9U1UK9kNNTrkN1
gX9XdifG9lwr7c98qXMeaK1AOq8Q7J3Kk0XLNxmCds9xSBMXbR96H85i6o776zR0QUlFhXvBJzaW
Bn1FH1/18DNYVagZkPAOyEBqJCdzLCbVOdHlcy6W8IvEi6H5dUedWWk0gUS0y8qp1FsPB/a9E2Jt
aaKDbtMSbLYorG/DPr9uLc+y9NxJr+JWwesgKeZg57wTI0xnbPxggDYgcabOJS5oLjx1iUsuiaCA
3d6p7GRSYpHSDh1g1CZR05e4PpimFC3OifsqSidZO+AHGl4hJYyXc6DKpf/e2FujRaOuR91kRsUM
fJTm/BSoYnMSho8L10tiTmDmRti/3YOEihtEJbdLMf/k1vk4mJW19qn3TBquJeIXsmDK1nD0pnKN
eXSVQnHV2JQ3t9YbT1VmT9e4tKSWZyB2mRG7rDqKFppymeDk5uorEDXzZyai/lo9xPHgBFppyMxU
v4MvIU5WK6xEmumZieId1CC8J8b02IryjggbI5sRFmMVik/qVZQGDIoNPjWNMAVnozKWDPXfTkQ/
YEF/gAkZKs+qYukIDQwVNZTxMRr6w+gHYTFR3NZmhYqC/ZKKHWGu+Cht7WXw0EJe9j0kzj4SG9LF
BfVBGsQy+UeuMYMvghoNDaN9uQlyHl+pYi49F+HhdRzOmP39jsMZy72TTOeag9niJm42GcB6JE2J
TXZWoGkE7mLU5RGeRs3XdS4rULCk9HoUotf3jVdCdigXN1dzF+vbKu4RbwVxtXKwcVcypqsWz/Ab
C66ti3Bq1COWpvp62OvPxGzpgtPl4RP6IPS+qmzJ3cbFrxmCsVsCESqm8Q1Ce1w/FGSJWiVcCpnt
13QHmc8b32vPnbvtX5M06qr5DEVIT7vITKpotsxQT+Rwod26avzDlU9rDhU0gYyMA2iuY2pDRVdc
rZhcAp5cGWpD4sllHah2E9erveJdz91Wr1zxwAFOHZRSB6WcLKP6q0G3IgqbVZTLRHsgws4pp9da
DokBHsTdE0aFFB/TSxfLS27dWzvVAdEEFDiAaleqN0LmloCBH1WKa6o/SZIOQNQG3Uf3RBmvJqrj
dn9tdOOlejJxolHmXmnjyFYfS41xBmEVzxBcaN+GxiyGXTTkz4O++EvXXuC7XOEb3bIe2UaDSCyv
TmaFSqBYnnJWE/VJIgTSCqMAi8tFWFQyN45XZR/fukZ8DEBw4xRt2M7y2FkemzD6YFR8ejTwbnKf
HS7BO5K9au+mXj0GYbhjxNdkLum09EYV1Vh+tpi88kGcNM0M5Mv0LqeSQ00zdaszFM2/mZKSC/Ln
lWIy4kdJaEmybimSiRzxzytl3E0t0XS2ZsxyjjqqDs3ZBIux+WuINlG1OsdtLqKVult5Sqvfl3J0
cH7IzFL7TogQFzH1uGdD8bTx/KFY80RaZln7Um9IAAZgXXpYdFv0Wb9o5k17Vr9Ymx4JypNqlkHV
Jb7xTJNO/7bPCO0I37Ikw89J9Z7LCANtkCsWvawmrDMSs0SkS0OFIumg1+XQoPGtXg6t7464uWbJ
Bad3Pwpyg4Jc5cq+rKoHZIWiy1DQomF4p+K20iwuRBSz4PWbRI/RFBAulp2bPolr5Hnivd8YSOf2
/EaREih1F6xvi97HooHLStwigkIjOYN9qNHlL75CCgx6TffXq6wQLZuJjjaTgNskTvHd26aTVXhp
twcL9wYYrvnHzVmPe7TqZQOT4ct0k193V62fN8KDypoQYyuU0+MliQwzsNossDTGsodbrcdjG8Sb
lt4X6LwWh38hEDY4uN02uXupuKwcbZMfdDDooFHDSwcg8OOH3PeuiHRZo4TZ+6+wwG2GkCFLNtr0
NWp3lSFLGudCFqdZ0Osdvaos3oXN7lvqvqU+ZRuSCyun+WcCLP8x1uYDwPfJHHpfaYICd4q9k+6Z
cz/hLpgCxa6Ob+0X6wN58cCOPMzkGc2HR53n7b1drZWntaE19G/jpaOlK+VP2nA48157fPhPvWo9
pQwKCYRlDSXGWaUJB1oiYvrworIsDb1+qifpiZ7TusFBoeWv8ySg+BgX00/XUOomd2wUHo7DF2h9
lTgpElQxaBT0MOxkDrj1IVQSN4Psk74kr3KWn6zKvObGWdjWi2C8m/XXav4paTzfYH20U/PRHc5u
adfYBx74qQYJt61+Aa6I0z7uneQlV3fkIqsyX6RyctXhfxN2FstxQ1EafiJViWErVrPbENsbVRzH
YmY9/XydmRpYzSJsilu6OudHOPLeUUXA5bH2Ecspg+QbfY5q/jxst3ITuY2IUhH87DEagLJkzWnc
I2UZwfGVgN4z62xaE9VbrnA2i+wgyeDv03pYE0gH8DUrmGEdenuWtPc4TT+sYD9ohM5RvGIL53X8
F9RhLywSqfBrKrVAHuMgGd/pMCU0YjhiM70SWOmCvNBscsqW/IyLkq3Y5inn5j1zR2MDJDGC8h6o
fy21sYtucEtEPVbRvi4lDQ2QZz2raQEXjIOYcgh7yVCLipE5eJPYRWKPOC0OSMPAfxV1MKqxGWF/
sOL0jCn6JEwjhFN8VHYW7/zFmLZ7953rqzO3kt9uwmWGhOEpM0hU602/Nqtm1ld9vXAgAKJOdjDI
QyNENeEzSSIemiU5zpSctPILHROvsPej9DABkhDq0F45b2UQU3kC4PTab0r4ONVVCGThQ8qtkK7Z
rdGdn220B2lDG7lGtOFGCiIGV/5qusFf07+JnpzSxRObkDfjzraSy2wmlx8Wpkk6SBrEb7I+Z9x2
Se7V5/3RqeYNlKzEx1j7K42Jn8b5obktC/vfvkdSFofzUIYENgc0XNkDioEtG33ZVUopoks2LHlS
MVgfklI5CnXrZtgV01QP2NEUuph75AT7VZqL24A1TE31G0IcLtSpCOu0x2W+3gthumtDcp+TUOzR
poIaoDODupcvJq58HBrFUVflgxbVAtKDnDwb1SNJzs83BMtfVRNfp7298JBOCvbs3VOk73FdCddA
XsY97MeLcu5WBNFO33RnvppvVTOcNSPE5iJe9o9M+r0VurOqNTTgZ40eThLy/2dNkUWNEpD/+0Az
yJHkoBUly5JVgFUNUf3/Hv1GqxjL0bQwotM4kBpJaPRaOHYjsYeELngkGUU6GnVF/8oj0Zgicrqu
2fxq5uHbVu7nttcuCxTGQ5Td09XpTPkvgLeTst+gnx2CV06byIXCexaiDmxeMaEHSFIGD00BKw3g
moIKiM6KoAO71qzZQ+sUP2W/W7PkAAjnVQtldiLyFqKMfai1Cnq/CngVdiSEKcZ2rKeDKpw2Ejce
PL3gdtVxJq8vqAFdklF1BRCwYqWQxOK5JwOKMcJ1W+8nv4e9tuW5dWU8wAtZ5RlnRt5Ph1q2kdkn
1vyegwIMZGutyik1pZM2b6d6aE4E4mONaWYwvahd6eYU2+dSqO9Tq91oK+JJyS21eabeePp8MoBK
rER0G5COmdUiRdIhnmfG12nvI9KK+KbsbquNdumT46AczOS9mvG9QKWLMYi0pXvagP6c9LlEKbxR
YT35jYi8oSevX6mbHm9rn5IjsJyLsDFlt6Y/rRV5JP/Is/hIxHWbBgXPOnlaIns7jKHlWBpNj1t5
EKzMNrKacUaJrMVXduBUGZ3sKvhiRQpGOQZmupxLDuHhqoFyU2qMqgedzRwN7Y4aSkPHHYcFdNJg
X4nOU3t81U1x3QAXCP9cWQuSERLRisq9CSEOyMM4UDWHhaA/InRY01/b2vyakjFYSF7tUuGt+Nsk
fyun4VxLI6g1R7O6F73rnucuu8sfVkvsTQreu5WhnCrB0JQBuuLbIJmO+j3blSLZqZnZO628+d6c
hiw/4tJSD3RP2ObvPVotyTF/axuNvk0T6LnOI28IMdCH4jShK/7b5ShKpPpAdJ22WUfB7E4pa0H5
3E4q2mF0Is1LAVgny2I4/9JHy9nb0h3Fim6B2U0d8dxz9hLs6VOdEExUaZlN77eiu6N/kQFYdDOL
eEho2QVz1kVcUQcUim+Z8fXBxeMFU1adVBtP1PUXY3g8/atPYUohIAa0mDOqGSUCNpQ1pNapHomJ
Hq1k2uqzZ1bWGVqEquvSTx+Hk5qcesQJuY7Y5Qud5cRBbq4hFSRsyWn4txFA0UrBH0MSEwMFviue
noRH9koKIzgQBlPVx6D1qhSToGYPfuasO5o9+7ZY9RGj/2lIX4llZjFX7Vj7+rM/tasAKcxjoUW4
VUcpUSe9Hmx/YJd4BndYuYrXrdoO9N2wBxlE5o2HFusoSkiEES3gbEZG7DyszG0NK3LiLQK7E5d1
BU65gljDOjiMG7E6nZNzLgEEJSZgAzxrWfdviJDfzjtQPo0BM3TwhF98Nb/W+GqqVrQ05Bd6dZY/
rYVyi4PVLQZIrmw5tC/bGzWvXFBV0JJcp+E8FFOv21qEKOROLBLqy9aT3KVZQm1iATWlaACxag/b
evaHGVcHGq7C+LUuWSRoe7Qpuz12lUN9fUk6DAva74aot7lwjckDqm0TQqUvsgV2I5NHXyr+NKAU
qLy3HMSedlH0gQ4RsjdVzK8NgXBPSHIGmFzlrH03Mc8rryCIIx7sDnKuHN3v6qi9FMxvzpTYusev
XAOqdtg/aH5ONGLuOuj7o/Ayk8YOosl0kUw/HbCDEuHjcdPgLQUtn5BadQ4vYweEG4f9rF5b6y9j
fZjEXOu22GME9Om9cDmdrAH/ElzxUVUCgtyF+A//VxlDbM91/FKkPr0DyLXCUgThRxuAVUMZ5ECi
WdEpOZbJjfAgRjW5CAglKIZbQvT4dqg1cmSF7VlP4FzASAzI5mIz7qSw3jU83F/1oB5IaLitcygD
6sfKGKZtgYFDYv78U28zlnLDr4YJZ3HstQg2LkTpuo113LDNkODfeO0fehEu0jVrulA/L4c0clO2
IgsVv1y5hBn6LYtRmdmt8q33ii0j5o/P3OnJ86yKL+/KpnuD9/b4ZV9Q4xkjStSLuiXugIR5SoDe
2iHQJbjan/pxH/ocYZyosCso71U46DrQ5rPBgy+3w1TNol3J3VhRXiVhubPRnwV6vEicexQkhEW6
PguT8iy4JfGqwu1HzQrWm51CBfOVEqvcCOpKCWAighVDRver2UGISXXhtcf2eO2O35NyzdYNW0Rh
PyVoOlHQRmQYAFSn4XZHU1g7DezgbLvHXJEj3DueBo2Zys/yhX33lv3KHUmsz2tL4CedHbfJ2YbB
tsLhsFq6MzdP6clCnZRImyt3qDSH0tOesTi7U8IkBJVpPpKYr0QiuK3aBnrcvBZd8SYN4rG0Yjtp
k1+ySLpCurzlwlWbj8r8nGTluei/Hn7w0e0xkZHCW6GLTMhy+8tKBV/N6ylddbLqO7w769p6KjHB
OU41y1bNCdEwhBxvuc9zYJhgU/ExNzGWJR05Hfm125XzWDszhQUrZRmToHm82AaJwPm79A3pRz8P
9l3rju61heASCLFpPxNsOMNV8NePVT+BGkZl/L09HAztp1W/xtwj8kKqmWtwtjVqsEjIMC40yhH7
jdEnd+L2maeulrHA8BZF4y5IcwwSOr5IONBaX2cchL1eKeWM1y9BoyqnsiXktK29mz9G+duanVCQ
s8N+465cJoh2wZPvIwcNUc1wijUr2Dc+pq54bwEVK+Ol3kT0iw1XLLsvGdgOYCgAH3FwCPkyNVBs
WIpi+ZMiJIathQ3SRL8a/07bGBr0y0+eJRBMOD/XfWfv2WzvK+aB65yQqQnHmp1AMTZkYQzAh4oR
qEnvpurDH0E2iRwPYguCjV7/fV44AJKJGUE9612JnWq0yg/D7D4mKX6Xp7tCv7ClJnYcmFX+LBrl
HU/LU5qr1yYZL0go8NaNOfpFPDQcz9vmoo9QmZTcLrEpFc/UY3Hco4RDOvKbmmfy+F1pJSATN0lB
HVCeOHvfcJ8GKrMo+V557Od7datFLl4y5sOa3cPvps+J0ZBjpnVH4WV73WhPT11B8HFXQpVvHv26
WL04zKjjRndg9zBjKOh6FHQlfiIq/qLVrxMvT19Hnp/pyQCL0GNkI18I8u19Y9nU2luC2s8cYyrU
EhvS42JVp6UdD2kjHgpROIpbcy4bWzhIb6K68m13M9XJ5OYa6zCj7IVk5BTGqZubE4b4Y5aUEHEe
SmPCroJMWoOdUJclx/afsvYLzGvTYSqaKLf3YUO2WQQqSYl7V4cjcXrF/NaNUCnafixcFSSp7I4J
AXZredHNKuh1UiSwqmiDAjljBirWoNFswyoeQyplwrmjgSz4kTOY9W5C2iEfU5ZUPCtwSiSsTql0
EdyaY0Uvr9raXtPizZDWF4Pm4Vm7V9S5i486PKjMBSn7h5C74bRS22PyEF4ftvow8RNBPO31fkqu
S7jvMBpKFqmPebHWwy2Vw5mACMrZ7WRV0TGYgenNSPlaBgsLf0HHYKGCz34vDXL9j+bY0VG0pm+k
G3vUR4YtvkjOCxDKuF5dKRJ5aXISAewMYm0qsrDWwK9nwSbHNMoJyPjOmJwmJMRa7D5wyFTp3Fxe
3QZy87GDvDWYXUZwGAXvgbfeSBNwrZB3MEsj2kV/LNZDKumwvUetShwcF2J90bcQ6KX/w7Cg1FAP
k22J/veQ+hsaUaWPnfmjHXhC64Kbbu+CUTsVgSXivZb8rd+PpsdOzF7Bk3Dp0bQq14I12rH0E4ps
GtG8Hg0qTZ92Vu3hTsoIkahuYcQuri3bwJD0IlV3fesDHcV3TOkK8pnuU+VD5SYCVqQzKZ9Zk57l
unJ3DsW3jskG1tccYIUzL7WA/eYHS62YP6VOzy3fD8tF4W548L/SQ7lTIh11tmSx+fYUMwFa9SHJ
IngzUZaOgsyEMAbtOw/sJX3JrPkiEiZUNPSjuLpe+bJ63KpvE4MfpqxgIB6ReKxQa58EQtV06cUU
kDlkQMy9TXjsyTCAWu4E6s3t+X1yFHHwdUlD/EoR774Fg8fii0pr9LWkPyQa6elm6CpDRw506c7t
U6KJyC3Te735JlnJY+cbeLY74MQaZqrkjkC0Kq2/OrKeunIhM45EEHULRH7kCxKoegmYK0Bz02Lz
9lRzNLO4JjrLngm/LR90qzrQ1xQtDNkIqD/bAsJ8ljxeI+IeMf65scrn+l2flBJHGI7HvooJbWtO
HXzpE8VY9WncfPlQGuM/2FZ0KvZyU8E7TqgQSjqifVa8FI0W0JjNnLg5yyAF+8oXx5GhH7e+54ti
DkfZJJ9NzjNOnWZAsrExo/60KfR9ZsG15+GUlaGuYql8tJl3zrv2rlIISncdMvkqQHaamZurVINT
WRioBu6N2p6n5UmUmmfkty/WlL/RsdOfiS56bljGj/Eo+AMb+bE3bh0dapLujGyLoxkfqvky9mji
Stw2qu0QnY/zjkrSo4QS+LOTFmdEh9txsouYclDlTPbcEnlhMYL9RfgKKz5HaJSswfBqyPbUa5b+
+kMnHv5GAfSuz3qnDQw9DQe0hebchBymIU+7zNXizm3P3bZ6Y/WlMJkXaHxG4d/2fBBxy6h4JdR5
RnhTRUZUzNw1inZzEQgqyHwe8TwopLONFlucqWUbbGZtj2Qc7pIvTCsVsoGO6thxK6J/YbjFMo2Q
x4cEgmGinwLR8MX7XHeBCi6qg4tavYxQ0WtxwsZcTHJAm7xDev6AMS/N3lZueDMbMK8JXkdEi/6A
uxsm4Z8e223KabSuvRd3Xz2QM4eXfh7E8igndMJieNgAUuIzGDAnnNS9F1Pz2IIcXNa3+c+3SOZL
9Tg9RjfvSsATXq5z63bgewL7bauFroy9iY0OobUya2dXQiM5G/FxneODdUIFj8pY8siB5skQyHeB
DX6ygWd849Qznqym6hWMKB3LN280wLXUyAvjNvEECGPFvEq5HGXTb0HrEOHNd8r3rglaIB/9Qj6G
ZXRE6vBvao1BGzJ2EDQoMgodPB8umfWewX9eP9dsHh2AULrmfsVYz0PYwS+WY9OdkJ9jTQpkYsHs
cjdPk9ac83w6Q2Gdlfe8Gl5aYIYLx6YnN0drrkL/oTnqpuqe1tjLYnK9tRFi7JQSwgTPpgihfE9l
nrug4RNoOCGAttEfCuijfZEQ8seYuQBpPhenLny18wkdULZDIeBT77szCddJMRyzDJFjUd80/scG
AoJsfyKFUhOSj2FsPsak+hhi8X3FhJXaIhAzAddhXonhGPUCY48YB5BvQddVwchY9iWdDJCuKzbP
m6EVjlB/KlJxbJUbZhN5zo9WlLOrW5FbDfXJSISjwE1tUCFk7LMjPSocZk+JYyiCOZozPTQdlKJv
31JRXDZtPMn9hgcMw1b3Do6A6n7ymX8SshCdwu4BBzZFCWSy/pIHCVHB2Y7bGamcXi3HuR1OYrEQ
FgWh0doCyj9OKYAexm8q1kGUOT6xxBGuAeYt7Wx2lS1sO89ahuiT+hn3CDvttx5dgcCnGvovLkd7
FOihCiaHhILDceUh13RQkIovXmY+AI9uDVIqw1kxJaqzYrIYaX7BrIfH4nllMcwpd05hZQUkVNuB
4Fajj/a0PPRu3DSOkg0OvQbvIw+G/Y8UGQhZm5A9J+VxgYQge1z2ua88927xK63uee7poxGCMGlD
fGhF/Wimw1kIl0POMqlMRGLMZ8Tax7KPFF3wa0W3p6q8bQ7fpHHhHlVe8qUNCVEYgPlBDtTPQThR
AHnIdHhZiMa0aZ/Xd+15TuqbKZiBlueONpv3RTaf+cY35W1M9pv2RwTU6R6ESlTxrJINN2vwcO2T
vbr4Qu+zXt/1TnqqyvRJXUtiv8qr4avlcq437bS+jPtR/c09IZoOjkrXUFHLD8nBkoG1yU6IVXyH
ynWUzEjLl6hsxcMu60fNdqVrPQa8TnWi+Va47TNxHEtkSjOAzHCMlZYXHt2zjE5QVM+z0l329zhJ
gKLkO5e+XBtQE9ZrHvPsQmGNKCxSqQ6h5GW6WKkIEu8IZRqqtRWsClVp3QJKEir+DNweA/PUjeHH
5uaL6Eh7slBWzHfSw3zntqhB4v3FbMHSREg/IhbLzDwVnXxW1PFSy4VdrHiUnRe2m7V5XgBWjnmO
4NEkKJxIFIq9feVrwwY6dthBCZiv1i7wpXD5K239lfrtJ2uJn0Qswns4CstzivkZB/yl3k6DYhw1
+bf+QWeGXkhHg5CP3NIOPRpAneRYncyrJv6mypj+QuBLxMF6eR5tc35JEQ9qlZ29irgS2zolJFXC
cI20IkKeGAzQ57qJfgVwprfcup9dE+yy0sEtgcsBD2z542+Hyx1WlgwaLX+iq+rOdFWO+rVwsHsT
yhyqUTBvOBnyp0Qi2yB9a7gpi/Rt+9BZoEl1E39Ld8EpzcQbQ9NVBaJtKABVZISInM6ygBaa1uvv
bXRlttRNWCIZXas+hQm0xzwyS6P8AH3SHomRe9BQoNgyLWsrMwQ0+Sxv7ia9lZtN2k7XHdQpjJmo
hRxWgmB45SyoKNMqvpcOJ1m4oGWS4R4MkN47sju0fUeLc/S/Aiak2FNT6Swr34kZkYcxAYHiiuKy
P1LzcWuRNBokhGz63Wy5GTpITZsRnIVqZ7/ow9VqwF+rg/SElolOSylQn/WRDXcn73SECSppFUW6
CDQr5aEOJNQAT+NXwdKioc1WrvXPDGiUv00f8dx70qh5xquwnfdldfYnQq7c+YDJTFDCidvlLL/U
rNzC3zrbSQpYr+rzbiwekQszWyGHv58KlY97psFPVQA6Sc23GaM7K1owiinKEAWQO9E/mgB9lmBH
UbQrQkZiDXNPKrZr8p1854V2I+jpVkL6tI14uWQfNU0UCJ1gu02bRFXiINaAtoN9DYcCn25iMjqp
0YEBWvdZS6cIUz0R5kGCamc6dJscUcZJFzxDKfJBFf9ajCG6M5GP/2pq+bk325ds1F6IhMQ4oEXq
u0geCtKVfVF8uOhTqppHIZhOhSWH8YAuGlSRNipUJ79RjDo94qFRz3E8KD5cr5r5q6x4S3osCs2z
lOxMyPA5QWatC/aqXhUsU0sC+9o3EWsUl6mRkPAhIvTV/exsscPO5JkQ80Zlr+aN/czENZGWmtya
V2JY3+LbvYZ3F3DuwbvDb8eEPLzPx6XI39Tcm5v4iXnjlvfVOTU+K3E7Z4kzfcbgJ9vr9Cl2yVOl
a/fa7z4pgkDFsByGYMIrqor9EUKofU5zSq5pOSFsSdu96W/t89s+Tk7SxLWtqZctwy5w3YEZ9EiR
wAv40YvjIb7NvXpStfkk6DJ/Y48YujMM3S22NqTTBxXgj11xztMo/6K8IcYJXdnjMZ3pZ2Xznu2W
HCaTwm9YAZnjZhXH8O+2YCSsbVIi+PDRMpYR93YkjT/tUe5Fp7N+hIV18XGYD3ytv/NfMKl25uiu
NGFGmDeiTlsy+lVkANpWotRaTnosnmWoxKaxIQ36vjpJAcqKm3bJgMUUmg+SJbmg6f8Q28dZOvli
JH+XsAKkHDLi8MBu+S5dN1M8nypCpSmOaWyi4Odj92dX+W5KtnYWBSOaevGAv+XY/ljpgnn89PGn
0XhRO8JjEBvm6F/ixLUla7htf1ZIQqp+fO7U7WpVoF7AmZqI9wsBrI5BpCQ3hc4QjRrd+DBkIxqR
vzN2Vxo4hPVcf8Tk+pYLLB81xchn8kunANOwgmL8Bsu6DB0TIXmzvjLbfVK78u+cLC6xvql4Bxan
a2c3h2HJE7dgIWPUF3e8/58jQilDighpOGQ24RAVShvr+FLhbkjssehcfekj4h+jx9NpyqxD9yW4
sVwdyxx1AvlbEvGG+LXQvY9tH3WEhOyGEBkx7PrH8MsEPNY+2mx8oa8iyNbCnbTxaev1K8JtOlyc
BkEbkmVaJhvXwp8ARtd9FfPfJHbVtPWaL1axOMaWol5r3IWPeIuyR0jQY4/55kBXK8Se9TWhH0ow
YYbQq1oBQXyObrk6+2Lt5PU9UQFzgyE0br1QXwD4B0NCQeOkry1dQRX+LI3AklDouoB8WlsSRS92
0jM9ao4WlQGKNG/Szpm6gNVAvzLAOvin/Eq0t+Ow/xG/KsGpUnxKW/m24DEXC7dXxLCSsIvbJhBJ
fqGo29rlE51SngGIUnfZqZr3Y8KIWeevdIY8b0yUuXRgoHJ7SbP3cbazryzffTSgQ1IEcfwOAFLI
ZF0Jdk9sx2PgZx2DeRjUxWWOj4ufGM3pufNiMssaq3uQIueuRTXd3MfqTlzaU5f2V1D5ZKVGK04d
QkaPnWZrmJKGRjkZXZRnxhMCzntJqYM9v0t6/Ey98CYIL3phvG7kDS9TiKwslPhRyRsxRz9m9WDH
SXsAgsitPjSNOhx+t9tKUFsbYKoJaAz0ZXAkkViFlQZlc/5a8dlIp17G3h6LfNQBoJTluO5cYcGL
XxtujWx2cJYASlKR1ZPSzfc2rl7Een1lI8k0gwI61J8KZekYDlfuPK/7W25xqCMWREyCrpB+ccxC
dpI4+bM2W0dsbvtY0YpK546dI4QqPgVtIfqNkAjqERPpknjFUlxmLYiFe+pygi/9UZp/tMH01pDI
2DWxSZcmPG191Rr1bXiF96cpJBB6VFBEgR3mGmRRPinH6XNcx/Nytn5lnRCgMQnb5+kp54LWna3j
wkdcpsqkT/Bgzfz5EeCGhzWdSZ7BGo4COMecVdTyOXejoRoOdzO7yaVEZPXj8m475hCmWNfqCew7
CQR2OTRrE8Egk8MwZJo/l4XzkE2Z6246iWW+a4q2nSad40zWY+QOkSSphPK3JDPQnIanuG7FxDeM
BLU0zT1Rp/wRxTc99tX+IAPcaGT1ajWxQuBrG9HZRfpnFV8rjOna+FfMv9r21569KNtXY76JCE/r
5CM1ecYjnLJwMVipr9AGJtpQ3mPr6lV7iA1jtafeWM80n4DyrQCvPdJayMuHlYd8YIIJqG+bZMJ+
JNegMyGXUOBkAenC7lg/JutUAjLP0W5ZmoHQKJuxJHUHE4iL46TRs8MgTAclfypIV6jS5lj348GE
Yxyl/ZlB3mf+DNJ5s8JFBLA1akRHDw+09viJgAm4R6FxlaYJZ3F5XnfrWUT3NmPIm62SM0E6j/j+
hZUMFPIqRNxNWdufCmm7GeNSu4oC3L4rxodEz7RfqWUyEMqXCYiF8c3VJSIqLCn5gIiZHiCVjhNZ
RjXILpgh040boiZKP6N4yJshyIxEsq36T5dgumU+4M7dVkreCJbLa3Em9O8gbBE7ObqDmISWndJc
di41WZkjHy7GaXGkBhETSBqdqdDMavs8a3A7bdZLHsGidLVu59S85DrJS/83dlt8/DFut5bz8dDR
qhtnnZOZmrsPl5p8mKZvTkm8IyOQrOmwwZVuxepwgLXHVETL0I6JLXOtSI38iRHJy1gktcY4xNJq
HP79jjpJ8D6LLAKGB6P0xgIlr1Q6Vtzemka/1MZ4U+X6LKnxeaQZMLE6v4xj0lPK6zQivCRxfDj8
+8kwcpIv84OA4HgfDt2j9qvG8X9GaIRRsrYwFVVLOIAVHDKcW15GcJehDk6LknVc6MpcLNDd8sMy
f9XdCPna4VbOEtMmHNy2SyUeD1XZ1y7VrLwWxOfveDof/aIXg7dOS+MeJzt6Pr60hymSVHg+fp9L
9qzvDWFXPMfXWvEbsA+olUecCTYIcljuqjpf9aL8U1bfVWx8qdPLhBCl7MVvq+v+Eg2fGu1bWq2E
hGWJnXKsSRKKi2BM43fBXKOl798kqbZjKT8PmnlquUglVlYFDwY9MPn0k/IkXk2CMerRF2+y0HpZ
7hoOLiUy9TJDc+1CwDHMtga490yot8fIM63AO53wahj1n1Ts3tmElB2X5K5bv4t4+Ek3m7a5v6mC
+6+e9ahJ5A0yaBRIU+iOxWj8FnPhKUmzhU1BdymxARHcn5V6pndL5FKRSfFT/iQ95PSUiMSST9Ub
eiWpIHguQQqblbe+A8OlEA0+xFpytxNaxFcPCzFVluz0BBQaOdyEtb0QmsAckcVXvccuRrDW+5Cq
gjuPpMrUBruDMvCq1aKtZHNJHx9snNwRYjkl5HlbZmIv6eKnWZ0fBWpHjlMWZ0cpBz4lX0caNwJy
/vvfpHXmUGub1h3y8r6RK+LzRPeqcBdJA2WuJSvxt9zohLNOwESbpTI6afinH3+azLo/CJzFaKhi
UYVmop3IlVNy99cx3CSmIV1LKKoebvFE+sBadoiEhZwU1s3LLCEN9Q1vfD82h07musqGDRbq8cdM
jM+1xpmyj6DnpmZiRSNhJWGvbwSpOciTQhsKdXFmN3pNWcHwaY/3+8/fGgUp5ymUWYaEQp/bQ64n
uVs1XL//Pvq/nzS8t4hc59zNtr0+/PupLM36QAQrj20sLoyuHfEGj58Ky+3i0Yz+502teXbaNRPD
+vE+//5+Tzh1ZqRb/z7MVitaaGoCHlg+fFktFhDu4zFUTln074P++wcM/hxXKkPAf38Vw947Ejrf
MGlAPEZrsvC7aBXhh1OBnY8H7kBKPcWB9SFuxzI0WK80vowCOzZmpJEDNVTNxpOkqj4oj59MjBgH
UyfktNaRGD7eSm/G3NXHQmTsuXSisUb/3mjQGU/XSf/P9/v3aZPqe5QwDv/7938frs0MPqMEn/jv
74xd4MG2cfERtlbj/lk4J7QhRTLC515zyNGifxOrFbobuQ7W4E+rA+dlxknnW5zftuYReaEE+/wz
qMaR2I4y+8At8loIy6vIZj8R7MeSTZjgTRDNN8Gb4uXtr5ZdZ2I9zAJCp3zfoeSNor/21GCMpo7U
74TmWVcTyx6b3R3JGdtV5VzF8xOiKjiCziFaoBo0p1AvKTIMhlG2+fmcT/VhU57JS9ITpE5PVutt
6HhlAkjIH4zn0Fq+F05q3Hr5RhlGdt61z2ILuKA5kZFuk5Jb5m878MT+Pn7x1unVzPXXdc2oaSXx
Snoe1pJKbUfYtoXiJ9ONJjiXbRmQWC3in7qA6IHUYrguXihbPrV197aOKrQWciDGwU4Pq0UJk+KS
JD9DjXK73X09JS0P88PGr1gFEAT+0enqHtLvYmyvZU+wUE4tE9CZRjTDWNxnvmFS0nqC/tSY9UUk
O020fhq2W/SzARnlwShzjOQdHGkXah0uyIq23isZKpedO2srhKfcwNFaEIHHNBfr0FVZILSOuZGQ
kQdUuB7zZjg2yFlMm6oEoIk07PHtGfyg4ArrkQqo9r08wsxizc++lxPSs1cy7MiGke9DJ9y0JiBQ
FKfuZqdV+5TidNg28Lx4fBYsCzyv5VprgrzH4dOT2BnH/o4aayDpVR2dJjtpCJZS4dQYOupRsgz7
rxTeuE/SYHo3Xpf4UxbfxDR3/oOp89pNXQ3T8BVZci+nLvSaQEhyYi1S3Hv31c/jbM1otNksIAEc
l/9rb0lY0xk00uHmenJY50ALzaHTSQeVLlnq6KFdJL3Tac+5zA5+Th9eMiiVfexut00DBr4DW03H
FV07q01fCpJUs9rqaYMGWXcA6OXFiLRmCtRUoH/pquPvSiVh7QcLdeJM2wBvklJxBBXH0+YF6ytP
xgNC91PWDRtcmZ1iSTc6Grp1Xjt+1srkzlTqKe2tBk6gYnJsDoz4mvI6JxKmbduosUiwA3AqTG0t
W2n4A/n0Cpc31GBEiysCFVKlQ7V/8nL6jJQ+LCWubYB+k+Onxpg7a52sOYtqsy6puqKGXiiArm7b
RTUNvOBcQuSxHoqOHyXMxlVGx3pWMofRP+C3ChLHfWJmjIvSTrEeDDG6lGUbbbaSLhbKH1RTKnOE
yUJFFpWMqLxJOEmH01mW3nAdPeUZbEHyuiupjHVPYbkkgbCV0cuf9nPSHhr4IzQSdPJfBELKt7pI
T3DwGK3dQz1zZuqbTqFBln8042Mw4Ln/k7HrfW/qrZG1B1Ny1dSBvbfzAzAQ2SbSauAbXOTitIlo
BblIa8KnOWUxbEDxoo4Pozfd6iABtRQAIuzFNvS62LT1ZrC1GBUF+Tcfi2fJ0cknZII5s1hkzcJ0
kkPHXleueq16fc4MgACbn6z0B0EPP7dLZvxa6tFgBuuzs4AMSMqZ7htKhcQteCSJTuEAJryJbZv2
VBLNhy6Q9qyLjv5dw6zJmbyKPpcxo5TSNsgL2655rUtvaFRCHQOAMfwyBcxFYg6UrCEQxtRjAtQC
KEFMWf9YoZKc6uxT3TYpgKjkmvf5uTEhFgQMmWg1BBUQ6bOgbAWfzmGIfAMSDsOtRw8JGbs1XGib
ZW+CGFE9LBh9Q7z3hQHqM0ponimAYRljZACruViVITbgESAladBXChJczeSW0tPq9GIbdj7aoESL
QbpPVngehJdZ3yWS9FYxOW7MK3ytq6ldmiy1C2A1Y+MYGqwUYxVk/ioCvWIX00cYHmRf9CYEDjHi
LYWbnO6FtNoKen9DMtwLgfKoSnKUI2Ig0tD+bSw5/HUP/Q/emmZsTD3aIpkYZ1fZh5qmjLf5ISyw
DP5wa8Pg/Qif4pIzuTcVwRPU6iAUOZIlfnoVwoD5JCQakTn1gKF94KWvUVbCGPOqY5hdi2Brwp4S
BPGUDSic4EocXET0OAC7q4Zk6xNtrF2SA5YODlX6NWUauimcFtFI2qy9WnJ2K8DAC2TQvrROEsa3
b8KQ7/qqf5p0dgMb2vxa6OI9IOCdlL7TiFgUS4qdEJSkyYZb0/DK2sHrl+cwo48R+jeVmJ5VOFuV
JHjB8m8Im6X7tSwXEsQxhL4qAtUuyDSiG6OGELQxQlY9s3CRLNUC5Utu/JgYTgaBJ6PXZsGjhEAq
o4CsSZsqI0aD2mOljSSA3RZCEv60lsCVYYa+CtrJHtvtU9cKT5Y+u4YeEYVTCqSDJiCqgVhvdVAL
+OPmtz7DiKOnkaTuEcKCYEOF4AmTtk1qY8OcfYMS4ZZpLsZbFN5BD/VJ35oBogGA2A5xdp5lR6Sr
XSrHhISJFXEyUY2PNoq/TrWDaaJkQUetOidmYQ/1T9v1tD8E25JJgOAeKC7x0hNAVieHJveP6i4s
PxD6pZcR26Z0gxGCk6/dm/9U1sQOQ6wx3ggqOoFI2QLfZpBjmiyed1F3Z43xVPbRotq5YKighE/h
UYHCnkieBSq4V78mGWjGl2+8quq+Yd2oWTQnZxIwSRx0R5aZRBivebX1ewBySnAOYFmINVxIpCtB
Hlo/CYodcm85zVQQeK/KtsX/vGpOvjk6k3yeymlbTZtS+ZIqE4otsARHBNSQLcAJqn0UWRASz70R
orpAXPBN7HMkL4eI1niUv+Tl/wLB4mfrHpU73QiuEtNag52jcfzjHVWVcM4BRUl1s64AmpGE9bYa
DHAw6P5OENUJdwPLaAmqKN6M70Tv4J8UeHXcOOIInpx1VQqFzSKZXimHYSRn62TQS60zoX0+0SNG
CUwojyKiJ4P/CCHAdb8xZs4Lz8RTCvFuyW9QpCX0e1RZRUXDHb8M3t7mHzovD3twDsJ0GWWdnYvY
KJCVc91qm5k4OmKCAKiT1RVhQluyjmpZg/l9oesVEWfzWXIaJLA7FV+laZ3Kh5ZmNWteJ32Myrem
tHCPNWdggtsV35P0UctvfvdPogOSWKf5q9EBFKFynhQrRqCyAVS5mOwczEQIsNd0CulDZAku8DrY
FzUNbiq5GGQ6qpb64C3HXy6+Ru1ZNRdR3c9D7Wn6fRD5QiT7X8bSYBj9TKWDjOK/UmPrCCCYN5mw
4bqJnguqmB8m6soT5Wz0xD4eTF30TCDXQLpBHbxZx8oJzzu30CgnShfuXsQSnDimzGAzHIg+JHaM
pmFz9Z5Mv4zktFAkmpK+JwKzNiOycQUlks5B70ch3ljAgwycdAbVwaDHZiRT22lLXmABvh5j1uSf
MkdhzjJdEUvJyEdsC5y+gafRYlLdkrUKMM/yeN3QTLcIWgmSiaa/DwIFJ9/QtoAWDVrtaqj2SIpm
t0G6b5Bla/YDro91SGWJabixB4NsYbzR5BXYj9EhSQTUi+II/lB2ohmw3VP26A1HAFpzASDwVaJ/
xi3iTlnMhfaTIwux/H4IHlOePcsCL+CroMKRQRqxHClND9XabcT/KRdfwwhb2GgtZ1wB5LTa+XyS
yf+L/hqKcWBXswy1LmC3Y++19DBSmBCyeSsyLhJ0k9LyXgbWRoD0wagysuu2XZnmKkeHTtZ3sRJu
ZAVmp3GIwYC27XmIFDdVIBB05Ea+Kzaoq0PqQ8ZYpTtoxlc5uune4O8tJum32BjQidlIMwloWANK
8RL6sUK3oSzoO5FRj6cyOGTcEFbmuizuBppAE7miatzA6gVw2+I6QDMOlCQp4yCg3kORXzqC/IWd
ODX8qkFNuRGRPYnOBZQLwPHbtP0QsVVMZInRvCu22Q5ohj0iQVNrlwwrvxQbxGk8mCPq783gDCYC
s2johd1WBFAuiGAH63XNxK0q13IT7yJ1NcGwyM1zk5g7ri7TE8KvQIIvQ7iLWZSGLx3hQ0Sg+hwZ
C8NTrb2CLJ8i44OKUN5ssyyqXQ3w+hSBKSmHeCOOZwvKBspFm7BjoLIho2DRLVmC86BY1cWtWybV
4b2T7poE7XXc0bxYS1m9LaAbTCDe2WgVxCgzasNDccFGopcW8Zbmm5N0v34S7DFd0MEGQHCVALKq
5XUEEQCiSAi+uvan6mOb/QooP6qGjSI7Cxjdl7ZQa2acNsNsWHC4ICu8mcR6CThLDJhgG8zyjw4O
tBvbdY0RRpAwBOw4Y8azq9WQEANHLXAY3Qom1sPPWnqrYcPYhQkmH5AjMDS+IqlQHmfaIc+2Ci+s
OYXxM1C2gHiS8lEjHGcBf7XYdyVt9lKQbQQN7M7ap3TlAvRwSUClCJlNBCXgBHwA9u/p2ZUiek4y
GlMRwvUYtGz95hIJ74koeRkTqn5BOK0mWsh6OdpNWWwk9WLAF+hYd+SoQ4CESCyuQrxoEygurbHu
IUMCGY47dSXrbjk4Aaw5RoiSWTkBwLy4v7aCzVlR7Qd4gx86d7FXMRCOuCz8mVQpvRhNfepQ9ur7
lQzOwDROKHqr2TeA4aQ9R9F4GqPLjMQqZ5WCSmAaIdB2aOXXGc09jS55acN36BIGOsEH4tSMz1B5
F6wfJBwMiCNPK8vpOXoz2LGicHUfFKsIuDVxZBQ+fNZQLXrzPYZ7qQGX3nI7NYJjmpIclac4docx
3dThG9M6G6UcV0GiOqoeKaA0uQx3EF1qLEiopZN3E9EpMTwzHFneELYfvbCOKCRA5pkzRSZYCIp9
UBBhI65RuPNVyk2RHh5KeFPqVmiXlmW+DyKc6OAQLJST5YpeBCAQi3SKiVzn1JqjB4j7jcUKlTwE
e2yEIWJlxFXCkxC0kRCMcisPnGDlQJHowNCQo7TwghGDhJEnrhVsRUaEhEmNhs+pdJTXLnUL4A8Y
txVHA8Vsf8W1CZZaMH9FFiGEFDRwNhHseaE9KkSqqN5DArFuWkiQBntA1x9E6ZXOaCMm1O0rCEay
+BwezfATqq8qw5uY8l3oPTjdAoqnbyKD+44WIvriWYrhC9pg2NwKN1U/d8roUZGFmn6KhFss0+fR
qCUVFPZBEDUXBCiDInkF+CRrYKoGb0TfKUIFHn2VrJk3SB5KMf3WrGK2hS8v7hJdiPhCn8EHCJio
y2iJrv2ugNOAzJSYIIaObKYbKArWToAQatUsd0OTVjsjjj8RuKDIYp3qADMMy93fo787sxe8Gi/g
bUE5uqeFpGzwKaHQywVMPhbY3giwq5or8SiNgXg0A0F1tUCfnL+nfz/oOUPwAKCRlwX1XhiSlPQx
C4ptBXEyFDkB4lxIdliIiPcIJgXTgerWzBLuWF0r3YVMwLgyQqklrXTpLnN4HEOqUfLySS8zrSpP
bRZnVLjY4+zoezOO2Mu0Xy9iWFWCLTOJC9QKpT/dbBjkGraUiiV6BVG5k8e63InLXU/4Se2S5WlS
dBQgS+QdaxmbFz3C7jy0kji1/x5KNcC8PtNHOAGFgNbZdxUYzqSckjgfzko2f/SdBoMxENtLgZSS
M/kV4SynR9NGTNPSRAAf2qQN6AHhwizfpIcCaVSb6/7ydycJ4iuQnBBhgv99iQsocJqCvz7Nn2KB
MCuuyZc6VYeLGRsJywut2OUlWUbXUCzJtqMK1bhEo2ccdEi5C0XCcKbmIpn+OsEwYkmmdI3t06Eh
hxpcBkHUf3Spy71u6Qzrfw3nv4dinaU7A3FJXganlu/+Hvn6WxBPNfDCRJy5RJYeuNHSRDblAgMP
SLB/r8VGlm57zIMSQwtJzcHW7lKx4GGF/lIsysFGkyZjLbI+WtmYoaMAtf1vK2UpP/WTLq/EZZtj
pexXk4z29fJs6kdp08invHj8vaGCHw1Yg6XcNyNSa107GOzX7d8P80rnzw1buGmSMK+EpZudCmD2
klG5/H343127tMX/HgUiThMtCCrnb5PSGOZ6SyU1x77T5bJC1smW/t0FqA1pahhjTM12/939twUZ
8pq4uwf3dvCf/23B30/nv30/yyFwm1TJ/99H/X1eUpvfXQ1k209KNvpvW0szeOCzaXg9FqCkhv/3
5UDSHpZF3xyjFFN9ja0Vt14F34qExqHW1uCKonBTJCdx2FQh1J6vBpkSimRUUMl4IcQ2Zz/7h1OY
iNR7t21yZ0JVRNgSI0bDKeOdLlxrJIvS9ReY5Kza1tleRUiEcjx40yO38MlhVkULKBE49EbB5KID
TEntjOQnxDtnoHiBTz5Cy/PEwaHuLYLNhPKrhADZjskDc/FSofENz33jY4mNqdon+unzglIwJAdc
gkT7CwWHykNed2D+3jr6WwiNL2WcwjLOINSh1poiSFFOIjo8MIgws52CyLrokdNKNuqZqHuizV1T
4mLGQtdDcizJQ6s8RefbQoLRrQaH8ZyQMwKzp+9EQ/KSbGl1YdYXhnSC18Jb/Mj3NHMpqCgZFr2K
agcty5A9vXMH1Tbwxn0uV/Qj+Gzu/qVtQWY7yMcEiFQxExqcDIH9yQ1F2rFUARSqNv0N5aUFbv3P
aJB5tcHYJYMdPiZxZVkOfeUYrCSAR9g9NJP5ZY4KFQ7TMMqKzhm+KkijXzTNBwXyiaeg6UPFLKHm
6TI3HIJ1h94k2FX9vWIkBu4HtM/CFELBZ2Ui2iF/D81uVmEk7awapsULuvaoucc0t1DBFa+1RKWG
BRY2LBxR2prrGGGA4YFnrYCGMJQPmc2GFEZl7XDVsLngWfhbCtJOH0LUSgf+S6cZ6zhxl0+bCkHK
aNOE0CxRCEBRE06RizqbQaVwM9CQk1bLwYjpesOA3QXxaZbuzO5gbKAgn8R7vBgWOwb2jO9WxSFm
HV/OqI3fbwXJS62bGmxydPV08BUeD0r1bMBOaYCApCC4GK9j1LumjvIMDIJaqIIxxkwG6kCs8BhB
8BdYIE/JLPLzOJ1mfABi6MCbqDghsxJbZ8XYaupXg75ziCSvtZB6VM3O0EtmwJS84qso0jdZOh82
HPoQq6tf2IYRElXtGp8rkwmRo52RhKoQ7qd9HUIcdXDvUTiCvzhgAbw2P8mdKN27xQ+r+uUbpsyr
pLUg2dG/2UKZ0iW74FlYu1T01bzJDJdfmSaqWyoCeGSuibX8L99udJx83pwunQX4s5INWwpkFA2d
AFZ26uBUieoIFlu8gc2BKxjBqprg2NgqjgN8qO+FmG8hXC+tly8b3GaClOKOmDGWb8j2BfpevyrT
KU1ZfJZvYufRcqmmMw7lfAMbbC2sFMgIa7FesYVsbZySGdkoOvBJmHrRxiEHEywbhEgHqCMH4O3+
d5ubbTF70Bpy5lsh4oGwQ50wA2uFCDBW7LtOQ/trjdpGpNuiU1QIpS7aJ3mwBuPYyDt+iPix1nhh
iBHnClG9QL7SIEpBPwgXBaVGmE/xode+EvljDl/KdMWHcDjqkD3FMMXje/qaemWDLL08b+UcFOzG
QEohRPYNviu70tMR6cDRCMCxicAQEtAnyzxil9iPJ1XcRb+0weCK/50TEvAexGqYJhQnDWPv+TTh
ECSg4UCZvEOZzsQODXAMQhKAzFE2o3RSCYN2bGzq6XQUmxfcsubppJW3WEFokkbAzmCHhkcmpE13
CMP11B3oGizOHfQumg0VtBQxfoGlQVBZWwJyOMj7bzRAiJIj+pB8L4gky+GKSqFkBFm4TDwJqoLm
wP2mCZHrII9Ra8FWZEVhQSRsgPa5Ruyq8KWwHeXesEcY3YBVo7WkH3JAShriRw58EErNjL79ZEe/
SBHAUf/SvvRfiZ6K5vW+PWerifKzX7c9DDeHjWQsgkmYLq0HSvZ8nWteyPSMA/yvO4k/KC8wNK5D
ykkCAkHUNih0MhtQQwuTHFcppCQMjygztqd4+B6Tq0a38i/QKPENfzchuQ7DVWr2YrAhHAIOIXcE
Jpzb1eeM1+FLWTJ8spkDhilJNNuzfB2I4eGHf3kGiZmOFLK71l/YIZSrP2plq6rdQARjhH1R6RMC
lqElY9M8/Ht/A2Z58BhoAZabfoxn8gkimc9D4OSHaAfvoTkOPym4NFDN6Cg+iSQAGwiCD/onRUDV
xHQaxJmdfRrPAbBkvnwd97pKYQIXZwmRIb6A4C4YoRWiQyUXIXUdQZxysfwyZydfpLTcgpKgXeny
Om83YMU4UzodbUwvaVeU3BIqH9/IHcbMM7E5gBrBYOYnYYI32gnaJP02mNZmjyiPp9efoXUzIT2i
qws5Wju2vsvUW6C1OLv4JqXYLT7Fu/wjjqAFQJ24+Uf9PfvUWfS0nQbNBQoo5CT4TljhPRJbMrAV
6HhAOXdzDcUPXYs1nYpAv2jpUY/3eF+CTe9nF7E/lbV/RFh/YyTXXr53w3UKdiZdm/is4rmD+AUi
b8GmIbOITzHAVSap8HyBICqIgK9qaAMNAtPYN8LOR1LIzQQkqj2Q9RIkK3W9YMNMhJVckN86SYLO
aU9Udzllkh//I4bSrQIDA1VKGxlFFrs4ok8+R0gj7XLxpUR/Ir1m41WpHymAr95bsrJhI6onSTtm
nDJivFeWvwoosVd0blq6CrwueR+voBugHsttwXOSA0EjafeQtkllrXw7gsmnI8MXdS7fOA1bfBcC
wKiJC7orLN1x0wv7Pj6jFURWyMEgOeFggBStwWv9RFeeDMMGGGCubhDn1INdiL9W5zIOU57NnWPO
rRUg2a45syDs81/9Wr8uYwByGs69wsH0pko8kxJkSe/W7PKycXIa2ehwiLC8tyN7S7EBjvkauZgD
njAxD2y4hCE8i2J5AJylRauM/Qo6T78IvsNOimVPKndp8xqM13E6wHNyqXrJCxsZkPeKJBYj41nY
ox4jmVf+ZDYl0XAycxTJ4Wxhh6SCE2jgdhzsazle6HLV/YpztlDt8ckG1NOB3WIpG86svjv1yQ05
U2t+icJdRLaYrHOMvkzi2FoS9vxONBzhnQJ9ZpoIjkMnz+hORgdY8sLxQx9VNw55eiXzCE1s+l5K
YT/1R17UW+ReN+l00EBd4PIh7JkQc9oqiOEhNBS7yZ3yhy1qyx33xbBFZwQ7Rg5tiKdc7Fq4Q6ku
7xkcHGkbBnKoMBWbgbZssGOems8vTXnHsRhMS6GeOu1idh9MX/mdFiNUZOdSYJanCvdIjooKrxUC
PENjR23d/tm3dnVMPllHOuB8ssfqooHjpnbc6R+MHvltRDJBu4h0Y1s7AU9PhdBtSNlIX+lRw21S
xgPKUGW+uDH9Z9fUMlKFZUsrHyk8HBfxUmDM4NB448xE/QsF6mRgBIoS6ipGt4ErmpwbUAwHi/jy
jTGvRj4HIZj9U9m9SB8MVwySQpArbpZ4SbLsI65FrsiU4gEAYem98FER/fH/Lk+0Elg1C4e5CicM
l1cw2v4CqVqzesksDkwDitWknmQDPsxWgm2PyCKBLKYZAEjUofNDDVB8kYjDhjDpXcJ0113wNx3W
Y/gX8Q40uVWXsin36TS4Zn4XLNqvB4Gx2EAz5dhK/woa3Iv5JzbAS/IKUIh9Pj7nR37Gw3Q1nNrv
/tJvww/913g3SA/BgkAYhuw07ol/uXJAxhA4GxERwQx+Qa3YrcgdMCK10w+YdW/1B9EI5GPdOlGF
bJJDm3jG9CvFIBv8ot3dWbwxQueLOaR+aadPjiVma3K3oeKgvhmQlUYJDTmofFkC+VGLiAmY3H7T
qkfcATR5w33QexMdZ4MkzsPHqofoMrkk7gBcKVSsf2noYPer11CDPcSHgb40qCimJFMOvkRJYTdf
2ud0Bg+TazYKxswybfkW/wJh4H3jVfrM9+lDeUGSqo2d/Jk/eYRRUlSsKJyoCpBq4OCwPHPrNJov
AAic2nKx16SgyGE+RG5TgZ5gikojytNlh1u5wTWR0x1tbcpPSgkBbivoIwv+AIgH2/w2vzE8gemm
neo9zLz8wR1Pew696i4MONFhA2Ya0Og1IA+e2cHROGHwt8UW59I+kx9OvAB7HJN5vRMhD8q1UmHC
aPsfoUuWwhVV/XAIiOFECQ5HV0BQJqlBpsuh944CI7twKXmJI6x0XeLhRIMU8rH6TCF4A0mqloA8
g8Mdl4CP0IpecdHa8k8KKIhmX0DS6JQMpaGJUSojulG6uews6QiC+Nxg/OU2oynKnjlh7aZEdHhq
PLj6uWmP5EoZ2/3gKUkiw8exS+Dd/EiP+HV+gFOJrtVPDKoTX8w7c0wA+eWDJwB84TNRti3LAec2
Q7NhWRr+e93/Bgqw4xKG3hWDzuU3yWqW3dH9NGuS2tclDI4OxlJsD5sdOqrj78Q38MGIBeVQ8H/7
Q3hp3hjvMQSOs2XuO2QuNUNNjaU6PWVWRAVMT8dNIbCecNGsSAFdaB5obAQb6ql1SOJGM2GwWR6w
J8OshXOPkWL2TnFdTk6t2ejPCkh+gRb7xeF9M3z0CKc0dg0Nn6YFudyHf4uf+jfnBqel/p0+pw94
mt/mjaWQej7muf4Nlkd5WWwOOZVjvKjskhEkHB1yITaYrsVISQWvBY0MimMHwONskPF7k2QHiiNK
thi4aE84MmyrT/VMR/IMxpxKO3R9uhOM9wECMQoqGKraoW7Pv57+BXbkSOttO+7Es3wer8HBuocP
vhbAT/NhHugWsmN/hwuUry2tjId4gdzxkj5S3KeAH9vYFy7CA05IIoq/Rrz8hYBgiAb8+Fv+nl+y
d+2T3gPdOzhdIWBj20gBHgBVwKNukfW0jU/jkwYFRg4SggYkj0eJDfE3+Ubcqjfzpr2U+36D/fup
flon89JvtsmPuVBzsx+Sg+THOkV3FV76I/rpH2RXkJuWSwgOy7KOk/fe+0f/MC/CSXgxt8kRIfRT
/UBkiOyfVjOsQyBGxCpmVvWDHz2jH+jqTv3UP4Kf6Fg+jZMCdpFGy3K4OKJDTvRwWblTDOqwW6BE
Qu+ciqWhHF2OHSJjqIunxvIKDTLwoaz6S46ImhxLfowFHCR+m9/sFIDbWwUpNBYhCh5GkWA96IWw
HPSepF97vGM1Jma4fsFOWs1Ib5OPIqxerQPjAEMPpFNP/SItx6B8cBRAX7FcsVwjKsRfRPBn+UXk
hd8jwwbwRFT+64aoSFTBGuMd6DFyfbFSmJCquaKXFQMU21pxzbV5NF5Ng5mqx9wEz5WRA4eiBud4
TrhhcVk498iUcit+KfM70NEI1C31e2ZCtXB03+Nl2gs0Ceg/LOiHd9oTNCqYKRe/lLh8TAkykKny
5GScCa/+P/Gz4eB0yB6uzJyShcaird/ns38POYMpSGkP/1Ygh/5uPKvfhx0Sck7jpQc+lxZGNiz9
kAKQ41JDT5x7fONb/87mScghECnh9YQO06v5XfrCN1zXbARC2UpaJHQl/mtc8JguSYw0MK+HtPfc
XoE0Yyf/pt8FBsf5+968TZUjITFPd+a3vNQXqkFWzuaTRZiB55Ul7G8FsfvnUnDSBWIcDKuJ3hzc
1Q9Ot0Wa0SkJrpTLoOOfAWsdVV6LKJhNLH2wBlnEsx+eJkdOzNypYuwZXS49FlDCjCKi2WRbqKSV
S3eMwCzSDmyXjiBnHzlJBOqcoQHi4guVha4YDTMQYlylxCbCIjQtTtbpmwWt1JjdOm1IpEAFw1ke
M2gjMOo4UuCJQMReGAWWh5hBjA4o+QRpz/dwIWYSRcd6eZXGI79MeOcxG8FZHQk2s3n6dtRLBSni
M34qwM5Fh/WSacg6OZof414I7HFjnVj4/a15Gffznr7KfrpbD+NhPQlcrPb1ubpaD+FZn0Vqi+FY
v5av2iO7UhUP9+YYedGOsmQ1blgbXvRLdARceSofwVH8UE6lYQtv0stf93R+GT5Y6pQX6aXe+Ldl
FkQUf4ofjFxPwT26h/2KTiwZHivHkteSoRKfGQnhAJ/9ZHfmA2sYbQ+iLxU6YZg4R5yiSGLdCV/H
ff8ktW0fy2FkEbM8/aJuWf7pMwMdoYoFnAh5gkKH7jlHwBsnlwUjfrBbRnqaeI1CtPzLHFhtExwj
Yy9EWhBdyXDFU7rDKH/zlN/hPn0u/5l48YA3w7+K4qj3gDfA105Ljxe5jSiyWOhLrFjRSE7YAvBN
fNR/L/JTUigekzJZAI0WJICLYe3iftEt5pODwFvA2i6rP+Gb7kn54KRWWSphSqVk8JldP7mjwcIp
TI9F8NoHCyy7YNmBT/OSsQIvPXtiK7trJktn5WGPPauj9JifZDl/V0314y+/ejQvdG75QBYz86J+
LMiCe7tnvWaJ0wLb//a/qSZI1QhJeD6w4XnhLqv0B81x4mQClAsknkKqsDKtXZjvq3pDECrIiVNn
UD2Ldv0/QDioaA20xjFTM+lO2UiWG7VtfpX/optwNV+tY/gmGVBGaHsfrN6tvpoPnOSWUtVlDLCc
y7XTc3UZCCuQyrCF5jcXO9c4m6l/sDe4rJewpTIAx+2TZSH4jHbapkALzhaeAw2ev4RN/lHvuMGi
0XsCdDj862/mTllVL/Wtvgwv3RXWyY52lvaYfspzsqvW0a66E+74VJ+dtI2O2PadOJ/km0ViPkDc
XEjUJC40yZZsgtydCmwBzluaLTHIpmuJFEBxtvxHZSJQ7hYLTjkmW6IrLNnsqokmb2EbgBqYbEiI
S7rjtBlGCmuXWRyKsFCquP6t6cj+Zl4dCwg2uzjYjTS6qU3opsYb4j7fDNMcygF4orciXbHH+Rr4
oiwrdJAz1yAGHMxX6Wqrr6QeqJQuUlLOcMHGiXYg+E6iEuJm1Brsa6BHSIpwxrKs+Ih2uQoqB6hE
Zoi6gcxcEYYNa1mPYLgoJ+WUPjvDKwjA0ZlSJWwRAEZ2aDl7QgUJi21BzSlsYGASYrELImIWLLTJ
UVL40Za+DtkrNwq+EGXdfMtxDo6FugxoyHpI8bjmuIC451Tk2mJ2QM5AOsjFztUsojqfQ6VwWIV4
XO4RRLhzDQFEIZGqH+2+fJLH3P9Lb+7jgxqACpgygBqU+5nrgzj9NzGqjqw9R4ToNt1CpG1fCTm0
zO54u6wItpv+BrCRG0oyg+n6v82p3ZaXcdu8aAdrP776b8Q1N9rFZ7oyypO6Ibkun1Xt+rP5L9on
G/7gi/xWXvxdeil4t+hBgHbA8Ph4CSS2saH57C2CKjQhJ9WuE8yyXFQSSB1YHultEb8+07OyH+7l
uT4P9/ycfKavmC0dg2vxL3rBVQV5dcJmw5PmX54t8ZRePjo2rWz7tS29Z/+gITDfIHMvKYmmVYcQ
LXq2ANjxwtFsHRs7oD8MOGjWY6xFmOcjfpUv/tGYHzA9yZBSp4rc+9f4liOS81stWjlUy/7gijkY
MhfRZfplpCy0U6kL3NFaAzgqTulFfGtvlBMxZcuh/G4aO6cM5gn1AvqiER3t5RU8kJMazS/w+qAM
QBAuw0QmjOkHwuwblcn1SNULf586yqHomPlLIgY0boWVALM5C6Q9x9nmRfrt5U14ZwpyAGx/bQlv
y16LPgkrrJP9Y94v+zT5pMijXqSjrOM+yhXiCrOLvqtMK06mD+5pz/zc0ppObFjUR/GHgm4p982l
4pd/Jo4IE/LzkpqQWRGRXBJiMpDohwhcHKOd8uCInapTfgteohPZXI+ypmWjzweMn5zKes3elC8O
DvsSYattfkOX6DCc2CNJhlesbbAjeqAajoHhOKBjtAjtcdveqpP5yy5BFFr9TRo7/PCZc91GPEhn
p0R5JHJ4QWDJ+B7e0u/q1N/0N5rh5/ys4DY+bsZHdq8f9UO+/IW7x1JJqRftJbpbL/UT8ykC7j46
+i7zHhcMw4P/uDSfSyVKNxmXcPqtOB/87U/6QhTWRKKZEuG/9ZN7qofih2Wa8JSBJ/nL3mhvENwM
CkG7pDIg0f6vKcB1q36gFLSIkjxiTnZWnE2yx+1tJ5zNK3KrkW281u/JhFyuDToJEErIfszJwZz2
Qz2ad/UzoQNSOslv8AaLmYEbUpP9e/JWM1L8Cv6Z1xIwKNooNiUs98PvKngJL/kNWO5pPLAzpzfr
vd0Gm+Wa7bfYun6338vpSIQhysM+n2nuZxtjNR40ELAEt2yZmHCmnau3aVomijGguXf/qJ2zX7hs
TP5IoRlC6sfgrfySQHLiFd+CTXXrr+i3/Rp26jo6mevsNLwhnkhLqtpp+/K1uFqoNbwaD9aERQYX
3w1UuQJY8253T89o46yEF1mwuRrYl5dorZ3mF2ohbjEIfrv7CJ8D9XG5CY4+bRL0iXfdOmc9Q6KL
kwy7G27G+3K6Ce/I0L0XzEre5kPjUFdueMsDgNaSZuhb7URaRCbAskyyQy7DrWXghHoQY/SPxNFO
/q3e4yF+MQ/CP/VGKtvAPdad5SPaJXkh9aBM4rrgrGKRnqkCtSVg0KTAFXujnMwDkYhKj7fqpPxQ
TBz53L2br+arcZ3eS9OJSWA5vMryoDVclWP/hr3QVfgkLqocaGg0v9TH8W9OmO7s6su4W//0Q/hY
qnCA+95w0Rpb/uarnjgCL97AEO9ecOAlN/K34CBe5yfTBFAPJFM8GIEiL8kAVzZZK5f34gxj8yaQ
4JQO9LDITSoaj4DK6e1B3EF1WKUg8LhR5bLL/nuFn3LLH/V+GxxJ+2Rcnf+HpftaTnSJgQD8RK4i
h1sM2CaZDOaGAmxyzvD05xv21LKY/KcZjdTdksgX9+H8hSXw5T5azd6Ev3qD2QB0gwvtEz49/HXG
Ej/HHt+nI4IJIKL0WNybNM6fkMcSljTTEo5vTnIBTaGydI0PTcJ7t783W4/m3MOlsuNkWZuP4oFx
2mAkVHAO91Ew5lnAtf5hi2eEhfHc9ufwVKoD46tSlsyhnEIw/xZCL+IN5UtyqpY/bDkLrQGNFgzL
n4RlbmELYt7P/Tfb2boAmuLjjXDYDljO2M5e9HPTUAdDnLEbMLp8yP/JuHg5zovL9i6DR0dM8p0u
n7+Tldvg0lDtvLacZP5incdgPbk0lpN769y6fBy/LYmmybE1N6sG2TGCBKLlPvLHbIejngVuzsru
PjuO/N29OvZUcP42jv29AkyBJq9xPoHs+TJkjwPptcQfUx/rXHWBeCiokSwrrvEhV794aQy7z7aT
eN6H217g0bWSD7v7n3sr0132l/31JPW37GdG13rmL+z4ozbvZ/5wlUdI0wNxlZslw+qP4OQGZIyr
2bt7W/WZ19oSDuv2p8mDfnCRFaqHhADAm9dgKP3Me90reMnjoYClg15iXxhmjOX87f2JrwqjeXzv
7f7UZ0rk1j0jUhQEPHUvWOV+GZQe87341hdTVa2Gc55jhzf6h0t50WMRkXnqK0azVwzXf/BiwGWR
DkawnzZW/aJYxxdCxCMyNYNIdRV9Iv0TmwrZxzaxk21xpEKC4hT0RstIAbnmt7IMVAjiGac1/KJk
UGE3TGLOdsQInfp7mlxU8VSw/z0N4np5w1pyE8HAvlKth0r5OUrCK3CCiVdpninmEPWjH9JfP56N
EEIfczM0I1dmkefHyoQVSFPLiLRZnpnqNi4ob//rGXRBF40ZZOU79l+uv6hboA9pgieCLLnQCr/w
oi+HvE7m91Se0w5kBCPeGyqPfV2K6Wr8w65sLPGv/ZXGtNdbd6bShiYtCqkp8vi+0OqJEDcWcDzH
FOe6c+in52EBiKdztlPgZClyAI/EgUgmUFyKkduoCNNINtbdpSbl8UaiFYDHmZWIM2f4DM7rfKS1
/cQTVBTLKrvowPR1L13LfKVrIYTedOb0MgGsMkrKUeZi+7034PZW3iSMwOAbp8sKWX5KaStsCtv8
5WPT2DQu1VUD/88d2gxUW4YrzL8DLLgAEbBQdatNW7Ll7wsQSLXDenD6iXwd9KvKxVq5BSMhya7q
EKCVBaEQzDdFWwNDOoimHRVTfupnq6mW+MYFvfWVSi1lG1J1v+bly++qf6nLlrwP9C1vzRAsrVQ5
8akmb/yQi/6dWlutZHL3v+tfqrdtXDuqA51a7m7znOTaTqa3b+jzWt4ozJcLD3bFTPHylXwfHerz
z+toW7tUdl/PaQbllDX03ldXrL+egO/Wm426GrJgpkrSKbHvGh6nx2l2cOjPJIBoFsDXotBR6VqZ
diAcX1o4avtrXTotRztZy88G0NswuzcNNItSyroJkm3uOneRj+D9c1HCrxV2pc3nrXZqHEqBvX8b
IyHwDG5Z5PAihPwi1E2nCbjFskL1ra5AA5l86Zeebgui3H/sgQ8nAF5gasRR1lvT19obeS3FGTWi
kHXBlEhuYlzUHSgAH6g3oGqwgFsif+z5rKUagQbzUMkFJoBtA6sI1bFV4Kn0FsMYkPOYTKz9Kx9W
8KBnlC7l2Vx0/36apFlba/JvdsQzgd9SJ5pX2+W7+TeMk8yjNcNusi9Rfg0rc85zOfgYdj8o1E5w
t4IwNCqVVTeWpLokxPZfh0hZtLqeFwWvSh3N57RCVqVCVOHSj+M6P5OmIXFFTUgiOcsewdQpTCzY
PyjO6zA5duaMfPiDcLgu7ACULSB4+4AoxX6hEAGmHsfqw9/Ej/OiKQOyMpwdjIuIN6pTXDihTx0l
gAx8xBd7xq66eWU5FqBGa7HfZS/2Gy76z715+QF5dB+/j18mIzp4NmB+80CHRAexdqriXG3L0Zp+
2ePML7+Y5eR6LFvb7/kkWYkVHqNLNzJNTde/me69vf+9tu+Vy0iuDZ0RpTnP1G04FR6MtnW1jNqX
5qX5pqwXKEnFgSCMuTQz3dvgiGP7DnFsmgZsnTtrHMOnPXEG57+H0amL2qE5z0p8hybDi0UiuxDw
eQqpVd0HAyThv39+BZ+3rnejjNvLXZA1iSGVJybmy0yxSbvF+642O+UyzHXmXZSqFD03ArI/stO3
Uehhx6d+ywt7opXV5/6Hh3Ib3F8L4rN9GyjytZ6cf8/1PWo4lksJNMP3jsGXFQCJdtBPvHHRnwhY
CLRuq+La967zkpjaudhUae/YlI7Nh200M310d7V7+97e/tjZxMidtErOzjo8t/3MHwAp2k50b3wc
nr0NOCciz2HwerTJEozd0AzH92c7NpoDm0AXJ0XR8vtF3uE4sWkuulo7TwWsucxEGLl94j0Zy9/W
n3MZ1HRYQlhnM5MnsdPS5w2So7iCKsTEcE9tDQureCl6+qTBO2xpQ4lHc8Lr2TMnJSgEIFE9psxy
pEl/1fTm9QXUB3Uc+sGywcCCrOhFH4JtgVsulX5PDSJWMI01ccQKxLxLyoT2S6dsZQbzRaAFdN28
rt/Pk8wAagD1P02JBrPf6cmqeajt64+RI3Iska4qIN3sJDa9Oz2x3NvEKXZdDZe3rPgwoAoxK1gs
3NTfTgwLywD/05TJm1fvi0KYuqFIQxfVk1t1SIkPsXwKgeAsL3KGoKvqYjp8xZwSRo6afYBFOkYN
ifoiOVug2hP2i6DBG9LhNW0HQ/is7EEYwWFkFMf714Xq6EH3qYy+iFD/NnLDUzp/SOfxFfbqHNcF
TsoSg5hfvGGAC5lHQY0FssBLd1XTx2XiN+L9QH3GwhHaoCO8TRej6AQLIqwX3ztNq+5wIGCtOI0u
Q9mpTKZ1UlZWJRA0ESZJQEzJORdZFqTLeOxzXpzpjt2QIdddV2a1XZdMNaEsWXfZTk9sbt1eClYP
tUcXnFBXQ7hyaAZc6VJLdIEgVbMx7bhi4eBPo3V9Wz/VLjWlsL/Dup0sH1twrsazdx6nZ8GLY1+F
KFfZ4er7nQMRt+QBotiT2rznwd+CGZg1iHyvcRbQXJmJfHKlEMoHa6fgEkudfcjVDPeHa3Ab+Ymc
wgCVM+KvQAdye4Tgmhkc61ugX0QumZ8Z8CWJiaByivydBrEOVzgzovk7cMYgQS4rAPwX8vNrJp7b
2/quGeka9KyL27a+/TXiM9NzZdY8sIdArks3MY1Nl+3sd7Y166LVgATrPoDgZlFgUpFfLLmwE7Hy
JqJRKTg/x/AppvWVgD8JS7nHFqidiO5jftdwxChVVLAou+spqVWjKki9piGaze4Ky3PeL83VldIA
eVdQe+mhIixNzFhDqkhuw26f80mF0QnzcE+qqlwVLyk9oaGK6ZNr7UBFpJkfCjWmVaDgWCdyyZ9N
hGJTyWwp0PKDw894oGbkaS+XNL+g99Hhx/KMeLCKL0NyXAb3EwLC/PFGiEPgkn+qqe0ktsvz6rJ6
K6++ZTGd8fy9SG/byf48tOB6X8JDAd2z3GWc/Nnx0h2JkzPLJX+v6Arr8EKlO4KYkJsnf1H/iyN3
GUb8e5NY1EsxmM2s1GiuZW4xXvVCweLckJt9C7JTt+cvevP+nelkz/yGINK+gMln+TiWnV7d0lBJ
FeYfiRkPWUWB9/CLSN/e5fOi37KdOyEj4LVw0F4WBuxIl4qd5d5+n3IbSHp2+bsRpUxOLvoT/9n1
YrW3crxlNpUz1fMk1lh/xUrrdmw6a7IFloXEdN5mCnQKA+dCeyxjQoLRW+sqqNCpRScceXj8NmqY
Il34KqWRSfFN6HbU6PidAZVcB7oBPYXc4jnKLa8WnqNa0g5ItNMJclUMjTlUjEiE2w1Sb6LbSuYd
8JfBzGMFGTG2eJ17Ymv7s5rq2QU9fypivMYmBMRi4+R41zg0LH7LyUlUm0bLxXsksqLo9Mv9jvzt
W4cBPJLi52/XeIlgxbICVrGrCHbeF0SSxL6NL5238VsvhLj3EPSacUJiuiTxcHqc1bd33Vq2Dn9C
gUNKBPl+6Fy40oZIwMdhz68YYdPRbLXB74TpLVvc1R4l3s+85c3FINrbSLs4VXegq+wYqVjeleCt
+UfHAQkd9kWZYZ3T4K2nRpT6lNfWtXVqzNCe/Jnr16K8a16sKSRW7XCfgI7PdD3imzT23wrEQ9OV
0eYY6yNsU6vGqROl0YyP98r90s1sv7ct1cVPCNgc/B1epibIgz4HrwMJePwdBoAAYcst7FAjAbIU
EeA8N6Uz/AABBMalQS2cbHldjOfj5eB+Z8X5u9K+ePpYlYfdgOiHKOhRPXDL8aUfyc9k+a33qPqu
ehIUgYND6daE4NWUOAhWerRtb2qzpuFXWjQv4Osu+FFOWGvXRZffpvvKYjSrKYVjEQVYq1VT2/k3
K+uvkz80/aslK+evaP5ZiY0y0/nPHlq3/NVz+TGKdPFaNpZ2ogg2Kxbk5qb56JJG1p8Vw6l8BZ2s
PrP6SpG6+L9quK6rxr61aRwGBk/DsBifW/tvMtJapjSvX+zGuRIMaHxysHP7yrOfta+pj1nNsgkx
fYa17zGFVq8sT9lJpnHoIiAg9GpBmGqb0W6UnaQnVnYr5RKwOvtMvavNE3gSoWZbPZBC+pMSoQWB
ObbgPp3kp8I4zYXPLMrXr2FJAdHKufIszuvL9qqmK/PX7AkvVSoSlutuXclU9/3EQDIvpyY2IGTg
38ymw78rT/OuHOA7U38IsTWtXO4YB3PkN1h/WWdL1QHM4feIlBfZDrNg7uO/2V9GlB27pXOr8Zn7
/pM078QfPxYJv6JD2mx83+e4CbmUPBlLGETwntv27cCwY93eEkKg8gXog2P/+X1rePftpDxPLtOZ
dWVnD64T6Rg0G6Y8dyuhimE0zx1yzyAMq4dpllGkCgFT4154TAbIvB2fQIabAXyb3g2EYcmVzutP
V79+pz8Nz49rXUvsjxu0LQpvu3Si/hrAHm8GUTDyurVqLEyXlTn6UrRB1scqbZfNkWjvYM4eqouG
fsPfpw622LwKUF14BSn2AXE1xC/Vm+nnX37XUIn4Q0eKsqH/eWio7q+/mFSscrKiDvcHDtiUOf4c
SvE8wvQz7bIfTKDLB08nfNLkknoKu87Us7WhwkMrmoKVmv6Larp5/tz33t7TTeHOsbztyRFv7nup
r7io7BUDxX62PWgS8dtXtgby7gBjERjjVXjAoxEjHXuKr1TholhzjENN/fDx7u86njXU0C2hfBrR
cby3KCyLQEgpADjyFRjDkR9oEMDeeVq5oJ0IX6B9UJR8ybLMSs7iAC1RXBYXjcAiLb9JuL13qILZ
yutvOSX4kReDXI33ouXn5wnfhMT4PlWdP+Yl8nfEFIV/eCRnEbPkKqnNVQyv0W0XQ9yfxAWCGL2/
d76DwQtEyNYZvFRZ0mIwhzvnnVTDo2MrWYYKMEqgyc8dYxkvn2ztIoHBdhnJRWGH1Va9qEFiUd11
HJf9DHIL2Tid+OeN8Yp+rkpRBYQvH2kAZ9T1PtkDjim6IBi2NPO7c0XZdCZwV0p/hhF3s4ePKlMZ
GsUWVigTWc/ldFHtu1ykgDwBJw9LgW5g4D8Xn0/jl4wWiyV/pzgrByOXLvo8cjSMntVnuL/W5b55
LV65ti6NS+MBA7k05v1LI5Cxp9wzHy8GgiYmlhyWjh4hYy0a10q8qBBaPVJI2oMrivXftpEdnOBd
89rmRR6ae6ZxUb7Vnl+pkdi5pVeY/noptIcNftmrW+1ub/UV8I/I+TPut8iybfNR0AiQGT9+pUpH
5ulWWH+pTFUZNkJckJ4MG+fKqhYtnispBIu265+zzyA3ONqXdNFGlS2KV8IZXRfXRSzNty6oYdyt
yDqJUy1jh2pYxkyw0rllNXFy9WeyqoRTcGncW7fmsHtrhhVGqd7CMz/8GH5k+8vfXW1en9eDo5MN
YYJ4fSnyFYdlJ8m+WD023Y02NbFh6fyVehfpOeZINVzKG/xcGe+PgP8dqqbBDiy46aD1rP5EFY0w
LSy1LXbF2JDZ41gS7xdL1Ez7Ede9uWqqr9FM9vlVkWm8D5F1yZ1XA0LtUvTr4nPXjI2E6oemO5Lp
iqCqqORbBYkclg8VjNtWlGh/1523o/15O/296RKZ7S/vqUakpOah4zt1Lz46a6rIVcr2Q8wcm66a
FGMwXm+cun7MkrMjJ0NMd52GWXNVS5SiVhP8Z31vLbpYkSNT67C4zcftsUZaQcWa7ouY5r/XiovV
nf+ckIG30WlkIyJsEbVbAD7qidL269D1A7Ykcl093zejlP5K669sK8SAG8lVVigepDhw1b33E43D
dDfl6SrAWpqNLlMVOvrDht7gWkWi/WSYOt5HAZLytWkGJm7TDIb+0VXasIua1JoSJupEpPOCXrgA
Pj1Ggd4WekftOO2tSRELMEqqdKbTfbjW0f4NcW/JjE4uBoGMQw0JLDqvyNf9vX8qvLUMYmd81910
RcWpxiXE98+JllnfERXQcpZVyEGgKPd9LQTVgogNFlMr7cqyir8YWUktk5HB2aGSKcJXJ6nqvHLs
z7rDzr4Patgdc9KS1L2iQizdv2+l5Hf6ezHS4K30Gi3ZybZ9rfB6ms527diOFzXmDeRRTTOwAjKr
dPw+t1YMYpgTFiKGbWtBi/dOf4dOvGy+fKfZ8/gnmqmDXKKY0HTwFKTN/hnO0bH59UqDWpR275BT
R9QICrOBd6or9NixlS0fGsEMZnlDJwbn0pwZt4cmQMzCexsNp299hWump1ExMX2bGAhuyqwK/4kS
zl9qG4xcCtzYue3vHB30G3tF6PAY8GXIRQ/ISLYP8cr2hx8XQ3nd3rZfuo10n7/Uz5TUuHnf12+1
eGVlMQ1LpfqAYX8PHZokQbvp2bJcnar/FhbH+6d0EV9O54V8onD/ujOhl5oSUQUJIZ+PwrKemJ5s
aDPimUGxDcJpsr9up0obloCpNMKuX8G847YGl8HxO1s+txTZ6gX/9lE9WexPjSuW7Yxh4+Uy3LHC
+ev8dWB6t/VzOyhZgmQhWjxWNiPTwmYOo/TEqDUtTTLT5DR6mFGBGHxWdiWWLCTP8cJtoYNEIHIP
K/L2G9t965xb3G1xY3v9s/8lfQik5Ll+adwGC1BFdTk5+DZLaRDS8Hy+rq3MwdkgxCM7YwKCvhis
PA1r2rZoNWWEyHTkebikteHHvL6pJfsH8GnAiEYS8B9hr50csI4Ts2tCFte/aM3aoRmvzPvBDmeL
kU4IIzora+MBnZ762XQCivGihF9y6PqqStooDv7jiFBPEE4cy/Halv+C3y5nC6SYHJ32PH/tsbHf
5BfBIWFVg/wohDLBjwh+g8yDVvC9+BjF4MuFNXxTin/Gy2t+AM+gyg7zHrbfl6qI830VxEeFRcGr
nSBk0nzBr0bRBKYH3UrVD5Q4f1wA/Xs/LPWen4wcH7I5m69e/oJMZcVN2L4QIifPZ082xKEpmF8k
MFGOhd/hjIQ4TFWVchg3ZwrS0J/2+bVj86/f1++Xq5jn5HBcbjhT4pequcutCc5i4GrDQrJoLDhX
z8/7eN2af1Oac0+GX3dc0qY6rPPf5t/Cy6BMp1z8C6/ey5vOpors/nbyepzIPO7JCIj2HHKHcO99
USCK4pYhUEj5Do6QpRjHxxdnQOTauo6HdZxXUzPqWrgA4b8K1T8u51fQvVDdBy4G4FNf/UGq0koD
EH2ASNQRJCymNaWVFB1Ivn2pfdwTEfdmHaAXgg37CQCD/mNCgWuYACqAJS5qRice6BcMHAFb5CdJ
PeczXk8SxO8/9+Vb/W0U+b03Yt/rbroambxVY5Mbhql97iaK11GieAPe/55Hi99MP4JSbKeJvTPv
tbj4h/46NHIK2Qm7K5ll5vK+BohOnvANIVhz3oyXNl9v1XWXVBD3hmjEsN0f7zSIKFPMlKfZKt40
DqAk8LLoPd4vE3WCaDDUiN1kczDAxmESr2bmcI/A9qB9FIu8xBVPIItOK5wQBPmHG8Lk9oMt3Tpx
vcjvvBd95o4WnKZPe9fh0+s6RU4I970URnYSyRjrwCoyo9UejvW+pevRhjj9nkDcn4MOLHLPnWOY
uLzcGnZirqSEMhJSEmV+YrvBpi9Vxj/ixWbwarTQOvIFMYXEABjRMxC7SN1nM9aWhtHCTKHl8I2H
Pp4KJITgU2xeflS2c6sHQWpoAiNbybdQw1XXcdYhlL3IlZNmx0a9eDICHPPdvbFAutuJ00NHfhE5
j293u0nkC8EjXy1LTtCIDm4vNpeKVmoW0glfi9+VlOVYW6ioZPUuz8Omx7TLhlBEkKRToRD++EuP
9Jvqrsohf/dRwyysf5KV/c+jdoelAHMef5fOvjUrqU/aIt3BpaVD4ichvITQxZ9hzNl8Mp7xXqBv
X/DI42/F0zRH6/e8Qgv6X0Zqz/rzZw92LM/Gx4lFfShM78+/htXg6T6mwn+5cXySVc0SnmI80SzY
Hy4XS8qMLmq8CUkAkaPu7LklQuACYVuNst8bK0N6cuoeutCBZfsIuL3xqZ3BYgKWERzFQ3NRzoJh
bh///O9LI852p3nfmizXV7U1QMCaEuHncp0kk3czHzzur3U9uLYB8B6WDs0zjz3EGMF9jlS5zOKa
9Of91wJUC6qtyWa05E8u+Zq3gASy/8pA2G23WfNaCdBTtnjihGyZk4ws0SA8nv0R++zHpDj78aJD
vX7vXargrN6qHButf3gLVwui8gDtZ/tkHQkOzfw32efZ3jLvcqFUzPzndCb7ABMPeZAeHLr+LttI
DGkQUGzZUyOkB/IE9L+UhDXiw60yoZQDB01zXj+YnGiHa29hBPc+usZF4mdBJYMUTuFCGHYZvgED
8doe+3AGOL6fkgG1fKTfAZegzKcMwYcaquq+FjxOpENBL9TQ2/k9iZAPBUqDfg5UwWXk0rqW9J/2
2NV3LLGpnY3KirLLWaunRI4XyknrBsogbwR6IqCuE+ioymLDa972OYX7yb0OeAEVn9HKAfTOg9oP
9PJIA92hI+8Q9ph6f3dpDqFmaijz8o424Y2GtuxrKvx3dcVSOlEGTzQXQBN9jQGs+BcgCxZnre2o
ErkKSJBjTKLfPuimC6bjVwzVT69vOdi2qpHX5Duw/IG8Tb6DoJXsi9SO/cUoRFDndrySMedukLjt
DzaFZ82/DiBehAtzDwLQs5zsSDUlZe78Nf/dtzfNPUKUgzvVsAUnIWWLT4j/e8HNohq+uLMqJFhN
8WupVP68Jlh0hRRpuOyl4eZndDGQ6GFhnfp8E5vpM3goZo+lXeQjmv5Q70JJPIXatqeSzo/xQz7O
Wm4KmWqSDuWtqMbI6vl5PCo2VtiRI8DrpLk9ZFqFJJ/zZGseh5DsypEjr+RqXlvZ3gnQ6Yc7QuIy
14zzE+m+Td4El4FyWv6u6/OfSy3I5h+1EEDHuqlu0HoNS299lOs/yvk22v7umkGbuv65NCmqy0PZ
ZpmfM51nsI4WSbKg2A9i/PFDPZgIuXykf20ZoKA7jvM4JIudx1eL/V0pH0FoYKwCzhqggUPtra/w
ZSHRPdbDNDvzl3e1Zf0g6DOfGCCVQ1ioLXLuIjTjkXqNtTHDg/Hg8iGG/6mjX3xlYir4EzpdRkjD
U2AJD13Ty6yDdXqAIzDqzQPZS6LRKOyNbCAaLBuiUAJT1DlOh7Gm+Oz9qBYIzuhjvawc5DeeSgm7
TQ2S+VilQ8KT+bEYiW7N7JsSuIFWFNNhEv2cgSFOvLyfTSWrs5zdPuO7o3d8jXfIomkUJlAoRSSp
2k69Ax1NBRDkSw5L92qSmA87yRa8Y7iQ97eG2VLoSpFN5HCGN/I7Qj/YbTSvCO1Vu+F44S0Gt/TL
Qj4f8YN4Sj/kKfOBR4sNZr3h6EBARLR4ClHfnYEgDzezBSjE4y/7IyDcPBSEyM0gQoP9xPftMfLT
DRVn7+zxtf/W2ojCXQs4cnfRDPTxGeDrhRc8vmy7bM79onbtxz4yA3InmWUqThPhd86T5Hemmmow
R+bUasR639UACmF0ksQ98KSzZrp/6+7bahL1T6PUdP47eAkTiMbF84J83r6vqoNpuOyCOD4IGlzQ
iYAlNnXnihhEjJoPncVtuO3UlLg+63c3TQ1oAfHr+vrXoF+Gu0jX3fqXfNhfqoJH9341pGzFl2yT
NH9pgZoJRdKfV9ZCQwcdEoF1ROhSY4tvtVd6VYdSS5pC9VyOmSzbsXnRTjeBnf4nm7Nqqk6/UtoF
d3fwRH+EoPihy9dLI3EFtMaAXnGR6/43QReiFKyoK9Fd8hhI7mvLH/DLvh7wsGFpxqVY/kRGVst2
SGhANBTvX+liQPgCwosQ4RgE0vhAOy8M/xZDfWwCqCMIfFaopbuqhwqT6M5fa+76x/rX3v4KnsMK
2Ai/dm/FK8c6VUSwCAA4vQF/s/0Qg71NSBgExabcsGE8WI74P9mwvinPll2/W+CAGIGzt4SqK2Q9
ea2f8vOHStk0Y3oThfQAyUJ5igD8nmv4BDKlguYdmcIqPUaxbqzLV3IjY9XfFyZJV7/9ee0PId/P
gkvoZbv5q4QoIchFBB4wwUdtL7k/2g7JQ5daqrv9iY3u0LN98fo97y8nTnx53g801gndtfkMilTY
Qe3GPGI7rBx3vI2Tkd/XE+/PyrCEw+kOS1KRPoGaTZgjPf6tlijM87f02896tfq6Zi/N2LKWShdk
gp173E03ZpH3wct0v/jDplN6xdXpQO8Sq3TWQ7Xd31PamGtSyCeVi/qk0FISJFDtbiIWZvQ5dgf6
CLCIuh65nUIyt1C/505PLCVbJmMKuxoqiZCFkeqfe3vKpmdeVv1t+ZEk8fSm6roEAm+fdGIqfA2X
hafMnVlJ9wCVImxLRYc9WFLPANz1ePN3lSSQelcjZXn8WKrOeaIzeRdUZUOxXB0DQsZszBbTBW9h
GAfRsY/Jyk8S2eLvJesiQpeRPAWsjtbu77GC/AyPb7v3zWDZ4vzfebtqooRd54gqXq24BIqkZ38W
mcKKOk5NbqHX8p2kGxi0RWqGIitfi1Dgxwty/+EsismI8gKKvxNyzvx2dLwYEEWiPOEU/OY9zD3Z
2w2SNNSPv8TfXTR0Cfrd2D2EKMR5sfu7TH4l82bXvFIA2FeUq4z+EMgE2YM4JVxRKgTSWPszDAU7
5hJ5Qn7eHLkw/BLpIh6WxUAliKkLUik/Q3wcAI1A9YmkS4ESUGC5mu5FOptPExZSERzoVTnxF/u7
UTq3JMLtUABgEqwPTifwHI4ArfW9+RPQ7v5c/sDfSicMsIXyCYhcuunxtXf4OwnZDwPswtiJGdZV
QGq9vnz5SwISDp3hF4RY9ZLe/Ps8Fk8XiFzPMMBBqnXrHxhy9nAU6VNNLkeP/sUEbGxHMVKf0Xm0
qqf6y+Z+lJm8NbKNWTvdOELOpm+N/WhLs3N5z0yO3VMQgh6nItaUElCTdTfbSE1W7fQxl+rfR1oM
dRe/b6z+NNHfoRqny9F9Kv/ujZSG8c7mJLu926zPR6cC5gysrnYdZacJBqKdojKerurDySOE2OFr
VTsvEttLguYsr4LqeIcnJCjvxy56uebEhorNRsVqyykhcbqzpGD+2vR3/QUkWNBsA68v6368pwZ4
8MFDQT41BwTMktRUAyAv5mV6psyRRCmu7tsHaU2EF0zgoefIONW+/OglT0S5phXmdA8iIY3Brwm8
d/2n0pRC759/kbcfpeqkoZQ0kFD5ISJLkipHMs1+jFGrC1M9dpv9zWTgxmTGCZdfBoTeG0fqGbW7
Sl2mTrqQOStInUu+cpdCjsZbqNhB4vhP6CjnIegbl3plKMvLFgRN4j9iTgorei72Q+0N1PApaMhF
iv75lSvCzX694ujdyMTdk5A6Yrtt/9U3OMnVv3+oaFeLge6zE2vBYyqmDIHFhFSP5mf7q8L/KDPK
JIK4gYZB+lVGzY0g3ifZj3USIyWNg5WXNEWESYMyUe4qzISM9M6AGh/+5pmAD0v/Ms3lKj17QK+X
mEIFjkaKPv9RiwF7H11wL0ma1RzMO72g1SPd4TQUP8uQ98tHKK9Ki4afgl2Kow8DaQb2g75C6uB3
SqJ4JWrh4CmDVU9g1Uc1CeIMGXsBecZAPslagjGXzzuYMzPx8bN3H6+qcC142La1hrbNSvcx073q
ZOomf9nmVg2A9rIlJ/rOGPlDiaG3yvgeJqyJaXK/cj1uuuvOJ8uJ0/TgGYIH1pPsi4Ci46bm1nod
CRcygeLFzCsX6MINy8gamUSgwZ3Hb3RA5H5vBvwm8rUtJ36jtXmvPh9TxM97cJTLT+QXyDPvPZvz
8ZFTTwR8yt1YtsqwElXD5SxPPMCiTAcIMeCWYnCs2ubzlVBZCeH3v2j+HPKo7lbHQN1xGewfYhIl
7d+AqARGj/iEJupp3E0CR4M1XMlQQxxDC3Xg/FYYjmB9HE4jiWyLxmGnYAAssn5qFi/ErYwm5g1a
ArIO9JNi53xEUWzy5YuKHAIiD7HmwZ2I6sIyvWvKCRt5LSlDKjWNdI+C+pMfS3RcaB1WXyKddSsA
lNnmsJ2oZ34BgJlf9UnkCIyTxPA47uaZTIZx7yxby29iQ1IWnCvuVB8hCWYhogqEJFinPisjPzCG
+15YDLLNt+aqs/rb/KGz/Vaivh1DFAFP2/G+F/vhDMiqMJ/kEQmnYq9UItGUaQehMBF5EMcxr+Hc
W6nmMW/5MRMFqtncj4e/654Pyv6I/Ji7PAxT2c13LE805FAj2BEbcBxD6oa/MYJ+W1FX6zNTSbQT
7Zg6JutQpcdv2C0ZS/9iu1ln35Mith97i/b5Feqte6/wzmNwVurnLt0gbiG7fx2w6tIFx/PWTO2R
zcfm49oDzbYM6Oru78VYd56WZE5K78WUymrvheQh69ngEtiDGwA68NGwHqwv6U5eXFJ6fRZtUlVI
DWnyDKsUt+kGxnOQ4k6DNTtixo35f3kezgDz5ZB97jyGlVkcOQ6ywn5MVM85BX/chY51FHD+icHv
bPgGwRA8c2pM4Bo2/s+L7C44macOsF4N0mM6I9qsHmKjsbMAm630CMCjs+RL89fa+dItWHxnIWE0
4NWbBo0/Kj/dM6zpizC035ZbOg1pQpImZd+4whBl7t9fsAFU3SG5ctFBPryA6bD3ql5JOGNhgaHx
msuUaS97ifa6fPuZ98JCkwhpGvWtQi2Zr2FdpmoDg4AGI6/i4Vz+QgYZLQHpE0xO4BLDzoTj3nnf
HEuGvRsTbiq+i0RzMQ4DB4uiq+6Ii7Z8h1MnLd0KYEvR9sbkRUINx2MmPJXf9Rf5oz5yBWjdzkGs
xVFxW2ZCBQiWz9E6IQ6VSystVJf3vGFtOIJ5F50wvP2eAatC1Zhji6wIbA8JGapuX38xzamRxNtS
undv3dUJ6Kf+7q3n1ws6Xf9uw0eItc+/l+ahlOhgv3pCDoenESGTffwJnEayHHJgZGRWdCGzDuzb
9PFo59qZTiFC1YE27AWlwvU72r7J8DLgvmeD49hYkrEXRpN9xDwsg8ctU2NxD4q6UHdKXz25YK8z
E1eJanBu3Rlqonf2dfA2fjh50udWYMOchESiHGPPl2SEM/TONBXgSV7ccvLWC1nrDhDP24lUz5L4
tkRi818RdVhRGbFAszJgtSuNTrLilNDnXT5ujKsz1zHkrE3KTEE7g/yFaAZwcy/vMF2Zr3kxhKi6
xBfwTfpzBRlNiEJnJZIBqpUN6eKNKC5NERSSV1m2V6wYQieBEHp0QesR0KYgMltYAag+XjYQsuuK
BUVRyBYMZy7O4z50LHPqONMfBAnCSjXnAAkxeKFa0eZjmF/9sRCdQPQEp3gFtzpSugm3WNJgVY+Q
4P3X+pWTK+eaJQ8Rp1fbF5T6ZnTohv8BS54REATxsAwGa1K6H7KBo8VNLRS8QshSbwQVx+zzTrkS
/j6ILvRMeek+ZjUV98gLzrYIMRbnPiu0LY44DB2KR6qZIKpgeqWXMiX+PbkOQaMj/OeSUFwRXkbx
gDqDqZIVNEEh2SpovAKcGBbo2HsgWPe2NGtmPs6V4UfKfu2/do7nWrlWtu15HW9ZS5UCkX4WwO4g
FBsoNtr1JXoI2fchuxkwZ5kV+X8Gzcb+61zZf4UzcKwcK4du9jv18fYdLSZf0pKwDu0EqhB5QnMN
3J1TTWipH2bNt2/p2B9B2RKuZlDDBN3LsXIvBiHtHXT60hEQuELPEAGeeeA2jwUu4BkEEjIUdCUD
1e5y1QB+TSE44GzveCU58QzECtgB8sNgOIKGMjkLcfcwB6AxomOC/YAg/RNizKF6L/zPF7ITyI2/
x1dyASc5QPwQvUfYjo3Y9r/729TGLuGlEwH/64H37KKXo5Po5DS1P3A57EU33Vp05UdkBkHId+3T
MbSuMiMijXkl0tj3z5PjJDVIDIadeGvfj37HW+EVsj+pF4NkSxdMCsBDqEW9e8DIApZ17Eca1wmd
xTEbcFlIudfh+GA6T6FvM2cMHyHVb3oNUJpXrxNPV1MfgYf9k2h4sIOp94/9pF2keu5fJ4lG5CPR
SHxUM43FSB766zIsAlaGZHCIwJMpWMrtAh+bxVNE2NlU77nTZWST3sU4avdvZbxbkkESxSXlU0Rx
DCsA2U5QPcUab5/xr+VHprmsqlr4eSndi9c8bRda+MU+5+75a37VVSfbgc4ryprncW35VT6SX9SP
3bR46euWjxXVdCzO8pmCcvUF/JMc+Me7TgMfb5VU7ak+fHX/sSrq4ZifV8nKE7VDeTF+NC+lZcWR
NRWEIJibNeQelm6C15IHnUR92eOTSnDUrkNl0kGsINu9Ajn/SldmEUm2OUJxK0e6sKym25Ha/Ts1
iLdi1YuCRWKU8ukzrc5I/e1LC6LvdF055o9zcViNlcw+fmQU8rWrpaZ+9Etn+c9nPVonyNejZFmd
fxyL4SIOElWt1zlS9UNv/aGcVe6RX9f2UlAaw+L+M1ZPFp4fi6946drd1Of/0XRmy6ljzRJ+IkUA
EghupaURiUHgiRvC2BjEPAt4+v6SHR194vy7e9sgraGGrKws4ouulR6TfeKmqwJhfLM1p2gXQYEP
j8HNQCUeMvk3uLJI+26tYLZedA9r2AWAJAJ3IPEuobOBaM7fH7vXLkKk9Dbm02J5hBzPbNBOVus9
hnafE3z5bKAy6Dcmz1GjKMnbei6Ls35Xx4kVN1ji/ayTlDyDHVRZOTi8N4c3jucQHbku7YTNHk2l
/tkw9SawAwQ8k60pw05ynO1nx24rOJlrIItSS+1+J64nnQx2/3lWxczG81shStfpPnMj5qVEteyU
3qJabA0W/fMH3H8qMND4EyZjxVwKBJKZl2as7BwvQnRKWZiaQaMpu6eHoGUsf/Wq36O04Vdhq27o
BkwYgGCYIRNu0lVwiCzjGmSa+Rw3aRe7vBYj80cXaUXJ+/PIoAVv11uPmyli+pzORWhlt5XXyc5p
vc/VTjt9CnLYIQqf0R1jyZzM/Mm92Hdd0/av3UOEaHKw+f5y02ewCU7RIV/jhYcN2lGZzmlW0cEs
k5txfDGM6oij0G6SMR/G30XVxzVGMTxZzBq5swloJkkQ7E1IQMTArv4girlGUmroXjxSe/SI9t1V
xDoYQI/UHXYmaw7MM7j4FoETO3Ed07rh0T+Wt7beOWZITVDBzYHZTTocMVUL7suiaELvqtJ90A46
ySNudJlZGmyg18YXfxnsIvYhbiYoFmOMKBG+230nehJYl7jpS19O2oa6TQqH6NKl20oYxBUvhnvI
KmR/vALAYHL72q0Mt4xtd5Np9bsYWck6dD60wM3EHhxjRNVpcXKgzSFt/3lxYHLWQwRQh80RhYhV
1uAaIe7HptTM4W6Qq4334Trc5dfu6s0eNIpaj9JK3hjewho/usRcXDkRPStrFG52Cm1WrOyVoAmL
uO5B146aPXpO7R7SJsg52b1LfOlaPeVjtNOiswcpPJoGu7zDljGTrrvKHAjvZQ+nc35v/tg/8LSp
4zH3FUp88mRDjz4LEC8iXWTrbf9JXw4xEjCqVw+X0sahqBsyRShCAonhzX791wrbQTPBuCQblnob
stx8K10y/NghkwjeIaPU5ETHYJmsMkQCIY4+uP7oFDKcID0YtjQ+x9Nek8FRXbprzbV/wzwe8t3b
JteDtzAMD6iIz1ClDj61FU0n5wABciifhxAxrDXUUxhAEWykwKJhcryOmBXw0vtE792vov3Q4d+e
7MYJm8120XbEibAT5MB7yKkFC/+R6II9ug8EYbmYWISkffYWM+zd7asT13iEaW6Nrn+LHmJXUTvQ
wzb9hc841Z6sBvJ/QcmhwH8Ex/jJ0X6OTniZC5GV/aKy2TF59Svlp+1jxGgwj14yrN81PcbLyO8k
TAA1VqxfOME9a3CW3BF10Oao2W/26wB3ORaE68wxvHareJVeIjt4ZJ2oGdlDes97OB+8kWU2EZMZ
YwiMLV0Js+jTOx3jDTHt16AuwrEPAhHQOOVvkvvnI+X+6++jI+3V9C6d00uoK2LDibU+DuBS0JOd
tPlDcYr4MGsMnbwaPgdWtszdwS4/5HuaFjCEXRrKAitiYGR6T48/d5fBU+iN3tNW307pqGOpLV7z
HK8/5PlQnekAnVM7x/Xlbn86VCxrQ/4ktKV7KTyF5YfTm/YeMWPtAyQQe/tkm7TwvMN6eqfQ7N3e
3bSGUcc2pSefOmVocY4W/dIcIjaS04M0tKnoO6FGldz5E4XifP93I3JRQGN1r4x/ypx8Q1vIdEjD
HbxuCIcIYayJi6ugPcRYjRgCljAPw0NBKtQjOD92esdMabVR5uRc6YJfccpt1o1xusGBtjucqNPr
ZPSWLSOXgSD+IQJ20EcYWVJap6BV00ETVD4N4JiAVVR1l+ky3eSbfEtqyV5w1Rjn0aco3qU0xPuB
YXhPf53d0kZi944GOc/wFjDMwYA2ftTzqs80u/gUrfuHvW8lyEn72JWhNXodK6MleHAXULQi1i57
i94yYdDsYBlVLPIlwtMYcas6Q8BqQGg7tX1mReZV7A6Os+2sVjCwPXOJq0/iowQMUYkXbzfqdoxD
5XpTk/4X8pbvrYkLvEfo+vJ1utvUZKNj5vxsk2Z6ThqsQovCiaHxPnlENqfc7TdOXrPvDO+EZIv4
aQ48Yofm3fabFZ7ja9cdnGN7UOJfHsMl9ORpLrqM+7nuNVKX39tk9mjxt+0e4w1ruTa3yIZlhUHh
vuS049UH9YTlYJMYCIC9RzeiuIG9lfBy7XANfVmJwPa9NWzl17QV0N4YHvxdYKVVZkUNb212USdp
Jsf4EWHReDonnUYi5aAYbBQ6WWFnXKcI0dtFe7w5fWsfFs1LXJISZKiP9D3ii7G86Cl0R0xUjhp+
k7RKrS6MA0kaXygbB6RN4HJ3s0tcgnJYJvL3FeFYhIHFXj2Denr6W36fM4YREqpgKZPy44LyNpD/
sInqxuiMXbGwSoxXT/YZ/yTn7JgQiXkMAgiwcYGiiGVCON4YyqZfQmr1xKt1CPB0nnhNQyOkQcnI
p7LDoMpTiOKCTzHTCPxkgLtPhBt3xlfUUBojO2FSGJtYpTXebU/EySpU8QH/jZhLr5MCqAdcUO4L
vckB6vQheRXOBJ2XyM2eAy5qKAK3ug2Ur5Ez+o+gFd2Qbt0HLrH2MkBEMbBU7rjDIGyYE5E2t4Wg
cpkjud57RNXwSpxTi/ZYM3e8D2oRz5PSxPwM77j4XfjsgkNGgExPbF3QNgscx9Lsfdsw+sHQ+4vt
xlGjJVu+u0dz+8Re0Mk0dMgc74bRLynjdjJUbeMn/CmM2QbFG/wF/jpeZsvkyhO3o90rl0abd6Q5
hNB0llxCVovZIF6bR2tz/dGU4CIvv50+isyjRWIxEc08FOhhwM/dM5LAM1pB2YOsVmw+q2HDxVwd
kbfJbFS4qpSmUI/pMT1mKcLlg3E8sEKF0bJ3aLmLDk2xfjVQa8l9TCHctKLKp9AcHHzCOp+ajTkZ
l7RGHRe7BH6JxYFs4Iaa7NIut/hfix26hZvE6p/hkHDW8d5AA+ceyRN39B7S1k9UU5pW3AoZ94G9
92UXr3Ebk2aFLvH3MqtzLHZMZ7N9d1RLb6x1HXzRCkq/GaDrPrSH1/Ag9w3rl+ZhvqJJQ4REAYin
7uHJKAlo/taT5wjKRZWuSH7wm6xk5b19g70FZXIJEBD6s9ItYTWulBj99kWn2oIEmR5XcuuDz6ox
//pnOmmL0f+zYpLQiDDaQGLxqHyFCLJEC8dHLtR7eOQ4hLIHA+eQMUcPSAhP+g5huuK1dV3O6SNi
6uw/H0syl8rCLdjUylRhrX8OWx5lYO/kM5+BIO8I9eqrk/APAZUpTcOr5zYBdmvNeqE+728H94De
YDONz+Gdo9DApCMBiGclxnSTZbQkabumN8IY9owAqxadU3tMhneMIeJwcG4R0us8OcTMjNAmYIK1
xR1B0d4wHTGjIHk1yPNES2pUmf2+ituhE99yBghv+8t0QV54jY/dJfvtRGAooCTgjpT7IabxxsfA
TiBvRaeo6VPiC+ovp0seS8yDycMoV424VpBuuqZVHGMwWkL1de8ZPuj8t45mml9BmjpQ10p6B6/p
5vMUXsJ6vzU8kC1rTbjPGKwqPnfJlAfEB42i/sXY2lmFlBhJYNuniBnbx5ieDMBuFpEiGsxF2pUl
QHpzkWHifmjEYgfdnTUzBBnpxsCh2/MZQmsJWSv+Kb2pQaah65iz+Th4Hx1fyrt7f+LyyGQ3BLCw
2bCAs/6Wv5oy9wjNQMtHLtxD3pTTwJAsDCFvxtnArZsrZcOk7Ve+A5iF5CnPCf2N00DN01/wTlCU
/IosB2NoVjBSj7hK9RPRZBjUvQnMZD4JfWSP0RQUyHk572b2HsR6xHBD9Ex9mJl8rYykwowZuKGP
vmR4CphFFZ7Do5kjXEHY/0iXCTrvPgVJqDRwDgAwKMt7F+/H8rcRslnBmAMdYqPjq6/EVn1LD//9
9/vgjQBgCbKPfDHPQ1EUR6fFAMf3LH/Nx/QffHvzFUM+WUYE2PgNJllhdWb0H+dUor2X8gM4EP4C
SRZfvpyGEV4N8MMsgjWEhhnlLLKEGjETE4r4HYyWz0A+OuGeYS0FbBie/xoEwCjHEn5OYdLSWSdG
0mGsxrMG70S7AM0Els9g5i+SHxowrYB5yQkyYV5/AoyWKklAiIXHYpg3Xc7HaE6pNRxQUDLaym18
Lo7eIYQYDIWwhhtaRs3xibsFXuagbb5MDtkrfmdgwYZ2FHXqoYaADYChFoAkm7axAsIIswKdoV7d
CQ7dU4xMJSmINvGOS5OFRCLa/EJYBGmtswj7iCoLHo4ZbD5SU6SeKHWDMiA/wSUn7PCpnRNxQpX1
YLwkOH3vFxWEzwPZE+2oXiMlzHzHorPParvreO8bvzNANwrhE/XxnThictd0FLKPSIb87mMopeae
yZpV6fZvmjvRndxOLQb0ivJ2dVq0+DjDfFGykzqPfgws4gQMkM8tMw98H9KeF8Pm+Z2e8wWIzrl8
4ld2PBfb6C9HK3p8aOjgeshq377OqRWvwAvutDnuJ8DDbDbpG+ntsVsnt2YcUkJLfeCkjeGK5XY/
D+MHQ0sYwYZc1JpHKxshBSIqfmR4DOBh57cBZ92n3zlpG1Y7EpUMxUrcOU2+3JX1K0PmZCQuJ6KV
tVELYx58co9pH4EtRAUG6QogKyqNDXpc2A6OHdeatBuVB9wT8EP44pQkl65LV+46p22FCwogOLrq
WaH4r0LKVJS3YwQKaUbFbbn8DMUEWDfh2cPpsp5lfOY4sp48nPPbNlIdJTdV9hfsFOBUgcPdEQQP
zE0PIcA4PE12DtktPLFOBfNOOXUWdgtdbKDBfwbhieuGco8DshNUMVqcMzrh+LFmCDmNjn810Rw5
/264onAaXr8Ba+jTPPTRNwZocn24DL7jdfz5ir1Z+hwOowIBgT2/tfU+fyuODkp1/oFjoYPCa/iL
yElqzOqIEELiak04d1240VzSZ3Ybr2ktZWA50TCjfLBs9CSrQMznMSMQuwL0i7ZnGU3HELwIu5Yc
NsuH4aBTxWHjVYAT7OSFnWaXTxdzCdElV5x8IzOWyb2TjeqYrgOHJwNcouvdh9AcW56qOTsuBc2f
3Cuq07yvGjZ1C84BAS6ektGEAUDXy9roRWnhiLBuvABSQ15/DmGqgDrPMa35raiGEbG8OeJZWC2B
CjLMDnDAnXhKjb9qVsKwvs7l8vW3rnfkfHPJ2FstOU2xvOuSrYNpwxmixKAYDR8xmUDb8Gaf0Em5
+sTYXF5F4LJZEqiFdJXoJxzJIgkrbRDYkp/HTdIghb34/VjZHD3KWKF9dOeYn+J6D9J7hDIEJ++F
fPCnQ9f1D8EzJaTljWdqMFBLMWNXeT2tPjvIDk+urFIrmHLfX4mmctwQoX58QMOn0sJryS8hQoif
OqPTDieWY0cqA94KrzXfe30obJGOPFMHTYdDMkOqVnFnE3uALUyQXMAsIRnLyqAnoBtqHB6LixHd
vR+I/MkpgJfK6z9ZMLQaX98JvE5KAhvO+9SmrYezf0fWSe9cXmwr/8hubiIBmfIlkzExpn/pIm+N
dx8DG3M/VmRtVC6MVBga/niGGBcOvEmucDAXTN7FTOSRbE6QXNaRTR/fvcFPy6tCyu3enBeikht1
+Hh5VeLu4c1HaMy4RRvAbO0XVGC9+fzjbFr9s4GFh4fSZsxLb5brOZ99CA5s9dXvxG629j75IFwW
wh4BxtusvSEFYy/tjX67zNf0VIRCB4dXh2LIMcX3FwSNHgUQr+0N8GY8kjxTw5/pKz7fD3zG6wvw
FDLxJR9Pdsn/sj9aR4ab4Cve31196wU9EpjRnM4tOInCPTjCL6dB8uq3aS5spWTLXC84pmBt7Bmh
+4JQXZ8JiZWCKQXLCW6Epj761bDOex81xm4nWEeUWnFvxDjQ0/hunV86fkEmNxEKTQRHdF5RbaFZ
gZWhowRXSUXFg/XDU1r4sTvRqMKy1tuJJcBPeiyXFaxRsafDLSkJgw5x6Z/ZnQ73kMMNuuoTsacV
L9JH55XARaau5W0z7QcNnDwf967xwgS1HoQpRK08l3+DckIWb/OwNX/WBxPGShWvU6JgT1YQhq9W
wB9PECgixrFiqjsYbFQxXsePBIVDyo5wDoISIHnv9z9BAkmV4MUb1ESxLba2cWlOXQb7sTqWN6ZS
wN88wxZ1kAmxFNcnQX6W17vzz9czaIX1AAV7v83O6033kfoYkWmgjK2LqKhsG+P9pCfTxcV5h5hh
ZT661LTpi0bCzfR/6NgwbbBL5KA8Cme8CJON+SuguPTmf6Sl2c0FQD283g2fCkUVmWwraCTyofoz
r4TkwtG/RtilGIgsmsiEXEkGtUBasvaA+RMEBNrxq/9LiuDvP1jgHkM+OfiYVbaxL6/IlJJLV2sK
cX+M3CBnWTZSgLSc4MnY4P7NRPkA2pzepL8KUbLoQT/Ykrm3fjvBzRvLRLOc8wFNSSEo6Oc9+D+X
oh+JW8xmy+ECAYTHbyIW3YRrcPsXZCeJFUB4wwnMNzNmXHljmJ3ejcI+cbnMPMpJvN/We4d65h38
1uzh/Xab2Mzb66/GOmKv8AQzkMjDRT+NUTQfTwTDK4ymYycEDKGQ8dd911F5hmr4b6UuK6Qr3ueY
9j8ZNCEcDFf+EEywAHuBfUdK98eAMq40K8xVUhRAbyw2GGkWOefsbrYyZXqMH8cU9JB6aFRzVbR+
x6CebBWiU4nhM+RmNhH2eAeifguJ16kwD24AiiVPT/jEmzZS3Z/GZOX/LvfcifffN7LaZOX9Qgp+
eURHNpGFV4hLI1W09bgpRGBYQJntPm9UIJ1DfvUV/GD3FCT+29D2sOPN5AcphXGdhUYoP9qOuHLM
0gEqQZeHLkZecspacvFoKPxQaEPbB3uAAhg3FSv/tggf3hvsLb83YhYwv+wwXJhv0k7xSRG2RpdQ
d6vqaX1z11u/TxKkdOZLk2i5FXPg2HIFylf+xCINkcLkGPfHvE2vZXBISV+gV7+YEyzVMfeW3zbJ
6+orJ+7ETg5VP4Cq6iPw9fJQNKTR2Scv8gqAwnkZ/fysZTH04i7BC7ULkiKVsihqVAHt96/YaO/T
Ps0WHJjqwu+SooTwhZibgPsGqvL6tIj6GAoUEgImyHl3/2fOyVWsx8vqAh4DiRRcQkWCujvIEkZ6
qCN+TZezbvqFQlBticpT//wyNTjM8IN3S9b9B7Z3CPUGw0vK71FEInepugQbA+XfwouonfFw5xzo
nkBXnzThqdZRgY9llUn7RhuKM8Q0TUPXAkdeO3rNgXbIpzvcNsbYYrMWqcpLCrQ6fbJE0iPl3Ueg
oyYb2ADNbfYpPGW7rEohETwwq63hogeFytsjLq8Vxgy9KUpocNzpRtz2YLgympXwvfmhh5yaEiM2
P/r9Jnuosmpncgk47/4a4ymjqWCMjJPnlorLkzulT92SejBWGle2CJDPwTkKEqVWjffS4xEsyN/e
vbljmI9L0iPNGGRIvKJkp5fKdLlOg6cS/6Qdtr2j+aGplKj1Tr5zjp6xVdxn5BhD9XXDMvZfVB7Y
GGoc+asBAU8NFtEBwbwAltYCmluSe4ied1T/On4sCQU/Z5Bx6HvXTYH3/LL9qI/b/EEMG904GPLe
KkLWLgAhhOisKg8FN/tL4C/FJ2pxoAZ8fwmUjxX2YIXFSCRFz+7MJUOHlXEOJnUc5j7XOoNJ3PEr
ZABMF2Rt5eLJILmbVMeB2oIxbomo+obglvJHR15x87L6yqt4yqDj25TbW9k0JD/rLUPEAWCkVZHq
MzT0UVzYv1d/6GN9O0PqtPpszj2hCQm8fBW8W4bivJz6CTCBHnKyqUdA0ZVGliqyPiogdeVP029u
gLLVf5tIPMIhfWsnClwOI7o2TIuDPlxTNnuBZvG9r+jPZ8gly8FRhUPIRkIqrgGS0N3zcv4zxf80
7hLZQmMz1httzmbxtuU47VQFyCRlpTgIoT1KqasPclMwnHP0KvjxWMBXoDjkmxksdswJRPXxIrrE
t/hUI3OUdbigwctxo0DGA/Sh9hiXErvAGpYD6MEjqHh7at5Ft9MTh4w8rkx0pp/wsxCMI+UiTInL
ORpU/o+y9BYKZGwfy9YyTS4ADa8+3GDy5xaCVXKR+qVFQJ6c2T3mXSXP7hVsGx/d8RnphfQ3fWM8
rhy0DVODSW48IFh64QygydrYfsiu+Q9qj9GVgFfV40v3XyVWUDG9I7Qu9K9BXxNEtjlAEP/IETT+
mlf80QqPZIf7ngh92mzldzUyKMElSleRUFfO0AV0IZOXygHXkk4z+OVdPeQlJUyC49/29qHt36mQ
2NE628WKXCDgIicxkwdU4e1dp16HWqO/0EYlSrXoSZf3OgVVuOw9005+COgaxpuBTkBwfkVa5EsL
rBc8Jz6dnPtfJMairwNpvGhZnp9g1lwAEiTaPKNNnwSR08mWcbkIchIQaFylgz14ptM+Y3CGon5w
jgmmMfBMLyYnA9tCtwL/p3hKRvN1EtkkMfXO0urhkCQzzKhpEpgzccwTfwC/h6m1iVkwp8S/XPdc
rlHMmiVNXnBhSWFV56jSM0kcbkr5qQxcOdG6kt2bO4QCBQJESNt34V9TLORNxgIkCpyZ+ngTkJQa
8QQQlxAk0pfirAw0a+EhRxnm16e+adU5v6AYTI7HHNxDRXaYkLY5kgG/dvAwkrmiOG/qfYqoxNDK
dBQLvswKppYRuf8QAbFVqLaBgHUVsl66DFPDqgDu9iQ6KByqzur9yysXwAJ8LvFEi6qFpMgY+Tas
3ty4ffSQsQyxFsCwi2/kubHuspW1nkNoCsGLvqId6T2yMBlwDNgMHP6TqBWctxvnbYNEmuQHz8TV
zAdNHqBclPHB+SFZAU7gdM8AO9LLYlhsBNK2EOYV1gdU0YAUSAC6eESSbWZBDzrZ4eV2bjQk1gIU
bLAe0Mb5LkaBZwKeMToNeA+LHvRBiEh4ENoV2TlFW7NH0Ehp7dyMuVmdQOwNiESkZ+cXvMQOUvCG
5AN3YpM4w85IJcc624UyXRcwRksNpHKCfibw+JrK9JQ9jUp0iEZhzfCgQi63GD2mPCD6sgUO24Qz
5iTASOSE4HZZYLwmD43p4DjhA1DFQ0qfi6PU8o4N/QeWbDF1pxhufSOhw0I/feenQB1xYHTVvZAM
8D5uPMjAKbBTB7OzNLBlySenTP6sR/XoElSm5bk+zcmM7jt1G4N6QdvGxzSugfnRuYXFRT4OT0bP
IP9lGi+SCrD8KExCtoJZLE2w4gVdXtCBMVX14j5c08vLJGwY9Uq6rsbKkb8HdeQUc0AICbmlaRPE
vQq3CaWiQRMNkjsfZpHuCiuQSeHDqDDq/R22UYdUQJccApAI4Q4yM9xCeawzThv0N5RiCHJHPKzs
ofJkMt1UeeKrK5Wk5R9ORc8fjoaBpwwCQzAm3L8hHENzHaONMFW1xDGuBpC9cuBzb3bk3AgfBSXN
GCVGuiTRvF0fbjukdYZE8bVgp/zqOWQEI6ynekz0sJ5IUU8Sg0zCpnNADYwWw2TUyHemekC9lDa+
mVgkcNcTTX3ddZezetFglOJLZGbAPoWdNzs/dBmgI4kn4h2lKy3lorHAV+kGoefKAYUt5c3oFKHI
oVXRvyrDaZsmiczG2JwJpJ+kW8f6MZ81KqMO66C1xssHN5yoXEWzK/ACt6HP4UQD+uP/rN6JFgEG
EVhU+bUpujcSmCRnZvyiZkgSwPjTkOcFUdCxRdCR4zuFIK5xBSifooJwHMoHASji30/Z/huOLpRd
2uuRWafFWxUZkjB1H2lanyIp0GE+RYMMFZoqYgYrQI0EIYcdTJMTSNqZQVcNvgLhIO7GCejXAdhG
zAgxIM5MsuFdiELpv9B70SQEI1xmFQdEK+WUG67A4ob7lm9QuQEtQWKh45FcVvHkFnWiHX5OBhzc
kgxDQBk0b8jSCqeqqA6UR6kgU5PJy+MADdNDig8WeqyPFCY1zUXRlsRXydqge0Q7QpOHQr8ANpfU
skTpJn/qT/NdJjo1EtLDFVLfssgyNnhxQieFpHSLEz8UCoD3CCAIQNhCoaAwDRv3kLiymoC9DvAk
7DQmzELC4msYGsK/39EgrIeLYpcIW7Hh5dNlBOC8AZQgUwrUxPZ42wYTKtqQifkNzgLbR/Tx3eKx
VOqSyOAqRL/SR0+R+E9cdwpKPIkta4/mooBq+NdTVocfkoQo+c2Mu/elBZmmgPxAu410hdJZWcBI
w6EJKeRmcEfOPLPkw/R5vHj6STmLNKKKbGbZo0ZJEy2akfXsTIu0/rPDsuCyqMQIWr4G4qy2h+ve
Ep7/tscnc/uZI5MhL/COpq5Z9OAXpJQLcHmIDSZ7tn3gguW20hpIDLqC0SmzkQmERmzD07+j+7TN
FaCc2f4lZIAdzzWFk/YC9FPZXjpieEXY99ARkKO5AGHgTtvQzZqjO9zKDgx6B1gJNU6uD5sZlsUF
JzRj4Q2UQ05Pi+WUE6W3EJJhpy9+5QW5GdXplOetuE3CyQ8zHVrFsJKz/Jd1LMMbCKLcxBFrvaUD
TlbJGaxxJp0C3R8iYxQ3sNrbrD7cxRiAlwOS4GiLx0IZC+Ab/IYSS+eFAzI8gNBrSTx6iVX0JIAC
+RK+WfLCU8aKtWhik1grbWn8HhWb52yLZBiUT0zU0txil34/mUweAYuKRteN7919XPgLPE787DHI
InbMlNIfV5UiPcHGqyhFeLgy8zVvQssWGQB5//cpJhX8l7mwYAGNUlIP0boxEBEqDGoml0/FaPhh
vCzqbgjw6QyRRKZEkCD7WpIF/x+4lV6MWtD5VNWDdJIpfdg56aGyv8D6iJRJc1Vhia458nZcdXoF
6VDRHEPBgw73QGyXuzm+1z8dCj4I/D2+6Z3EYq2jGi1t7Ab1UkaKxDh6zKssComJosUEIiPKZW1z
iLefr57KdqYtWc81FxBNWbZZmaLOmOzRKy3AHRPtx9dCbHq03YgMaHvTtnI85PnV6YYd56BMUYbQ
19nxIkg6QeOLpjuKjbTmnSjxKpFSnYN2ygjpN3I1enpemnN09viUBDgPvIXb08HW2zSS9ljKumQM
XTq+MRP6daUeFNr12HQR02jW4xTR1JZPmbe8xDWuxUFhjDz9lx9itil90nPL+6mEvYiAYAaLaJq1
aW5HqxuRKkb7oWFXj++zPSdJX0BnPT1JHFLWRaPHAWPZpRZPfUELhkPY2+OKeGMFNmObQ+XgeCQD
3GYsC8UEsGPGzWeYaaWBwFAU5thbmAqwryJKHBUQf1kgFOZTlNQ15PSx/sC/LjlycY/n+HVgBIBP
UMaVScZ9HRsa48FrBrQjfwHpkvfluiHgEwAZQu/BQilpIT/3lFfRhQSHHkzDwdHH+ApsoQ6x6Rf6
WdUOwA7ewAw+ZGYmZy8/epNF8fwsezWff63H41fSzbxmMl4mdXCWPunY6E1kHel3oN1QgBfGvitv
+kLV+xCoOaI0vKj80O8v/TEgU7H3ncGU1yCn9Tkn4mTQociot4RnyVWJs/ziCtYaSkHNmxMyTdTS
JWhmBaDCX1PyJdwpVobfJw4OLcxDSQo4RgveA2BW0rIyJwTE9WqK0NwC9kNEM7qTDI6gmmdCQ4o+
/ryAUZET3eURI2O6PypBKFxvq6mv2M3mwKfhFgemgGQbOQN+IFgxlT4nuCmD8e33MNLiAeKwkMv+
Ih0rYLbj8f+bhBV7evybTbYiaJkVp1T/NlaMRI8VWDUF4b6AODQMOKFsXbRgVQQKIv9rVp995g97
/QSOI5AxiAMBFUn3xSt425RlxL5pUfholpWpItG4HifUs7kpYzLSPc2sauKiBZ2UScWMLXTP+c2b
Wz6Cf+O5TtDcxTitMZxFBUqE4c2xd3F59/lAWkdv8YDX+NDmKzQvuP5eJ+SpiXFe+asTFOSJOTxd
QfL1kIIkvCM0m/i6fc6e09/SlWHVn+poZnLOXlu/8MYFG3kjdWfdVXb0kuJAUYU26nCsKgWrd8xR
tqQsF+26z97G+5mG92EzYJJjxLaqRKhiiwaD81x8pRRYE5W1tJoFrwEbJjx1kSGB3UC9WrUtqkIv
2qDbA+1fv1nFGBYBAT8KMZAnv+VbWYxBwSJR/SELeUdvk0tIwxeQYjLWC+dFk98eE93BcYF6im2s
x+wvy7l+02WEWcLXsFo1itrkzAWHhnVEPbMRNKBu032mjBcpq4QL12e6jqwfypWkW7MtyrAyr52A
jmVxHJeGmZYIOypTUTi2qljJMQeAy12wYJgLRJMFpcwLvJe99XT/Zxt0fC7xNJyTYa058NgFWXic
KMcUGg0Z5DoHn4GOhMSPiAUgSOzTFF9MIuSP6YTVXqnFkUo//wWJKepSbvDDvnI/DKdsH81Jwh4D
VLPAFFvJhYfZjApxBYDbkwQoFeu+MhC4xkeftlN6JcfSvqWGtmPPMR9R8rLsH8J0qD+DrhL48Ntg
DG+LqMQy8Gm4IbFlCsJ/YkbA2xIg5uOeYtmo227pf9hH40Jym7Ca04IebdbndeYJ7QR1YTj4RDIF
j8I8z7cG4pK8ezSf7+KbXwc+WeTatfFY2wDEEm55gTujsBZRcaHjle9QRkWGuwDH5uNaA7QzCz6Z
j5vLNxXjLQL2W/IIuXZJyfMEmmPRHkTzy8IbYOB0NLZsqpJON5woXGfpiUB55E1Y9MWrANKiSxNX
OM0GzlgUNyoQT1ZW92QTjjmWLObT4/LQKG64Rs+EMBvXtPuYL0cyXeOxLJOOFahOXkwT1kirzWXF
FsO5EUeBJ+eNaSlghHBPYqx0bVNgAWrsco34OxzDONG3qaSBNtR8G83RIyXRy4Eno2LOQTj6qIph
iwu+weKfBpnevMBA6+sRcOrdRgm+Hv9DT68mU4Kgs/H64dUM0zOX9dnnqCU3pQ7Pg51mXL4meeY2
eh1yl8ID+5sX2CT+ho/X9qHm0+VkzvFPUkzdQfMDLeQHUWQwl5k26AZO+lHyDcqfh4X4Wk0IR3pK
AZM3LxrgG1FeDbf5fNO9iCIgf7YNADo54TxjsOviX18WY7ydMKPAU+mW1b938dDc6S7mACEBngoP
FpU424/oH7xejIvF633kCLavi/ZkhlorkXXpwFWZF0iT8XkkrFBzVHrQl8t26SrooBKSMM2QNysj
bV+xDPvMgOV6s/MJVh/UmE6Euv9sh0snuRyli4SIz9WKkT2yaFab+uXaTG8B81kR1qm3wxrN69BK
qRysZCiqW1C/Z7f2GPWVKYIEd3/DNSEDJXdfRYS7t2bOh2/KEIT7VIZtK14TNK69ExAVBTcaJODc
khF88N846Mz1RNHz4h1YjAUCj+YGmIRYNz3niCvdQh4C4VmUOW4IesCCgp/+UVHmY6YZA3mZVq2/
AMc5IkJDgZVSPkoOCwmz8COQueZ7AMBVt9Mx5aQ9cGFRgjGiDFyianSv+7SkPz0C5m65wSIvjQ0a
2bt/sELTDLXMFvUt4IU7c7xCNhOpplHd0txzOthrwCmzOk/ed4ILVr4zs4gVoXZ+q9HaJdz5FjVO
slsNBpkDJDt+BegMEww0iOAwq/1V7x10Owmz6IU/viE3AOOWk8z7f3TC6d/GNhZa9W8kHevUjqeQ
TOnxbr1fEcReTDhSs+qRMk8VNgHDeUsyhtaCWaTczcebhPGZtnxf+6e+NZVIwXnCrA0Esx/fp9+S
CuigitZMfSqjRkX+UMabX/Th/2g8boAfgyTkYB+L+IpKDXcWtvPRW9EfND7ACd+nr0e6EB2ic1cc
MiZ2LwgUkY5Dhh7mxR8YOQydRnid1Mf3rV/RpkfHEmNTsieRKMAucMIU5TJrCR7C9z40J6319+KC
T/nI5biksXLE0/B/CA7SjgnIC3sov58CiN6wvN1q1GR9z4kD3eDkVbSFQOVc5HcrvyPf9Ls55Y0H
FYcj5HM7Bdudqml4Vxqopfdx56M5q9C3mC5CZovvgm1bc9dOl7is+auvBuAcJap9VH3z0U9i5QfX
QPPRTswwfIQOHJB6RHNxzQkvnwjO19L7OpweQ5qcry1DH8CFmj768gtDY/SLSwm2kl95lz4d1C6j
1RoUInkLqpGd9NH2F71NRiWVVLzLnLXTrVttvVPF9CgaLKwuuqLXqUZ1rRvx+l7U+0eI/U3/3H1c
wwbkNRQAa28QoomlCLbbhilyaNG3vP05ZA0Ol/QAWtOgFRvI+6vTPyTnLR0Oa3J/0OT6NC/BnBwA
Ora8XAz5AeYLJK0/8Pe/khpCpvNxy65bJrpSwBXXu0KyLmXFatMRwM7DlPAKB+u7WZ9pICy/7R8y
XRQ9oalaGQqMTr4iqSF1QQOCevEp3mUX0hkXMTbgh3ZO99uiTICh7wEaqS75Tb7lJG4CBk4h3dsM
3P4uoyGAT11mLXq4aCl1aSusAxtD6Gn4bNAJFILBzAiXSISAZ3/jCls9LADGDWTE9epFu+Iq8ecu
/3Wd3kb6OY2PjveN8LGM99gqBM+E7HCNj08uJwqXV1pSEF1Eubb0GalemvM6OdAwBVeJ1miacrBx
5rn4B8egtEgdOrSawS5hHuI0YiKikLhrSe57BQmfYzSuRw8rR7LiUCu3ekCZaQMPxWhpEOazj0zZ
xWvW/fNkRW/Gx+UAPMxIDog9wJEnwygytVlQKd9wYCiaK3HinE5qR9iRZby0vedLYhocE+mXLq+E
qWVALjWurssI5jkj4ad/bKgVaKcXEfICaufKIPdCGqJY+Ie4CL1KvHVyfnqIGCORQlWEwd7vZ5Is
JJkYm+z4U9dctlB4phijMqi+kTN8ER3qNMszm+DhSNSjNneleP+Y8B6YwhMzT/iKXSfhmh5LH+1M
lCDQPGSlTyhFMErSSR0EaNvU+A9IRNQe3hMyVQnGxhF+fEuugTIihw/060aJf6s/byFXvdQr+Rgn
lQJqut4FTCqDBiSVBaQYl6pLUqJpStOBUUa0k1tkJtBIpJxKvW3I7UGiIj1injFTfx2oIbM6uizP
m7/AxOCWa/7pi4v2mEDkfmswGwJ9LhSsGG8Ad4s/Z6ev60vxgZdD+4sLVSFmjorAL4Str93XZE8T
edz+q6ELRtCg7AhvgeS5pR3kPO0b6eFkJJHR6UTOFmxt3Wu3fa7xJaMGwzRIxjpqndrcX7qi/3An
DPjj7g+k8MdMNLRVOsgPrp1wu4JMtC6lG3iubtG2sYwbdts/0K1n25DpTowHrrfQf0vXzOdoSdKN
LqY7AqvVRT/NNMr/WDqvpcaxLQw/kaqUw60l55wAc6PC2CjnrKc/n3pODUPP0GBkae+90h9au+xR
ZIssu5OpSrNbFz6jfu3Bkk1/NPNR9r8J661xXwl6rw16Ca1/1F3uNyGnkD9jHk336L1u1uqc4Mau
ChGSH3hp4A3N1XBvnQ9/jMaPsWm6Y6ivcxPhH3Sq+rUAL149R5xv8SoG/SuFjxzEq/8TpddMOYfj
tjM/Yunu4gEYlz3sH7D0Ed8DsINuDVSU6SGw9FwsXYRV50OT7x+CftSHTZP/5KwmOWBSHTwyaCce
ol5S5dQ+unXKsVA+exVleOPaeJdewwKVp9LI9Twl/Si13C4wZPF+cvea4uZtJMCeZTz2wPP46FXX
7mkov4oIi0oNNTdIgtleN9ZDuerRAd40ssfhrjv+CGpAZP40fOr+pZI/vAo2VvI3KO+opqZw0Zgc
e9vTLo3KoBJyoArTJ4MYIaCE0HrrKow33q61Tj6G9h1g9wB5DDffEdv8P6P9E6KzTlrc3yIEHmLU
4r2EtOhD7J56qCwAdSUjcTHv7XIgR6g7G6/SHBH9s0pcUIjqY4VBMfhxrjfNl94ICBjvvc5E8Ej5
HcyfWHqIzVkEbjEge58lZIjwzgdH6AGjGDe9WIlRi1ofqGqUJTxuTy3uA3MpF6swnzfqIRUvVnjz
y2vbHOTm2MBNxfi3PQfIgwgq5y3ylK0Buln4azt2b4u7ZLGsG7iNNUwqX3fcEVexvCHD1BcWkhlj
CeRaY4X1xk0l+YGK93KHdhEmIxbQCobOy0J+SQSWDHmTnjMkClEW835C/SuC+m5xAMsBqQ4z7lE5
m4AurK5YNfpFcyH57UvcyPNXhu8EYFe4LzXcU+OqS4gvbFI/cor2KhmIm5MLsxNF+SBKL3OkE6gt
OiRejeSvMN1ZhVeEW9md+FFwOlTaUzd+RjJqzf+M+o2onPLPAvJU9ecZJP0qFFP3FSrRwkJiqlRQ
a98F8UXKjVlTPiphQFGVqzYBVtEQCwcgA1xdYP5qyrkiPor7sqgfuligQoVyoHBAf1Q4QrIWDzjS
45iQsKCkFi5RQezAMS5M/wJ32dHECj9yGLXRR8ksjphgN4rjNZsK7YBiWzipBhCALCx5tbh1lU9p
3BdjbbtW5iwT0iRseMqLicOxSjwc/ENavPxL3/x0C88lBhinWl8MxSPJjjon2rgTvLWM8vvVj7ey
tc6jUz/wvjTfNvWNV61zf2Pkf71C38vI7AYlO2E0l14sPMcBdcQGQnH5GaDWnM5PHr63eC6TAga7
wUesVF2YHHYD4pBmcxY4nlxtZ9YgvLGIkVcJ0RlNlc9I+dQ5xYYGeiY03BHfdbL/XitZbMHCCAEb
lt9WfxkMrEUDOLP8meSghFQStlJHAv3edOtB+jIA8MTub27+EuR0tDQTUsFMyAkIV9X/6wrQej4R
cVKh7cBGRrLTqSblmMEpRfjigEosslweTvHtqu6sQMZBHkCid+COq0fNydorx5oaqG5JGE41lkpq
gUIkIpnJl1bwW7bTEjeqS1ejnm+ushZkPNmc+g6yo5we2zycJcZKz24+vP5RuUnwn9WzUd31aj0O
35H6cql24nQrd5s2vKlyNxs00zbUY44Ja7tXiVlFAioFNujwKBBFrhASJdrmMk0FCXATwTYXgrms
QK2tQe9SYcnNQ2+OMeIpOCD244epn/z4JmKhycCioM5LblJ01OVFXn02bC7rJniPVocxGUNvbK++
eLYQu1V9HGSpiazsr25Lu4l2nvcTd79RgzNWWy8MZDoz05/reK0KKgAfHaEFmhGNtasN0LLojcsy
brf6jSAUqyyn1HPEfHAkRMdHnJUt12WXwOhLzqZlocgq4rSMNUjKPLoGktn9NSh+RDfJfFRSzuH3
rNDsFJmEcLyryRH5VWVYlz5DDxVOQUCbrS+crCEiTFFB2FfhTz78VO7dBG4inGpxnbuHMPo0qy/W
6Xhqwu/KoAe/yKxlbB6qYMd548pvYdynqDblvxoroTHWFUI75o8/HFvp1hTrtP6BFaI2dlJCRKT5
UlMYldq3578yxM07S3NGlJjIXMz61lLJKXglpcfPNtoI6VbvrtimVOhqZTDSWD6h/GiKvZb/trEj
DSuj+hmxFC85ztMShC6XEKA96EXZIjNoJXf0hmJ8CUVbBNQjHrX6iRWweNJVsD4mugas4Ch59OGm
y1hJCv4eHGmapSGxThWLEcuwMEdOIIO4gaSAdVV4yB6I5Wo3MCaQNrU3gXOn1xHKXQ1BWN8qkBiH
o87pnVaLwQL4VD6FINxFu2RKmUVcABMKPdXkKFzqV1P8MO7CaMx7+Ri5ks0z01COJe61Eoh7IF3G
bfB+aTskyJCyAyXXqZDFiS+VWM76Uln4k3hjA+cW8wOX4zxAH4WcZgTu5NOyOJsqjRkIFtGiR2HT
nzfjVWJiuR6ii1D9Slo115K5hJZrhtpMZhGxFmq+ryv0tnAFr2sCx3gAcRJvZFzjA2ySB7AfwJ6J
vCLqSGJf278dttdNdVQErPJAkZK4xIjHKuIjom2i7TOkCANSVAGMkO4UzVc1sZCz+iZOihOAg5Rw
hTFytA4RYvO/emgBAkswl5YRPXMV7RHzmQpXH38120WQIfubKxDZDC7OHA86/c0Sc/RVgtBcMffE
l86kGgefSlvV7yBf1cnG0tJVUVL2svnzgtVj3Pwe1550tNvInUXGvUegkLpvOKZa56jeBw/eD+WZ
JnKG14mzDshphvzbZUQThnaicFFe4xgS5DaQUIhIukinCSo1u4ZoSHkPvdiWuouPEhClT6S/DfFY
MofzaVTi8S13QCNE0Tm14Wj/fv72m2g3bgQUVfyDd4oPzS495IdhN+y6tW3P/a2MxlO56ff9PjvG
5/gcnoMr4i+n+G6cjJOGMMqk+5FsEQTY+d3Z9G8jSTRedpgLAaoFCMqygu8KGgb6CKQWyY57WzRw
MZrL+Vz854ld35U1wl1b8xDvvSOSJsd8X/JPvVe36Sbf9Mt45W+79SRN0XGFzS48hIdiUnpATKrf
eGtRoT1dX9phFkHtx+SEhxPYGapygV24s58UrVCKRNgwSKUCFEaJyOIkmrfegqeW03Vul6W8DOOV
Ba8vWiUI9aAiIi3dello82ZngT+RliNLw1pK2iIYFwXgcrBGj0nLerg1p+Hqfbmf5rN/E0oSOlZM
yhnL8WaCY3SkF7NV+Sff6Ctz1a2nN8NN5p/4EP97M/7hvzfTb1xmEPI6X5VbODP7PPqKh3Qh0ItU
M8HhCop1UG1Egnq+jwGHp0fVOgbiaRROZuXPe5yLEnM1lPG8Vxr7JHV4bDtJ6bieg/ACWUEGf/Z7
+K3/SJH+ScuwwZVJZdv4s/7Gn+iRPMTbcFXu7rPiqbg8lXQ/PZPoKG/rfbzRt/pKX8X/fxv5odsZ
m/hQ8VSKXZEspGqRADbkFlm0iOhnLJphYUAF2UgIMmCPCvQWOCkb+Uv271p/DEdvITXanDysl6q5
4H66rTXTJXy2jGrusUOlPFhpMeoT/rYplZUQAszVnTHceMY663Xs6/eFUDtSyRkL0Lof55m194KT
GHEp4DO0r3D8NWpmRAm9LB5dFgb3FDSh4M57iUpLO4gAmo2vlJK7SXaB356zITyog3mpY3LaUnm3
EboRvS3U0rcigzXCoKO2wAWm8jrO6f9VTlmdOHNbiYK9HJqPjvo6Cq29VQLPSTlSLCiJIqeMnNy8
Fiih+tkOF9X4qFjY+U1ti3WeETOMrW6+ve6mG0s91/Wd2nlPX/fieSXq17zMhVd4IH0OpUG8usba
c13mNX6Ph6Sm4L1cUwSLqfCVBjqe5mWjb4MMvqhwSeUfI95baEggDkIbkAF8vvHrg5ru6PKmNAZo
jgYnWVi20T7W9q60EFAVMOdBt/YBYSKV0K4NvDURomv3ivnQe2wDli06WeDu5QXtla4j/5tFtRMz
pzZskh6iAgNipPw5jCnD1SkaY64VdtR5jgyK8Eu+GkwDEFvpHPE3w+WSqRndxmLSYR8Qcyxn7jE2
nB5xGt/uWMSMTdUFkSWCrZnPq2jLrQkLx0BqRXCGYUlEz2CaUFxguWeNcxOWrODgHx53C9ncSdEN
xCTQ72wVyk8RS0CiEEIg6jp0H6W+16xHHB5z+R60ew20N4YJKo73c/B1oMSRglVmnKT5VBrY9MHp
03uZLVM2ZHMrnlvBKgRcj31TQPN6I10M+Ti1Argz+UCpd67dbYOEJ8CAg9qtdG8du4smWZnyMkdB
GhEiQIbDVS1DUHdJe+lzKoNTQzIwOplMc8OExfQR0oqm0V3459haeelVICyHeWsn43eSvWkOxdo8
H7YjQhqwPaVLaZ2bfu933JulSK9H0N6VevP6e4/wv46dY7Y0OFvydY9duXQQikftLk0AwNUjVzAx
3QTB3itQ3P1pxKPqXkvtPV1hSDcClhoQGiTs9OdgnTRkX3zPnPnCtyR9dMm7qJ4a+FFmTNXNd3Fg
O9AZrCwO1L3cPcLoGOif0XAz4w/TPwviIdTeZv6hVk+RZ2/Wl1B2cmHTMwjSf3vzqaMah7ke6BPQ
i7yd+NJ5t6j8C+OfXlwU7a5HN2W8at62MLa5CTZHuaXiQXQPZoeF7SWly4yQbvwZ5YfGulYJ8yRS
Ga3bmjjAjoThy5D86dO0xb8YwyF3j2IK6Dd9dYx6i0tYU9xuCu8qIxHAZ+/PgkdU7Do0TRh2lidZ
PYfAAeuFJewT9zByNNNRS7ceanm0GAN6aIr0QcneI1L/0RUfkb9PkabynEjdWhiVyFuj/JTTCzPT
Ol3HjTcT/d82BHCWXMIWURbrY6AJ4KkHBSSXtI3udbWNmmOSXvT2xtdMBPKQtU/HKUN7KMykdGTM
80+p/aAm6tnX2mlUjy12w9HWgvCu7jJ3B9LSSpujWKVQl8PurCkp/fpWQrQU9x+VlmvQQJGdssns
JRDcQssjwUYNhuquqsxZlzKz8nY6uzK0vtWcPDKjMKbPDMpCEm4pun/t0RtuXfTb58wa+Vf32D/d
W4Oh3Jg0JjAMqHi/yXGQXpH5Y5nIhh8jYV3Xf0l7Hut3jbS/SLnwY6D0qIAMflpoJygXrdwFzNSD
s89IU/kWUseUP/3wlhZXX11a6W8bfMoWYvApWXt2sMyr3MwFZPPND2tqiTQvoftVLbLX7M5Nmqq1
klGG1n4IJMQdQsZjhQb3SS5Bz/e2zu19BCQx74ZmEKjZiDajY4JCQ1SJjpGwHUA6D8tWW3LKBN28
GJYV2PBggZUK3xkgNCXQ75135lxxnRLSACxuqutpCLmiOU7PjkFdPnUvWS62Ag0NnRVIOOacH+RF
KvBP4oyPDG8WBsLmrOKLbw3bSk4zeEuR3dFbR7IayRuudrJVnSaO/BimB8UsYDL7RJaaJDF79+Is
op7DIrOb/sLjR5BB+Va72ZpAp9PdBNTTTTNG5oo4MYoYr+XzWJqjJ4rLoiJyftoW5BFxoRSLqnAC
WGvUM/DlUydEnTN2usIpscSA+QwunboQkD8gJaB7DDEYcqO4D/0RziXSepze9PgYaVJ+oReez5A9
R+/+Pwt5elIySS+ElAcNJgPt9QcjfT5CdHPCqXTJAER9Ym7Aqxm0WP+SL+tHeMu34UVrR3gPr+EV
47LxKkHofCjfwe7X+GZVePSzIVByl8sZl8BFcWkBQsRofE8Lm0bLZArKDHbE9+yf+SeTWJqJL/cm
P+RH+Zwcn/JPuhHuTgbeod6Gk/zyJ88FfBiedBC5Mj4PL+Ht/xHvxoN4Vb7TU7tGiW+X3yZuwWQj
rCCXk1yMxeSBPuHBFcgXFsCYaagjA0CenNInTelJe2sSG2HNALcRfjN0jGQ7uYywOSZiDdZjh245
uT5FWxS90fKenN+8bYX39+S0SEM5PjU/jENvNOZPCE4DMfdWE8bZ205ySNNsCLgFYGw8juye6RJf
wTcWo7kNhdpkYIOtLkqPEDzu0/qkhfKsMEIfkcgfn2hSTO4Kd3qj1CnmqUUxn8MIr1/MeSbH38ko
wD0ld/9YYrIwecdC910UdwUPDVgn2CaPT5BtYCyQyZ/k8PWHfjIuxGSWAB/eu3xysj0ngMmZT4Bl
mJuzLKYh15tfCzpRnVwzlWf35pDP/hl9TJ5/w7v4ngrYN9YiWLdj2UFTEbEeNtuzu3d3C/X2AgV/
IGu8LcDM/3YQ3UzlaUAT+Nae6LscK6gtT34y+zZwXB7uOEotJjsDpMHTWcfb0D6p7j7Bqz2B/TEk
MR/eO3izfvigi179+2BLMVGwIYiws2j0sssySiV2GX9BnQqA5QmuiS6s+iD1oPpjKk8yxQe7fbhX
b/DW1wan3urMqAy3Z+xQvqfhw7d4RyEe92Rl112qS87e3ZZX9PDv6pufQ7C+PvbX4aDeAUh1h/6G
oxhyYHhb1bcRsw0V58TwEW2n96Stgm/pkztMPVo/SX5KTDuSCYQQkleBFoStDOyM3aoxCXi1Ih2I
CbZQ0HviHfz7nqFdiZ1NnwG/KxXUITJeYCT4/OSk4fnxqu7kgCNzB1onyDlAHMp3nQEA6GCCD+0x
3n3kWLihWPOkX5VIpeQrrVyaHWfRwgoXqjWvYLx1Cz5rMAyLuezZBtAVrCOxy0QBs755DLJxSgUc
qM4y8IZ0XaZHTAdtTh4swAjK7Bwwt+uI0mIIHTFbGOSsKgfX5KCF91VFc48XlCbP8LBymPqRJOTV
ytfm7jAPtTkDqzBZ9OZqkZmOITsp4gPk56XN4JG4UVaOTIdrGgrYtT5v630LScFbdPKSJn4Ew8hb
mOlcsujUk4zvLO3SFjelOLtw+OSzkt8CFEi9fVRf1IiR11Gz9j1W6t21wEUPCRCU6q29aF4HYdeb
x9S4K8MJc0LvQw83grTrQA6B9htXKrjhaNNJm0BaBszaqjngB9wQ+RyMdgXI4DegAffnca7+kL6Q
Olq/CjyqrxKHHGPVfONThQcCy41UmOEtA132OOk+iT6xA8ciwgfPtEIwDL0JJhYd6fKCbnIXzjPV
SbIFzTOB51LaKeCbcPJawomYI1q6TKQphtaDE2YOyJeGICNig4jqvFMASGeWsgJNw7LBUmNKl5gd
02OkWfY9gXK+2aoYY7PvedLTn+MTT7EDsYIzWn5ITNkmT2D9NFm8kErg4jX5Unt7+RR/Minf6ROb
EiKOdfH2Nd7f/9iTcKrgBK+hRiE9g0fnVocLNGHXTKB8DO8+J/tpMON81YAnBHD6DpUH679/3iXG
AY2WyaF6XXMaGAcg9heuhvMA4TVwO9jAkHriuIS3dBnaBYyfTzb/vwtWLtKF9uRO+h4P/t941vbB
juJyT8c5/qDtQdFE1yj/60CL1Et9nFfNM7TuXv2M6WJKORAW/as1Qnbjl6X6M4N/awHFmeHajd8k
9Zr6Vty7lD+0/ChK4A+YdrtXFveAbxnqhYDEm7kpL+Ia99lpHtxaC3ToNHof6FqSrjQrBR3DeqGY
TLkcbfKwmzes+WEpqSsmWwMdDnWtStsh3Lr1UYWPgipWvyxQDVXXUbdK5C1ZUyjP+ebI3+TUaaCe
4VYELx8OQrfPcnoJmwIlKXo+A82YeTky3Fjl6oryL8qXIuk1UlTKUs6WJRxO98j2MfND9RNKJ1Ah
mrmuGDBjPyauZNa8NMFlYmS/IIyn846eEepdyWqa7pfzPlzkKEPK+LEuXZW7umAgPijLIF43COhM
Fre4eyy8fp4UCwF9hMjhkFXohtJ99+c+YpPRWkfQQFpTehnM0EF3AFlP6NQDE9r3ycIAf2AmjGML
8rYwPAqqXM71sLGYFimQOdV0VTUkqMAItMqzdXpLUnm29F9FeWciuYmFwudShv3VLkfhGFsspvLG
A6vjXZV+UrklwT7mcO2ET998DvImZiFEbILAI6Znni2XytwQKvAvJnPsUM5GqjVhT0eVJZi1zIaE
/JVLxmuMKKc8YQTy0fqtbUnEPzf1Fv3QoB4uDuU8soKHGqvlyY9c/dVobH3dmJLLqj2oYoELVyei
slZ00doMTOE0Rjhx1/s63XjhnOys+hVfZFoAVeQHZc0TbKs82cyajmI5grzWwYN9QKYlqLDddSjO
NCzA9tKGBXl19HbkWlXoyOFccsFKcpjwogQn0kSODCYJxKFWWeHZFj4JQy3xRlqU5kKS5vUINmKh
uyvOHE56IF8cbGTeZPAcHxFAMglk4KwFueeysm2rtAcUptH1oYomAyAUE5D5XeY/y24BHXAg0OGJ
6Ej3oHUnBKFMLASL+E2S4pGX8Mooi9AVQbnmO8zxZIR9119ZiREU530pTaZkzFpITIJzbk5MRuZ9
2if9cP601DVlAFELj5krowxCErCpR7fnh0j+a16U67onGKMxrfCJyzuqlJuPAidvg7FkDshF+3Im
TXkGW5viw/sZUDWYnNRnJbIbOAfjg7rj+GecBY6APnP0I+OkByyJD1QHhpl6BuAEFmxEaYXvACD0
554lTLlFDFfx74xfUzqLbj75RHmT//xXcRh+yDo/ALnEGDTzPfqf+NFAERtvTNN/Nfy4gVnKCFkA
nIZ4ZN6gTKEhqDwhe34WQK6TZY+lYbFvvsls50/oAUBd4UFDKoceAwWofQmcr8m35J7jZmUlC/aC
C3JwWHSGQz9BsZaRuBFgzSHvSZxPibXLNjuK2ausN0DGwHB17hXUW1Pv/GpdxSsVUSMF1Og+CtdJ
dK2yk4VvWfep0+gNskPqbvz8huxr2y9C9SIYP0X5BMgyOn7gSGh7oJCHgzd4NGnN/aupNaqLVnAq
bAvk+0P5ZarNLJbebnrqzMMgbTTvp/Fv3YeHe+m4AxEJphHPovBVXLSF8eW/wJ/R1KSTMd32rpxV
tMxyVs6cMA8DmwmuxaNBgIwyAIVXUA4I5kkOuCAPIZEBOCK/dnJrFTEuRs9zmOIsd16fDLOS9xSv
5DXhiMOHahqXQvYWi5lghD1g+klIJ+6yC9tPHO0IJvz/Z9TOwyfzd8KW/AonC7H2c4Q2mQWUIiw7
prpogCPp7TEDnkkcJB/abgAKpjAKsTkAZVTsQO4wIwA/y44EAZbtZKYG7ZyEjPUOrBxL05iK2GUI
YlN9BwT3cCmkUJHIjgUkl+lm9xhuwu7T91Wx6Os56AEFnrG81Ko1RzPnL3mhRgNvxMfwppL0FuJX
hyum9SEqhwAW3kzEjjP8qkGZZxuxXUvaxoS2b22zYNm5q6I9G+qSgR6ZIr81R/UyBCk7Va0UdiIm
OQx8GET/kg9TkgZonblzFQtoYLnI/P0Zd/wmeeIy7Rjuu+3jczHYCR34vY5lOPOlK7CEDKGbr5pe
MorYtIdQSTQcA8Nw9G7+wNwQ73tAKj57fcPLmbRK/6xvWVhwGEpn/SgjJnrdoR+PdCIL7osOfIBB
wTGES4ErJXNqBrOIpFFpMJOfymwuT/luFv5HixIRkraMg4EsXbkujS9wW4E0HsezcJfO5jWMv6ro
aQ0XqacKbh6Mx90WWPQ28qnD6kPVPsZ4r4Ynz/1ww22pLXVhZXUv8DiytHVBlY2XAF0rCNA4PmlL
jyYzuoiQGzeJuaPRQZ8Ep1ctd/D+Ig3gBKRtQszhvCXTo2GRshio+vGyAY+GsI+KLsDwoSNwEtjx
K3/1L+mWnpqLxTwNDWLOtGxagtUHjGYVPRxrpvymcEX+fHQUON0oykgSbwCPKBiUJ0xwTn5av9B4
MYhh1AvClw2CftuJgoVmtmRQZxJbiUHKt3iUQiDKjgEF/MtE9Q/Rg9Dhg5qHhI++xQPkhfoQLrTE
Jnw3sMZ5AfIep12QE5+0XOona11V6QTOrAtBCzr3IcF5UJhrzNJm/FIS62SCdPtHGtLUX/zyHtoe
R+EBrcWfYrJ82ugn9q11YK+4NCfUFxyUM2+CX3yXEFFxX9SS5VTDwc1AaoBwG/GcHDj28Hq6GZ+z
N1Uz1XCw1T+qixGAggQifqe05laXmF7z1/A0QNIQs954XZJSQAWjvCWlbkHhyXdq3h7bP+HCJtYh
EALSeFIkJuzwTy4GqF1cLPN05ULqB2AWrkooq6i5sRnw14bFmX+kKGkUFErzQTlVyHVm32KyG1EY
tLaRuO2wR6U9RFEr2qQHDXNzHgryYfXkhMjd46ii5Jh+l7AkFaAFk67oFpov762/aB+YL+rs5jE8
9Fd/4awSkURHhga9RHDroF2o9148cqYX7eCQehBFwC52QEZJ/v254jtWA/QT72o9cczEARzr+8t2
XDTykv+VqrVVraoRjKxjoZsVTAusRWgEJAbDlGxNZ9AStvSRVX/TynMlW7flsqZmJf2FwoK7/JRF
Sy2IZRa0An5oXIR8CBs5XBvWMXX3NcMstPAGDrlNLuz1wragw/jL0V32itO7i85fK6IDMk2ilPZs
IXdGZLcnGPNC8x3QNvJfizmBC9LAKUbQJ9jVryKoK2D7gGjRiZhP6P/KNlv24xx7aHIlWVqEMRXr
iuxJUla1ugYPA8tBYYJiLdpirqD6U8MZmJvjvITbkywS+oD+lrIX+DkMANJH/Q+/bFFcMzkgJAtQ
/Uui7KoZ95SoVrGSAjq60xd73OnGFdkHPuFcawrOD0DpB75zk5Wj9imjwH6fPAsJMGBQQQ2T1GKg
WtvtdYLknQuWwk1/6z/6u3nTruGDPickZ5J38rp0Fv/SC0KudzI/hLkOcodytr2GlPe4hoNOo2ff
AM6ZIaYivptLdwDlLzO9Ar0OMKtzyIcKBE21yTyq8O30S6KlKTka0y1yI4STkG8YViYkfMPGDIYI
LQkLkfWOdAavjvQ5QEOypQfehEBvPfoqaC7AFaPC+LDcmYH4DKr71bqJVz2mVMpZiXYiSQpho1zD
z8cvQr4V1iGsUQMH8rFRMLYwVhZQddy/sPeINjpR4C8B8q1e+m4rmoeQFWQdte4zQ9khv3XDcSy/
/HCnJ2/fvwjmMcp/i/5bTl+Gf0+zW4L0NJpcKKvSa5Luivtqg62abtTgrPEW+0W8S6A9sz38JVVQ
xEwuW4sTJ6lq9x74UhBTwMuVeG+2jzbfZNh/WAsl3zCroNGjQEbl8IxssV+14UKMtxUoW3Ubogia
r8NuyVqy0AXD1dJdFCgTiKyPtVRsSiCW/bqvnBhte40R8JJqNBg2pNOjwl9tmnaVp2s/m5ZrivNN
v4TEgxhjDlMHMi+azaRpqJPFzy7cKsXSbFc+QPEp8T+BZPNV1uUyd50BZ3K0TBCLztiHDuEGro5L
y5KSjFjAr0MkHKUaFNeRQYnm+JX78Af/mS1z/E3FEB9rTlBSJHp9VDoUMlQl6ZPTijnHpMYAoJsJ
C2d9OQPMwyCP5SWgyhjbPGyDtTvvAWYBAxoWEhSSgVp7qbpzC/gNJfloT1B4YNT+PAhotTObmIl4
aCagP7DhnmBEzgKGzfCtejZ293daWAb8c3Be+EJUdvmk0cUZyvskauHqroHPYPOHDtGpB8PBurZm
YMlgdxQI2FGGtLaLigjlVmeX3WwAfkNbhjOU0xM9fspMxFqnkc5MotYTQfLMUyw5xJkM0NegYp/H
RJ50paSLtrlFBKJ0UwvLUlgLiiOh2SuvDP4KGyN16XurECf4Zt01CxN3MKj4//47DjGz59RdVbiJ
po5RgjxbGNWykxGA2erKUqptoMwK1WNrK1QEzL4dC1UPcVGndo9qlGb7SJOV/z7Lq57fFk7vJkVa
FaH+0OZd8jnTZm3h9A0TMCb/sGJsUmzk081yMdzzRXucBolPwiaRj04p0xW6x8xaYgiZHrEBvRkK
SQl8K0mhTc2G8hIySM0hIFJ9kJ8UwHwhN3HEkam0ZOcuEGgQYMynbA5A8vgE8mA1579TCOxoZ/1U
vcPYt4cD+IqZg8Bd+5CBrDEdBoxe2gpaXoEzsr0ER7ZsYPwuvcpx3kFUgdwDtcValnQqPLYXDZW5
jy4kGA0YAOPaN1a+CeL0Msp/ufxR4ctXffn1RsxOFW1IfctfSeVKQX2j3hTNpRb2g7iCfCNCdkIb
m7rrJVBu5Es1WyrWquguY7UvrVXAoFyGDAO6zikQlRDmBLe6XoV4I4sOFVmMhGDjeCZIkGlfcadk
snxgc9oMKlcOOSVZMeqXlaVLRgJYJnUIV4DFVUZemc2KjiAjsPeAnyPEIdvU0hzZw0SSsFuFQOxQ
DTXQLYiBQIaIJxREAHsw8ShAENiA2ljqcHJY7R4V8WC3lE6MQP9ZOnKEJ8xEcpviF5yKJDkC06Iv
uBWsB870qbwrZzHcZZJ7KE3EAAD50JDI5/+Eq/aLLxz/S3HG4kk+0LmqsbSe5jApRp8tGL4XK0Lc
L/qrsoPPQMCCSFJexTd3AtkipnrcFeWTRLghlURNgiKUmR3P/cqkgkEgIwt6FxxMUcTinxV3QiL1
Dvd1miHeJ2QYfdo7rs1MpXDMpXuBTxc/n04v8QYxM3DD78xFSL3hvSEUTsbd2/nVYMA4GTcPb+GJ
n/cnpllH/4sLIGryWXsObx7U8K6v1TnLlxBmWIiw8liUxcb/IhbrXPK2YzZhbZuL+dMe3Y8ctyIG
yoiufcpv8V5emzPRdnjnOKxKTy6KAtOiS1/bw7058zC7b/dDfGtP6cn7ndLQaShDB4TtxZvunzCl
2XrcJ3JZlDDIZc/Gc+pRM9Hpitk0gwJ98+/tksjulU9yB9olVJSkD9w8Dm2modNs9M5mTZjtFJv2
1GLOSswXvrKD8kV7fPxSfjmtif4lldu1/oKxJfEmoBqCQPsL/pSri3komPSJ9gV7wjb3qNGytb9Q
xIUtNTnRUvbN0p334a+n7wOlhVPlpIODdi4OPNqRlUTYwi1gUuDldNd+hV+mDgAg9tKWI2Yynicv
p/Fd/mt06Q/SV6qN9DllwYf2OY2hMBdmL1A7TTQohnXFN1M8EjwsrZPz1OvC4ujNHeNs2uAUyOSn
voWP8mZ8FT/uALFNBx1/0z94Sh0L7Ls4T77WVMOX/BbydQP9JV49eTMox7iaJhd/Uo6xd/81CfJP
WpF020ilP6n3xT0lBR+TibS2ix+ccwI8UGSBIHlADk3nDFJIsUkcQ2FvVGtj2MbeyZSOtEEBKqf6
UQseg3DxFLC6zI7SHwWZkH9NAiIW4UqZiLuXhGl57lBSQgOyEIlJ7aK1K5cIyYADFOY8oaeUzGV8
LwZbRwFDAfeL3Kxh2Vm9bDwowFReOFttlHCjQb4snHiYa+ahwZeNTg3IO2wNISZpW6GfV/WyVhdu
fygo/ZT0IFOzp/+j6byWWkeCMPxEqlIOt7Ys54yN4UZlDEiWlbP09PsNp7YwLMsh2Aoz3X/qD79Y
BqVr59tqPNSvMz0ifyIdt63uxVAw9UrzZzIlLnU7QDuDyEBzQXDIKyRpl+fmTMI7utdEm9ILoUCW
YddxYebsJ7T18z6fP6Wllc0SY6qBg0K8024O7ovAMoYpM1SJEYXKLFVmbOgJ09Owuz5BQxDAYSuZ
+u30WTPbR/AtRe2CjKZY2CPIGVcQX3xMWX69yPbUZos9oECKaXvIn6QS+muGWFnKZhpxh+YCYSE6
NxsXaOCCIEIj3dBTcCika/xFm4Yx2cQHT5BBIKQL4V798L87vBsTeJ+GqSFQnxCbuB2AD3Y6mbNk
CpHZQTQ6LQfbcw2L5vXV2uDvNhTXU6ousZ8qiBHotqagA4LsYUHADS7MC28gr/weLg2Z4UU4FaI1
nyhoTRHO57McJBiiiWhqfc7r5UEr3hGiShofQn3Cn0p6jinOCWWc+AxP4qBJgqehq8SVzppFUYNq
AW6WXJEdfad1ev6wt58ETbsVLw9++q8V5RsoFxEl86AySH7Ap58/3LblXy/8Bu07ntL353Z8r5iD
rs+YUU8SIMCvEJxBONLyizW9ghIV1QW0Nst58Rnvu4v2zlGiyeb+gkYC/kasYTicO8Ee86qBSPCw
c0/S9LBE6B/qoV4ZW3Nf27w8DtZEfrSojq/SRfpx7tWHDBr0IV3Dd+lHiPdQ9J+TW0NVx6tEfnQw
BDQREOIL7/aFAA++j+MuUEMwecQOEPFvSCY480QmQbWSNomBDmKeZwHjKTiECee7dtykpn/hSnRR
kKAvMb8hBwEIFObOSMiOphwWICmLnp3MKbL6HTTeU9C1CLlGI25YgLWebErGsJHc1E1ikAzySBi/
5k/RZXynQhrAE0uVqXj90IcDlzVHz4WOFHqSxkPPwY0BkAPuGBvzmogAYlIs8UJYvbDrQ03KHboU
gQrwPXDvXMLPT0Q/DoxAPm1QM/cgEZ5OCgbBobkHU0UYKtJ4c64R6fFyEzZzE/MGN9zCiqcAVCXy
5Haa++ITS5uKWh2BI7WXPS1IdFO2arwwnCUcXhF4kTkDBEDTzzZan9sXFSAyyGncCAwfD2pC6sGw
BmswMU/omy5fd0ybqWcNyqh+llP7Gtyuc5wkbKo0uTgOCDpi8DgGU/44IAaUDtUnbT9/xO+p3Gih
J3wzL7IyBBeC6d8W1djEgtk7PClTbVYbVwU3RlN1kwAgCFqWVgE+RXshVVDy25xkEyKfTKg6rwm8
1FmY6rwEmOBOwhHMwkPfEHi6vLDjVV1uI4bdks7IUAhqU8ASPEMd2LkHoQ6zTpPM8RE2VjC8jbGR
L/JPTFvN9Boh3mDvEhs+RlskG9QVigiGo42yQ1HvDYRbkxYWLRs0ypi7CdjPdtJzY9q7Pt82BCr+
vsZllO5jjHny3B4W5rCgxGvpugBbcRvfaKr4XQ7iZEztwLkENgaIKWf6MKP1b0uX3itXJ3gkadWo
+KgIqt8snuQE4gfuSAIe41gMj9R3akTaNslaRkCPDDmVvIRClHmx/ByOyApXxFJn6Oy49eVVFJyi
chEwrQ1DPCOksLT6YKQLOVqNtGD4SacVVvxhQgsecPH4M9sSv4aKNUhmJTlxjJIB3GBEFwJRqlD+
CZbAn+Gx1wjp3cPjUJYCDgw4SBSXI6VR0tvzhCmv4WzoXF5arU6SdCYjLVbdBGU1I2DHKcfBLL3U
WhSJ4FQoo7mWqF0DYqE47ne9n8hQpkAxWDloS1CnvVyUAiGBIABR3EwQIv0U3B9cKnoAukZkW4Cl
aygvKdTQV1C0Utxmr7lAf3PXYkWUXWheH06YuAxkHvADgbgGkkYkdzTAtWjr+iklArAOzY7NIAzb
VeoZQ9F60l4Z59KCcL0Hths1K/u1SFkBHboXf5c7YhoRXvU2nFkkVsE5YowkzYG8CsY921MyCjjT
STq3yQnnbuWyeq0ApzjZNOAB2RPs0so8IL0P70bo9qrQhUAn0w4BEIpyhruL+4YZwnT25CI7U1ts
ha7Gc62nDlIV1hJeD7ccR44QQvI5SId/zSDzOGA2MRTsEy21sms9JC4Ubcqj6twnGKAIuPSVlU2m
noBgZg3uOdY4di0RTcCJARykq+A+V6+A47jp7pi9i6vzCGiNVc4YwY1uechOFHwNr6bjYkCjLdqk
6u+l06z0MU0oTxDc161KjyGkjAgeplxJT6rEBoXGhNhPB/qJ6CL0Ow7tTXVXr/1b/jGmE1oyk9WV
3Ilh5wMZY9dln4Caoqhm4Cg6IRY0qDDq3KlJphI17YfhC5O4fAeaTCgN6V4ZoZEisxHCGxYuPOac
MQC0Gv8+KUHhDFBUXLR8MZ01lQday3lI6xmUIx+pKS2KS1TFiQesqsNDcdoTryWekpxAxguV04qo
rnaqVoB4E55NQ2fw3lyQcdJnBFzLFFlCx2YRZ8iIWdLvXm7E8AmK8TXbNkwx+JGNcPKv3EEIE/yg
g4GVpsTQ+cg+SBEB9MN2JfZ3+gwKIloVOGm+m/QtMCL04ihdNNx4J6qH/Iv8mNcPNUClTzRALDSn
gWBy9Sv4JGeQmhnZ0Uh2VOU18qKLVyVuUXJ/Mc4iakBZBryASwg0rcAG+Rg0r+kX6bhx2sOAliL3
AouL261qD6lCC5ZHuD3DwsotenRuAHG7NCfCBgJW5xTfzHysFkCQYT1zrAX4BNubCNWEZIELLrHd
4Y9dlpLHSuoPEIlTOZ9G6Ahx1TiTjG2cpDW8F8AoDxbFAjsI09tYoOiwCWo22YpmgKt8BSQswuwc
igsKvz4pJCyW5BfQQXvccj5F7Cdrp34kAYPGGipUHSayUCyxN/FkSHdhZWLxpnkCQWGdBkSxIc64
X/jVh/iNq0UEdrBatzcwWx9+/NHwDDEv9AgbWM+mGKxSRpRoU77elgJPrV6LmixamyG3c+7tF5hK
woLksrbXEVA4oMhcZoGgiv+7Htk06no1MgppQKEylwnsZN4QQ7DAgxn4K88NbZYWS9Xf8DHQvRBx
z2KUPYbLNyz80UILL63k1R3mkJ1lXbLOZcI8RO5AzhVWsM41AvTGswYVSzqrceE8Qc/Rsy8iEtwR
6ZPvm28yzBI93t+d36/09P68hCoTC+yo2z4rHyd6K5GBEsCW6VknKDGtY1hV+nKWL/HPaYuv7GVo
QEaZnExtNWdYqVwMs79//fsw9AbY6sD826b8Sqk9TRRaY37z0e7hMaBk0laDshBuUyI4noeaoPSE
yhYfNtEs5tayajcMZM+UGU1bIgAIIT4tRF350bSTCLtm9VOooNaGTQ3dB5p0SOQ0AuV4DmvfcIq1
XneEibcOGc1692T7eFrzBo+6np3Bj18Em1Zbh3MM7Z8YMqzOpbROVf0wpZ1KxGw/RLjSnKnhE89T
o9Oujml3y0h4BjR4bnnWyHo6/GQDN2xMATiW2jTVf1UCxge3Tbe4hiKNfey1rWlN5QinZoimJT0+
jSNNbGhcndcljE4tiZnVsdAhP+J9+CTTwvm0h4umgCiNm0C5DS8LjvxuggZ0P2aCNkesCWQfzf2l
DMcaoNbHdluRRQNHY8gng1akHt/t7CdnkUyFsL8zP8LxKsePulwpkIdG9f60djHTpLLz05Ampb/M
kvcuXlKsBs7VgFPpo1vOJv1MPuqS3tcJUGon7uhQDuHzHUmd+FHVbUF5aADZvfZRTyepA5NKP2YM
ykMSR5J+xQVjTHaZBSz/JEifu9ZP8Hdj4lE4BkA91Uh+J1iMKau0ndzyKCwKFYHn11NCzSBUmxRI
poaa2wznOthkWmLI++oHJpEzbtop4GBaWGuUcqHCgIeQXWn4wpQv0j2cpJ4VFZmLL8JU3oz+q8A3
2nQI5Z/vZkiXaJBWBWj1/HqNtxy/lvEEk+8TyH0Or9ax5ZHBGB2rblVznjsK4EpaBlqF/5bgH51s
irrDFErcHgty2iCAoIdQdKqGaBEHZOOo1qRADmGufAZjjy2RUiwgakzOu0znRmjMyE4pPn9S3Pc5
szHYoxukCHly0Ta2erNxThbZV1mQYEVvYwdMILEZg0YnBbBmP1fa08WHIks/hb2pipOsnynxnwTs
D2ujX1Na9vlSs44BWxWW9SqgD2p/c2qxFzrUDrf502KXByKtsVUV6zZcv4DrSoskGAQS4EoWPbxN
atG4HgtqM27FIr5q0rYBHquqchqpv5l8pFAdkbzVeJVrLrsSn2c/aCyLqwCLrN/v9XT3wlFZYu1t
CEAaF63O+uKAXuX9ogZRT1JnWtBNpvlH9yJH0PoxrbMTJwvNgpjH1jfKRPXWjKv1VylaC589P7XS
WWkRnR0WHlkLUgiYE4zc4dLhqbCbptjqJUbyWJFrhXMI05w2MxaLT8iFMN4SUbYpzdofPjC/vGBR
w9GekYL9hkKX1D8DnhqaJUR/nETEjkQcPVXftogpyjrH4ZYsJczOitYtJBpJ/WI/dc6v1X4WskNA
ZlLGBJpHcK8GpDc2F4c0BJirUEI/PKl9qMJ5Sin78RJYgHSviZ+pweE9nKu1eDJLVcMwODEYm2zO
Hj6h+rVr6/Cne3jzPoHPcvHQKDPBYoKoIiYlpx9NA43gwfw2EPkzKtSa9y0YteVVz2sGW/etL0t9
jjjNlOZm5uVf6euY6/OBKZWb0jwOfAtxTLXnqzscSCcOWaaQHYnerSdgKTzMA7LdomsYH5dysEKp
EDakCqf0zYxFhs9CrWNGj1i9q6wCwQq62E+n8Gy+9h41KFSpZFoRSZOCqZNEqp4S/i6ofjpQoqqU
D/qCFh3gMtKWVjzH46efqyd09rqvd4BWg07E1hxkIB6mBleMnX5UfDcJAsaTYY3PkxWfDToRkd2C
lYc4w2tSM74M3WvOFyiZIix0drkd6M6JPWL9kQBNGn/Js5OllUFAKCVFBZx0r3T6n4PZg0Kl2qJC
k2sQ8hA8H4ACLT4saThV/u9radDeW/4s69Y6/hDDfgepCI3YJWwGC7p9z411jqr6EqDeXuSz7Jbc
pKt0bT7CL/2fSMr8BpQANgH4ovDjo7hlMbdwo1+QvAHDF5f03KDly8/5uTgSbHdkesYW7dSu4608
FKf8wGiLDSHx6MUUorWF7F/eDrwVx+yY8E6fDJwufld05vd+Yf/5en0iq/tMPnEwfFnvzvtwkS+Y
DXec1bX4DeLnQYpxQmTHF7/lny8jOgfH8JwQBUuu+MnZWafy649KqL8wavy0uD/6r/GrwFlBpjRv
wjAB1b2lfZNwq4wuqILDYAPGZP49UAoL7T3YC/wtXyeJ+I9Bjep1oa7jWjzSv0dOBil50kSc4X/d
U27/weAJhhSDlCpr0c1FZH9PRJ+YYd6gbQf35galhAe41omOZYejE4GEIFcnvFFhYg/BK0GAEohP
xBpEOIPoQ9C0GmiFQHJbEa3Fg/4EOpVWqZuPOF3Cif5Dp8o+KCiafbUFIN3i91jTEq8sJrEyT3wT
rNnKmS4eH+IDYtADwX4HaR+cfDLm5F/n4YDmSw8TYWT0bf92mHGGe/Qh33tA9eY0vnWnHjJEepcv
0juWFd4ga76aH/ggaHOYFvSjvEL2ax68QjQL7K1AQzwUeBPXvg+fwychDo//n+0/EAhGgIcZrv49
ymIVYM9eaMxUaubdnCz1heVZJHXV5GyVxLcxHQalgXiLpgttss5BH4zJFQCOiV0m02rRgvAmwvaR
la1bTsHo+tiZxJtJHplAvHigW5RoFEfxoP6mgzNXr1MmKLi/Xo4+0JyUDJOH/sRhHadeuR+2Nf4l
opDXHZdmech5y05iUCdz20/iTcwniN+Ckziyr/RFaUyLjVBRfk7ptE1KhacAA3gAMfDA8PLvgZMP
PqmQaUI/gk88crhcuCveMQZdrHeoriMumXO7b/dCgBl99HBA/Vt76E5wVMf2DI3FXSNOC1QKd5Mm
DFBc/NkPNwG2pJZbQiTgl1/6h/4BbssDoTCcFe2iKB1snCcTtG2CfiIEE/gYeO7875IFOvl3noA4
gE5YrXjA1WjsOH8Pus1/T5VRPwTUiadaHf89WeJwDtWpfStO6pUxO1fpNkAtW7fEYEQBzLGdLuSi
m/dvMZdb9CEuPNS6v9G3iXQ3/JYeYvwWVyjLNajb8Dv8QmuS+PKrPZSHBfhjkOEfyagc2EeqWYes
L+ap1WZOSgL6InkW0tYoHx0KWSn5SGQHE6h6U2LiiIFn1RbavQ2m+l2/m3f/Gt2iW/dJXNGj2pn3
+lu/gw4IgCCYQArxoM0l3gceCo0MHBEPsFM5LDZ69pfUac+RgdHI9WiiKQeE8JZmvgcDek6psBoo
HWSslWug/w0FuZSlwrUcpDMgE+RHXQhxYDgLCSWyg6gQSvB9tC9P9U3pzoFyxEbj2FvH2FjsjaRg
WC6QGxhcgqVRkAQ4WUAow41k63Mr3TjyupWWfbOsLRrwZVmtBt2zztam7dZjt6ZFNPbmUTr7x+Ja
XeO39I1Z4Jym4kQuKVeazLod2RTyP6HCcQfmLOcFSBhTZlVP5/Z0ZvR1sPp6txwlNybCw6RE8AJy
rTfiJIbf+cgckFDaoaTCHjQOO8XZS+Ohkw7BHcgEjAg1CR0rsB8YEnFgQIfghmCFOANU9limBcMB
QbEPvJesjO3L63RPqefIstBkAYRRXlNb0TQ2Mq9xSS4knicbEtQ0Si8q9kqAoXvTFOuRpOtwA5zH
Wh/T82F6RUfPrSbcgsFnixvG/AguTAY4ZXk/FeN1pJN/YAL4mZjvFeQCm1DHZuSsmY/DJlftUtZU
jVkK4t4HJn0L3+yjtTf29tbcNqtwg2CbB+BqbS1A3jWGDmZIqQRwgNrZJ5eJqBAQKvL/VLEOoUcG
XAOc4K0TU6C8XNsE4ZZHor8R35qqbkmI698VxnHmChuZ6oJGizGI9sTEcEnyPWoDbW0gdIOnM90k
Jstzho8l6gjQNd6zT+edO/TcIktt3/Rr+CGhs5cexd15DL/GY7wpGUlKkF7tLbg/76+78RD7hPRw
boSGAaXpgGn1oTlaDvmIy7xeavoGhfkL+2azKZrNtiy3L2UbSlul2A7BNiCtJqa9Iu0QWJ/a9m8A
OxuZRdQiOxogF2QxakhMx58vNpfuIqqAitWtwTSoX8XyEX0jh940O34GbADDN9ckLe+vDE/QJqpH
rp3Xvc6+CVcGOjKCTy+RzL9QhW+daFOZCMXWurJSrKX6XBbRosuBaB/Vr/IAKB9+QWpYZ1hxzF/7
N/5Ov+MP89qddHY9yObPDuFeaM1tIl3z+StZZPESdqTTVriSMKPh9E+sdf7aNPJWlre2vG3y3ahN
9ZoQx4zpJAhCLCj5vHHcFwgM2XjotaFZkUd6VjNDGBQFAKWzCmy9J8Zi2JCoO+OdWbRierqYeiq2
OWYSMsyQySNsc5oHE8x8HFFsEf/M+CExNGC0xY4MKI2eigo3oDkhyBhLE5POwwX/hEJlwEyKmwfL
IXOvuOCoPBk3CCD7nLKkdajzQTiZIANmz+gnADI0KCQ8g7ADxHOpAn2iYuZS/ScVBAlov+PHAF3z
V4oglAApb7/bhLz8P8wVyggPiYFGjf5GxFZP0XQFKNdR0CJoI7b5SZs9Vu+ADi0dSfdhth88B94U
0DGscNYBWQXLDDbLwJlBdqmkxaoe6hIxy1HMrBEzSKCzKSEYC0QRkXvCrixKiJq405rxPTlvYmKS
ukLHSoBdH8zrYI5osiVOGKWvP0uYRzSgyAHKH19sEa+VOi7BBVTEwfUca4XBMl3p7uDYJDfjWmJi
e1B5kl7Ny3adtLQ/+baoNo6zcswlScGptOzKdcIwd30r1zsjvQxlts75xUZdQhgBwxmu/pqBteeY
vMiwUyFMZmqLAwv3ljAZ5pkrgt+pIUh8kSYJ3B+YEFbhQACw4PTPyf6Nk0pByR2EyqWEPa3+SnFl
U3+XH9FNRwxTn//5N9o3cTtJN+dm3ZxHdk/uym289bf2ph6N87hn4hGlVAV6Q6os+xvoRTEl2nJ4
TqlouFPpq6ALqO6o9FTGxSEIskUvxUmNEK3/CVhQwaJ+BWKDTPD1CUzMANaCiQyZL7TDlEmr0//3
mJqOAvnshWX4Pfjs37FdvVun4KIe5IMSj55K8rE57d+zi6iMmotBmUGh8VcPlRQYhGmJF6RvHH3T
AqzdbPLIqmVqL5rXUpUXNYikwNrQnfCn0L4U6hHfHRLYDEn7XlQpokKp99HSmaBr/xaSE+uRsPKh
jLo9r8+r75yL+IzVVcqPobMvna1e4moFEbhL6ncg2i8Dh9NmvV7HxJC/vHjwYETQtA0MKWBmbvZG
MMk6J1WiOgQQQ0/eJdqzhHTDYpEwPHPI0I3egBekfKuj7iHrKt9b0hZstygetXOX+8+X9uYoL0yq
RExBYw3IRdoNhhKjnaOtrMkp1pcYeZ+BF/IyfarvqtwZ+iX0lxA2YMV2tHAwFoBWTrBIKm5rEza8
0kDF7HXZjG6HbIMAdBnch0qQ2p6mhY6FG9v+YZ0FGqItoRvhzqcJYcNiLUC5TbmMvWmbTG616+zZ
4vchbUZ0yAjHLXaiBXGie+fcivHi2CeZYlPklE7ouOFcWHxANNGmA0ix8vDQCBaeQoozuLtXmFEZ
bDvkOv4WIQ4Kc7JXxnILk8qjGBdm3WBaxJlTlFOT9zHElsK7gd/IAdbXB6BdtK+JSQs35+xEG/+5
tKwlTFWQrUvauF6AVRV2lqedi6WY2AcYbTePEIbOnig/CHZ7EWm3Dq2ZiaSgWahUiPmcAiXCSdJ4
UU/bfjJ3A07JfhO2ACdkFnmGv8i0ZaLM0J0+AbmAMop5G80dbMejC8JnIAF4zXxoQyoSxvPhpYdX
XzRr3vkYzYu1tWx4RxfKotFNs8UwL9D1UQStwMJ7T56nDzT8C12MI/V0Isao+CGJMdctnUX+SB/6
VmWLPfp3dODZephLm9JjRjnhY5OAyBp+pbasFtKmWqiEHGAVBMvEfTnjOxf+j393NqhVF/GNBJb0
ITFAs8ILPOdnAOAApB6gJOTtzpUlT6p8+D/ZoliT6PjlLLJFRRbw0ljyLbzVSGSZY4u4F4/UJuCM
McGzBludV2tcu0teG/7jnH/L1tmCgcsLn+vDI5SN2MtJsXZ47RkfCSfBvoCNwlWW/o/CkzeW2Zrn
ki1Kz9q8IqZqSgskst0KlWS3MjDlL16/0UYizN7fmrS9483fvq7Zr5ihV9/qh7R+vhvfqNIP4zn4
st6wndaERH3kmGryyXgDOpbJhTkn9+YefgRESmsgRxPlwVeh5v+p7yhgobHRW2YDl/XU/xFnA4we
GQOXE04v/I/dhFWIbiT91H6abx2SGusgfT9TlbDq+BMiXI8BDNS5/EyP1bk458fkbH69zumFH8RY
K33gvlW/8n6irssLnxCszrrGyr9uj/0uWrQn6wdQHghxUt6fLLhb/V1dgPGa63YXLqwffbMy31ms
dJw7XMvaJFtbSHMnxBEDZn2JXyX+252Ve2lOcC0fijPY4ahE0dw+vd7lk/zZozVl+afsYVA8LTyh
KRgfYc0/OL2c0vpD+w5q/AkIntmzJwmhWwlLJCWJm5G5hq0I+HfA5UwKwoTT2cirDEo7dmvCGrF8
Ed8vz6sVMf48aG/4FsOc2eSWIRxrZo7scStWjWcAzKHphrUFB7RmquXZTHQVyiluVxyDs9iYtqmX
955deEMOeIfVnzAuVxBsistC/QKWBq0LZiU+FksIDkh/g8GFwYaTowYCBIDZZSOkrRM+FQIWexcQ
gRRGkSlrEwfpwgPQDML+Qmej0jCp7ZhjQQjRIIYTlDQ3KBtQjpqu2rrJpGDuNi75h1HOfE4kDIfi
8uQoDy2mTUfTmt6FKwLFElLNfm4xVhthJgsSpuCGUs5tMw9M8EmoXOZ1yOO5GxSPi0vPXKtdOiji
kAjZk/QnRHCDrY3tGQl8MYfY4iS0aEFDj1kG/D7fWFU5a9xUYW4gN2y8lQw4YPfF+KAUAYzHKgWN
MPKRm3rkgJC1NuOUqqwQkMTplGfX4p9zQNMW4Rskary09vWG6VLFvbu+gEjsVbMDhblqzOxEHkG6
i+EVO8010NCIklWM7WEsxkwjbgaHMCMfnwsRUO/PS4Aff1UvXwsxarxYNQTQOF5xZNTrmuGRy5LI
+kn/QJavCkMrk61vwSm7R4d6KT2qq3EzHg1TLVCus189rAey5zeH99fJullsG28vMcCe8aDH5Ar3
K525n3kFELV0Z8E9uxa/9ufzSoYe1zoaFrJyIXasjfyZ3vhf/+7fjW/r29y9vow3Zamc4YRfDI7M
ftWjPB/3BLR/imkSLMfamZUBOQ6TDH5Fl0hqPC8sO/UApg3PONslJ/FCs1Oxa+7OrbvWGzF9GDXq
HYwq/SvaSGM7Bckk+mYuyTca4JPA6YqTK1/TN7T6tJFsehGs6B/THJw4JoiDuSKNB4sWvPa/9Qpf
L/oKIQ2iried36KOYIYIVDXKYSRdrSCp/zWn4UH+Td+0W/yW3EU7g68DzSwATAJbHQutA1G9wJUu
z9WcY+XlO/iUp8GvQLOBxp27AaEKhDd3FTcZD4UxFwNGd2Gqav6kI37pIdfgx8F5OBEIm7kLxSc7
aHjEajbEDtQ5zQCt2p1DUB/avf0zvo3LYC3TkhJjdu9RsPu/IYdEHBgB1jyFj0k0kDQoYHAC35Tv
6Tfd6zcFLWqU7o6gA1aqJNthQtoMtlQev9Bg9HTc0n4H4SP++j8IKjzw/LjZg5P8m7+Vb+1Suj0X
wzXZBSeU/fZvdVLe7CtVOKgs+nLKpnv77V/bbx0BiABzeUqqKUwWMNsxQfe4kRnaQWgeyW7EhOIv
YqCQOmFx4dmxvgy9q5LUJup5rKQYw1gvftCDkB9Es4WGRdmEH9lO1GC77Do+BPDARTg+2IoCntEl
vxln8xjci6t24zUF3Fmal2Dg5m5cawxQjP8g7GJbbV/MtyiuiCMO5rQ5wjdsqwvw9oI5gmvMW9zH
YnAuzYInKjxM+yQzMZZBDDT9AZn/zFbZsUT61lGRF8jfwo/h6s+zXb/prphJxg3SQ0TaGKiWoKU7
k7mqYiqrGMqJkfmo7PUtd8lc/2wf6rFDnU4wwhKzPmN/O9p/+VqBu8YfiP+IhtI2FXO9d/mb9MDP
DX7F1c2Dq46ryDk7Z8IA2tvrWv2yPhhiwATXd//gA3YJCGUhDbpZ/wRyRN8xZANRHw5m1EMP7gGI
UYQc/jG7Q+jQJnEnBSeu6vStuUqPdiNuUlHX5gfCrCYVeUX6lZE11+QkkIr0m/k20Qf/gYUFOiSp
BviCKw0oH89zMq2u8i9VQ8Tecg2Fgf55l85AETeNo9tclZtyS+4DRg3r3NOWaWdsHqOoNsLD6x7c
X7/+RXt7vrcf/YFFe0V/ukKuRISXdK5d/9Lv5SN1zc05Z7/Pa7Majsmauo4yytr0e+1N/+z3/b47
Pt+f79ab860dsjXt6THcZBRTzdokT5eCSt6lN3WrnBtqq/WozcaDPVMO4SXcFu/Sm3oaP1S+8UXB
pO7qaPL88u/9QT7xKX/mMJye78phPCTvybu+Qxrwxp+mLrq8fkVz8klM6hntDWeEC/ZvkeWa5Twx
S4b1knk1GF8Y3yMhSwsn2BpQD+YPtJBc1h035IPCixWMT1lYWZ7Z0bHMII/JSgpbOFyKFKZA8Hu6
o1i3kREjUaJiTUXbZ+N9SwVqisCB4oK/QNXs/1TswrHLLhxSHADu/+Kc7HJ2gymyM3SUoMzqACIh
FGfoidAQ4T+j9gFJ5ldznBgzAFeJeBBQ75dFlasq43RyZQUnlmKWc/YhR4B/LMK/7DVsYFxz5vzF
biP/kntRXYu7xsZlHl80ni2NeS/USRk4lfJIrgYYXfym3FgXMwCavbhADW9cFtyw8o/8k+Pm6plz
Mi4xB9xDUFgwxeRU3RnBcn/udJaC5De9Sfh5TJeXzXHhEFG7FwR+MNdjIm4/Zc8B5Tj7F/3TvtiX
8pbfrLOxr2/sZ5/+Z34zt8GVhWWr7JV9cNWF3EAy9ddesh8vuV3p20IbN32hrTorPvgx+w9Rq4kc
v2fx82Z03UUHNUHfMw0gNMHrbIAEB5Neh3C+02gGTBBPEx9aCsQ6RttXZhyDk9VBBanaLghHRp8Y
K7r4OGaGYm6+ax3NUJTMTQTdvhK4bW+4DAcqUq5d3qURDwuL8C8JU5R5KLCyBLed10VLmnSjXCj2
XKrnXSd0slTywDzVMEMAZGHCGGb8lBBYGp4DCIS7NVrKyqoZl/TTjbJiUlegzFXGxTlbCTcGVITu
IT17pmu0BxYZfPZOGg4YXmN/xRcRsZczalwcjKis6tTzHYSUM4to8HqeMu+29F7DLKk2DGbyk7XE
4LgB9fEcYJCKkoFD3ChIL/XZMMyEaDvmTy5M5vuOS2ApbJkNWgMGKNnzSpnnzCtXXY42YGjsk2o5
RwZm+Sv+1eQiQT+GkjGZOeWyM9dAl2P/ngB1wGByrWeHHug0v8rKccSWCxSmrorXAmHcaC+f3b0q
rg0ZiYqPkJOEepIAWjxr2m+CRcEOmbRFtOuTPiv7iMABQ/LMi3ynK3Oqa55pIR0yYNmMCUN2Cr2+
KgE9nDlqa7gB4stMnjRR8vKikBeBCZqy/mzlXaORFLbsUZg4WNCXtrYCe45fp0FFNjDzqcnJKDKn
uur5uXhU8Ty15gV7l0bzAaDuFkyoYhCuM8WuS2QbaTcQC1KJBmgG+kllAE2DL9CoZwy9acO5bLup
5gJgBQYbL7p3BpchE0KFSWSvzMwyRivMfQKZSGFm5BidZ482h4UKtzAjQuYotPhJ0FYDexGCe7aX
UIg64Ut7e+KQIcJFT9gEJTNcmL7odOEC3wPkCkVBPEc/j2YVQAamDvBU+rMX9U+PMYGkdfLd2MrC
B8xxSKfAHENizMAwMHT+gL4heFUxhsKVkgxFmGc3wyAcGMhKZkknzPL8lq7DQb8Qgk4IqE8iaQpR
qyj61P5TvFKTwFf9o6wUsILYQ+qJ8B4ts/1LDUacKk456MAe3DdjdCFuZWFAhkFPmDTfuEyEUfmL
BcQFslyvlghFwua8yjQPYwAaeryVqkjW27fw6gwQYVaztK5ZcJJtmS1TMr7yFb+KZ4jemuOi2KIS
QqctYUNtZplG+PQctWGaengx0biQJEwAH5xR90kYWKEuLR8JCU0Cf3nOaUiIBIORhXmg12IYXwSs
BchKLEAzy58uVB2qXPMKTpahVf/zfAJ+gX8CWCFdgoRoesHjvRzOnFv9MXtOPcNWys9hLKBkAyYr
8Uyorj0KD3QPmqrje52i+6W8o+4EO48/AOCBa/l2aGKiv/guHrCMFJ9i2tIf2UEVAU3C94hqtprw
XMHM/F++C8iMOhcbG4AcHwkRQyTAH+aLsJYefrk7lwXigvDWXTAqoW/IrZWsegSXhYQto/4JVxos
egHW7OGXBxzkNMFIA89xbMHTXnTT4Hz6lOMjoyRH9/Qdf/PcmjtlMqVrdoVMx2nLs6fG5i+DDPJA
dc6zo4RlkUe2ICYNUvI+Xb6NChgcmIsV6gEK3OdEXCAbP7sL7AQ8M0PLdvZVBhEht4Yy5B5/6Jg0
qanlH/hoqA2k6IJj+CrP1Wd1VC/2FZ6WA8ShUZKpCnnLxDQk1OL/xf1AwQ1waV6Hz+YYMoRM3DEN
LtEplDYoJ5fTgDs1dxEgI3HnI+pvqnihZkDHoE47VPEGLgZgehcdHmA7XwdvxzqAE4AfYVHgRuPp
41QJVWEUjlRxofKz2A7EeqDgLNV/aEQAi6nmuUwiCCaeNl/ijAlpnKgaMbbQinDhcKC5xDhaXDvq
tdSBGqGSxVnm2MffldjbAS6aKY0RbA29EYPgQIYpMEmZ5s6kNuKM0BiT40AjQdfxB7cKjj3+5vIC
zIDGoST1yMn647e54bkcOS/YYUn+UpkVMglADS1hkTB/ui3GX5w74kZnqLYBub1kpFecLQMuItKS
rBUMcQU4yDSPgQgEhsusRtDkkDiPFZyx5Hhogck9KloEti6kz0hSFjTBhU6JoDvbcOEKiAmBykTb
J8fLlnHNvGwV1nABqxnLLo8q3mXxTn/NU3vVdh4ubJIEuk+oTgWDVuW27co3vR6bJeU2Np/4Esnv
qulxdcJeqKR2JmsxcpNFo11l6pL1LqEb8D0iT/x+wSNE9OXMDKbKJ2vko/z6AFtMOVN/wMOHbuZ3
S6deW+TWIAKtxQUZEcUJIElQEAH0bAzEKmNVFp538ZGTDxx3ZtVHshM9KoZGI2j6l+kqca3NiC0h
PjA3txy0VF8U4aoD6M29uN2V/xF1XsuJLNsW/aKKKG9ehfdWCHghEDTlva+vPyO148YN9e5zuhsk
KLIy15prGqwS2B1rxByTPDvGzhqHa14DP5Fla2L5HI4NzNaIm+LIgS/O8QRl0R8T3MX9lRZowcft
X/PJkjLZf+BUJ2Mda8+/u5WrwubCPYLn4rq9O9mYj4F5CXcImo+6nSTGAutEu51jEANNvw+Jp1kM
1jIwFtEJFlWnz2FQF8XMMxaMpFBCcQvb4SohPQJIAF5OPhHsK0QK7Z+gBI0MRtQ4c9ScedAIMGi0
JzWjPJ6cjcX79ZYKJKv4gM15grtGs80w9e4OerbmxejhHrdFjnds8/+j+JrdmQA7XhsOdh0rEPGK
ilhUqH2QjOHXyrVC1c/9TcRs8JhybEu/jDVY4Vw8FnnvTFpHMBkybeLl86JYMuqttAmzNK5cVE/q
iKGxuK6cGw25irhK417jbvE2zMnkooUB6EWwYkyxePflXaZfMHoPzani4NQ4R29jZltH3mfZjr9n
5ILzDQqfgkPJ//Ju+qV4MwxhnyYUFv8RRRgLTAv8azBd+2NU2eQHyOPi5EYrJvnsM1B0WmMckKGO
kQ8fDOcs+nxzFuNsh57dBqMbcfJy+S1D+KwXIaz5U+Ku4bCiF2RR5sPMxhc4ZxYxi4cZy5c5cSGP
2Qk5W4PXfyeTB6OU3YoxEDucPOb0JiuAexWHoLDh4IPGIhY1J4bPME2b8EiV2iW98zk6zdTAKQ2q
kSkiil1cfH6Qr3jYT6JTQVmEfARSHLx4HYsGBKQweNG9UqCPuP31asrtL8F0T5EtbLDDDF5sDGIE
3I1wFMIcs0o3YY/jLffvjOJL14BwAU6+HHyWiJVkHCnWAOuPIKtGwg54xnZkYhRq7JjHY4Ah25Qn
BN5tqDswNcdegPn0gxQl/KfwLWdNAlhicUhz8hg1PwhglFxEVNSYiaHSbwS31P+HDxaC21v3i/6P
92T2S7XduNqK60xBBTWP+x8y+YMcLbYJa8Zaizk4WIVIyCLonmJpYiNDD5Te2Uxicm1EACkzdPba
JhW3FQwttgH+kUOL6ALqT0joWKeo3yxSSP5sk9Q3HPbNm3KTLRv74gQ5h/LFuI3iiwVEScodzd3B
d0EFUddj5EQI1QnP4F1BnqqiTZtSkXEqLh6PeWITHT0rkjmm80F/fGBVUk/ZZ+x/wY1jmeOEUgVg
B7iyBugT8CNgDAdWzG0HN3YMJMZNIaNJoXPG7wydpo/876tmH6K2oWf/YCCCckh6MUc0P+3FXrpw
Fjm6knMCmYaAvUsLdM6yp52uAWe9kX4HVz1kL/+j7OhfB2KjqB837gcfKxpTeu/o6n/wh6HFzV64
DdOjNtfhVcOP8IU6x9o97pZAah93MCJQBPPQXSVAMoSTPOwjL5O1eAQpHHwHnNWO48cTI7l3f8SA
RT6qrDlGYbTK8MZ1fqQOGiytMtFTx5A5d/wvcAZ8fhgWkCL5GbTPvAOQDP8C1sr7EK8EIAguEO0S
6hcgC3R9NP9gQnjcvQBi+XfwA/VgY9/Q8D68hbc2To/vv1BehnfYOSQv32N0Am4hZi8J6OwofiDA
HOlHZ81wp4Vr8huv0gm5m0ubKJQTrb6YdamYnYnJFoOp9EfdWmdmNq4MNxrLoREDzwe7HG9cwBn+
b8HwDWzgDqgCV1L5MgGKUIAiCLWany4lWvrmsAkE0p2ONY0pwyHBzCTWXraJyiUYDAHBtLdMNRhB
8g1Qi/Lx1Iio3ImjEQ0yTnBkJRULb5uMgBR4XiJm+b9XQDQXlj3MDn1uBjAmnII0iha8yMQvnw6j
ZF4Be/IrqxC2V9vUuQWgzlFIM4oWQROSfbZLkiG8iewLnhG7lcWAD+pV6rKnEkhKjW+Fi4o9JyVK
i9Owx5ft06Jozwdx02IjQSFHBg7nGmg3I68Y0XhXs23VLFxJH9fJMK80KGoEsPM03Q8XURLuB/f0
0fI1I+Qxk69xNImn8TScZjPxRV/Kf48Jglm+gCu+sKz6ojqa/D+jVXBaMehgNqJNBdUnKg46awL+
HNzxTn9LjHkKuHQSTtlIHWTcHVraCZx0iEx5cLcXlCnauCI01G7QDGY/Hb7+wdY9aRSoZfce9K2F
OlC6Ki2PnCH2bSpAORG7yhSvQHMbLu0HRwzGqhVOA8yDUugI6rs3M+TMJ834LV4xHB4ypv1wrqJ3
UauJnSHNYdLm2BjlYGZu3DOn+JLVRaC9gzP6wErDDhX0SdnLk+rxLYXM5uiugvqvJhyAybR1zNnr
JTejYs3Bnnc2lTkvy1fPmNhT2FelzQPffB/ZmmuwdWP642+q4Ng6W1XlWyXr4jHHHEnb2wwi0z5b
Bdkh6jBJGHfyqsbCFDeSS5t8vO6nz95+9SsmefaVqh56C+HHcUSAe4kVE45Fak8qvMg0xV1XOWiM
6nTjaib/0vq7YzWquK6VPeZL1DR7uE6PZRR9S9E9Un5yuNEBe51dfBrcA23KczpJjNbZPJEbID/P
WhBp/d3Wx446XIMSkig4pcMDIl0mEz1fBJuFbbKz4cipwAsqdn4yjDGaCFCaR0CIOrt8AssDAjoh
g6Sz6XcfalPPEDGOCFoOJip3ACFKDVSCjPZEqLca8ocrbd56/Uz2mcAAUKrS0azZCRhzSQoeFvVW
Dl8DLYZuXSKgukJSxwsHiKRJfwzcCVLp3UpQWNsblauG069/kpqrj9dWqErQxNg46E1kF+9ZRuZo
8SSTVgOmt0E4nYJ2FLDT3CXEjcs/Ml5Xrocgk/cSo5Gqvxt86M+GhCWkmi3B0Tz5o0f/EIQ6WLHW
NhMdDXMxppEhciA7exf6PywRYQRiDxJsBrz8WpQXaLirlyODDblYEQFV+ysvIEClNCYt8jJrgG+O
M10CXKVSWZNfqY0MdGwRuRHtVoE/73zrYH0AqgjKKIvlAdvCfPZgNKQEd8Kt4B5pjjjU5rKVoIiC
KmvMS3Pft2dX+qcl8/Bfq29bSb875HE+HAm7w7GJz1Oe3cWldjwQFsPi5ESxy1waB1OrfYe+xidG
y8cc3oMSa7OPle05iBAOwP+uUJHRxZKyhGm8Bf+zA2cT8ZArmb/PWpz4CNdC8ITGK0b75p4yiHXm
NqrnSnA0PdY5h38afApxFIV3CZSZeWCsQpCiLNPcdGJl9q+WA0nAVKpxhVUH6Nu4Draec3h0Iv+v
GtlxO+szaWkipleJLO3gMWqI+QXrUbHhDEX4lfqY56OtT6hIk0ZfVZ7F9b4TRHoiwvWL3EcQA2pE
PrBQryceUTJacB/44OQQj2Gx72PT7eF+1UW3BnTOLyxEL8TnOBboJneKeS7aJUFl04Ar6qtjD/p1
Q7v8kNf149bmP5q1rzHJ46+Mcudkd63aGGjpQxaPgWV2n8SLxjCXecX8L4C8z2hG4d2p0Y+TCqO0
RZufpJwSu9wZON3WPfwH8OqqjCYhpZNTOkCB5shMSEmvqIysS0bEEcOA7AEnsGy/UgY22Yz+pRyW
uvvT1mtN/vFx9NGg6WL+TKWUi6gak3lY0bMNRBjsffpo0eN6AT5Co/5AVythfIDMRvu44SfWl7F7
qHj5FdtzpQCrAK08KNRUtyVVnJmR8mNQ+DYx6AO1U+q/TNaUSl0eQiO1b1HI7WLA5jdSrEvdfckE
qp1WRYHgl2EX+3AmfTvmp2D+KfuXHom5pi60HkviC1m+Oe+4QRSWOpQK2jOB4uklB81bZ0wVqTUM
lW6suWGNGvjTtEf9O02KZQ2zGi/KqF+Bm9F5457ZSdp3UxQEWp/M5mDX+tIyRK3uD2e3vA/m3THv
ifxKOJT1raeScS/PiKjCcUxBtyQCKn1HWhBmp5fmWa956QwCRUSVh/dQXafPXkPrH+5x/M/YAAMV
vE2d+jJbMy/TH5YJxU7pz8MG9/sdWQBucTfLHQ5G5KdZkHT1bV3vJHMTFEtTAYwe2+5Cm8M/1fyd
LjZM3Fmk+DoYEJ9XkOic4RYOFRYQxHsXC12edqmQznUErNMkRP2F2nygCrHBqfTim8QtTXtG/do2
aSotfW7EtDvyMUSlVjR7q97nUATEfNJb5nhS4tRpQUEo705AUnpAmPqMwjyWR03aT9xor7rLwth1
g/iZGb/jQATc2yRjVIyJ6dJaoi2viVQbBMwNVqpIB6WC6fldpcZa6/D/D+OZ7pWLWpn1nb2STN4M
9igyBraIWucalVR0QiTcGPfWw1DBvz30sSolM0sHT82UjZsqk6FY+E6AkYCyS6jEoxXbj+6yuIHQ
knETT716KVNfduy2bf7P9kOKqiXcQZ/tY5Ux/c22BYeG7m3k9IIfecd+xFYZjHBq7koJyA61u+Rj
UMG6R+SKoefQI3LMIBNEOxp3mOl1N3kwDjC2nXNuW9hbLVfxlDzwP7DHRTwd5L2uM7p2aKQtpLIr
Ia0N2Dk7idwUbSGpSMXXFbtuwoQVYqR/1gp/W9oo37D76tdJdNaAJTDKRaYayRcDrK2l/ASnAo3S
u5sfLFMZyzVj4TXbUL0SocoSxNd/EZOTLQvD9GYa2ecyPmbmocQZrXtJIMUZ2hqnWClHT3l2HcSe
BPPJ+dB8YtBCAPsw/9a784PoCW5PRxjqN5+o+cddTlq12pyb/ERkWcyOpVGJexCvhbKVM79EZiqk
V2ilJZuiLr0CeWKBCked+0DrH4sSlXQvcw0sNPrYKvjAsOAF7m6oyJbrEEYTgcInq6PkpwvFb6jN
n67HxqcCVC5zPjApG0nFZnAWQbzWo23BuM5cONHnoeKVA3umgipBfLRd4bQ0NaytxvwbVphrgWoD
FliLQJ0bKobEK9tcNyLM1V06R5s6Mk+Ovb/PTYyYsSnrjxqJhrw+Ri8WJwNtGx7GHWK55KbVzyJ/
ednbw0cEp4Ymf7UIdHDVz8dYieHvjlMht7I3HAvsyagMNXIez3J0TORZkZH1cg7bn6B61tNcf9kl
HpPoIuurmt5MRnnFooBxhxEszh2GebaSS0VGqyAO5ESCbqP8JIvJMqSPGMdzleyhZk4CEYPXiT2W
JtIEqHHqTgicmpFf+PcV47psjgSnnzLgj8fN57jAggkXow47BW0cm3QBIhek/Y5RSyhIV7ofIV6Z
He2FfjOO8l7bmmttUyunWDv6UI+pnJKt6W2t7/qmv823ghMVbES4/4zpYGAK8xfI0ULX1VN0xGyc
GWJ08usS+9b7r4LFX3Lh26CC5QZiRfsoNPfu2l3bfKl7DLmO5GARryV42soP+VOwuluhXdsJnle7
zY8pvJDsjBvvBWIVXzVf7aW/FOdsj+0HwiiIyEyZGMMx/8MSFG0Q402EUX+jdMoTpukBTils7xDR
xXhFsGeAspmEIM8qUGyh4noRVfgH8Kfhl8BYUQHTByfLOME/sTwItZyFti6+c9GX/h19yAO9IAIE
4Me/xDoI7SAxYDYgSXQCzICAjWlOwD04a6BfMVT4o0AznQG3QDfI7sM8HnMPuCdQq+je6eipVvjw
k9fQnCrlEhvXyH0m1m8PgcoCB2n4TwYstZkH4GYDzEFMghEJohRWJlCggfYFeoJo1RdGFZzsnBX4
GuFuxDQAIBfkFoyXUZ8ADe0vBhE9rHsgcCwPpVHdTPDJxqiu4uj9A1oZMeIVA1hIEiljN+A7Mq2A
zDFlZVM1Y/iFZKBiYiP8ZwCTHNzcHeQiXBe4i3/fGjRtMQWBAlBlIgmmBeAM9If6CGB0AB51RqiS
LH1duds6B7veRXDBlb2qLrGOVkoGLFuT4x9hen1kdjQMJ2Z3obUNsgVIrwHc5VU/3oBMsn82dEMy
nCcHvREw6jEJ1wz7lcfS9BdSgAmdjyeLcR2KOS4t6IvQKzD/AGhiYsIWbBAVxemLtSXt1jN4e2/K
GefF8u0/GjiP+3zcq6sh/sJ5YcCP/JWHgcWaF6RRDJXEOhFS15IgufTfGcO5L5dMV2WiN8Bmk4Hc
V5z56ynmhHUwo5tLp2QIIKpXDBBGeNKgUwIyYLNmJuxCFQZx4SNk1fyNZBr69b/BDWZAuM8y6kbs
AL8Ulyujn6JK4Q2THFQ+sXtOyOJZMdW5D2MOBr4La0FMiHxqO4GgORD3/lbMpFjIE3dO7DkpJGwW
EKzCCSwvthgySmbpzJtCJJig4Rubf1/5GJmkMrLBUx4jF19Smn9uqHEgjSLylKRRJbH2KGEPGfVh
IbxhKaJxKeE2ED3k28bU/D/ZT3ZOuclr5OAawu9iVyDZjg//Cb5TpNrScUo1mHm3fLiyJCNUaeqk
4tgFoGX6y/SHBAXjJJBomKb/cA39jaaQG6bFiay4g3BczQTymL3FvIpmFduhP0aVDR+I85V56B8n
CFgv/kjmHN1OS98Gj4wMNSAUqMETlf1VqKUE8VSopaIpwrip9/cF55V92R5j+/T3lY/x2hC+eqCt
zEbFxCufnM/n/zYWjJDgNKR/vqf2rfuimkM3/xCba/DT3tRzeuVsyqq9q2ElSV24LiB6eWStROkr
Z2/P6WsSeurArMliQUSdUzdgBl0DDrrsvihsWon3Z4ojXK42tr3xPPomwG/gVEo97DrHsj42SENE
fobkXEQrbnbTzW7DkSNErUJ2rYqZKac9o072dyxS2et51Yax0YxN22xYntEtuSnn7iSkbtih/oLM
/KWV0UdSWvNLiOvVW/LD83BY5NSwOPpp2ij7ebe/4t1a31SCL+Kz/eS7Si6YEAzDrec7z+3qTLR5
ZYqYc8LOi3RiM8frJsaIgTRfGCKOlRHMmxHM4lHHF1XTF64kI8qfEb5jfGU4R+otygegnAqCcDXj
5NXYB6BQDTGwiA3o6q/SZD3om8zfYeujkTjBvZ3V/+SAXRdvFeOQgoNmKKW8vaHuIm+nn5y7dFdf
6st8DR/l476NT/j2b00C7j2LkpnvzpRi6kbTFOFIPEmxZiU9oEcoM2+ShZLgZbFo9EXV8oP4L+Lk
4fhFvFT8mLfmp+FwFqIljeOmx1S4QklP2CFdPlHVOH8w6Io3sorP/MhsuCE4auRtaV51EhmMfZ6u
c8ZUjgG7T/rSinTeWsQgUmhXeG0wylIOQXwa8MIW2SvJOipPYPxlsGFCQd6F87gxbzCyBeeD58Kt
U15a92H68gguAVsQEINXn1hlg3s3zGdW/4TmOUWrWXWkaj1o+91L/7gazDzt6GWJil951wiPBn/r
eIhhFpayyvyZC4TkHpieKeWp/Od1/3wEsmgVwv4p9+Hczf+xr48cyhTHv9oSymbLHRdNsXbCbkof
EIqksHtY/eJIwCit0v4VSCdyZBSB+lNWKUMM7m/4/CVwdwYpo7BBu3FL4+xHMmyRcBrcyUm2kUa0
wWPiDxYnuTWlN5aKQ2XMbYk1OE7vfrSXLaTNOvxNbaPIW70Dp6JF0208jLQlZKF2WPrNrqwuhfFW
Gepl3DIK6HiKlZ4E8tE5NKus/MTlhgLdaOu30W1tYMEOEMOy8IAsVnlxshxKLHWX9VPDeFfgiBRA
3qc9tnfVW7Sc1raMBZv+qdR93xzN6hUaZ2Ktecl+eRncfWZOQgwWIv0XD4ikhWENLQwxTwUXumN3
wh2MBt2rzmpvYW/6k+AYEcMx1a4omDrj7boHWVloUGkImfhXp+s+oBCZwomRiFz4tnnjBchi3t81
k700PCboE/wHnvgWt1/y04SAh9nH7xjFWG9NuhWIQmD9u8uHO0VanLWzR7NurVVj/UZQLxMP23Gm
xrU3J4OcgvKhbx114WNz6cyNft6APrSwK2nHqxiovKxvpY6VWWCB/GBRmc2sjk4NFGemk8m4Yj4J
WMlNXzVTP32CpensVDQ7N9SAkswOVuM3T1kaBOfIOTssZx2YXrWQ2A6XoiE4AQIT7LNQiFCa7TlV
rqH/L0KJ+0+VDiYsp3Jlcn7ZODgX30F0NNm6NJuxgFAlN8aOfAdySO6Ag766iEn69vZY9NXDxHJ5
4uJcoMuiXY7Pg7GGeWRDglwQhYaNAt+S7s4h/pFCHz4TJJVpeiU3RlZWbfa0c4Y78ZkYlvZTGUc0
/r20R8gL8c1dpOoKepbxS15hIK/1jiiwOys4gyPYHcjiTtq3TXWeui/D//Hoeh71IrcoLXqcTteh
uzC0bwZ7VQBPVrmWUge97LvjOik8VqcMAUrKbCAPtMfpsXUX1CSkCXaLst043i9wkxrMdGnui+Eg
YxNBBpxF3edh/lTKntdo1ORfbCFOqPoSv1c/AwF5kojh2HNZXlrm9+B9+0TyQrDoMtwJaL0TpCZJ
hGC7rM4W1lENvr390jG2cr/W/d0SpFt699JZ1ne9titIvI+2trbopFlfkFnOBLQFkoQiooXbkmgN
5F4o7I1dzH5qHuuYJoviiRoovWE4mlLs29MBECHa5C2EyWXicOwCmGESGkxshEhlsw/ja/xjV58y
/UGvM00wRml3PSJGSkoJw8ePRO/bL4tlXkwke9IJLHedpbesPps1whz54zGMYG2xAdhcvwL3vUWG
044N6WE31EvL+e7MXY6bYTLrHjvFoj8APpko+lo3zpq18aCSQ92LiY/MwU7OYXJiymEme6ffY5QQ
codK3FjUwQFhmIyq40tdPkFS9OziM0R1gCJ0ddfZEv5yzldTYkGvbRPo5rxSOYC8ZN30NpmWNinh
8jrFncqBkDUQqIFRBFcVzZWpnjE9T+W54v7W/kFu4WNw5OByfwoZi+GB3B4D9ofUw8QUn3EX61Wl
PgFzwH0I5H3FWRbOsSWIjCfuSH07wnopYTTm8jEbRADaJvNNcOnkCpKGcI8EeYHVwaBTuQtKbQvx
gofq5r7g9CSbMwp22IKlwQYokTbFhShU4og87eGjJfpOqvaKc659Bn4dQdaYOaxT+xp3FnbLT9++
uu0xSe4GjJThk9ZrV71CM3EnjbnpKEoJmWjQYQGfp68QqZYqccsSfxsaV0aXVvfjppRNOdxJXDDB
v4wMY0QcthqeEjLism3mpUONVQqTdunZKGtBYlUPUb5R6epU/QojUicZL8CTGUP5KCcCHEv++rey
vw3RRHJyiAPWQApjl28DWozNPM26hvEvcChAcEmTrGQT0zuZHtEXS5+jwhpgrKBbu6lgITqHm/Q4
B80e6668x0vsIueYfD7ysVEAAtcIIkHUUujsXYNJIkW6NtYHkIR8jSi6K6GD0jRLCJGwSXa4NWLw
Cp83oa6jDAfkTaJtWe6PaOP2E5xIVDyltTd9lsoE3Q0QO4SnFOvweFJZTwspn1tGU1qdQj3Z1TMo
J2G6DIJVlKzraEkQmPdPRVXatJ+QBzX9WuZPg39LJd5s0O2njl6Bbxvz5NFhItuO2RJdeNn13csh
5WKQLK2NAIoO3bWFX0jZ4H4IDdynY5dIqZN8BFkoFmPhUOq/KgvrlHVczLJ/qY5KVXKOBlbaeoKU
OfehydyZTfNhzfOcpF71x/VulfQvaUgaWQf+A0HhpTUp7I3fqlS+LsixNcbZCpiyu6jUS2ARdAD+
krQLV5CrnH5k4fmTT3E+cfUl/MgIWUeoGuQpj92Mrr37toLvsMfFGW97tQXLsFZqTZtbHiLm/1h3
CEPTatriEgt/Ec16tjWxrTTe99xjjSt72nnjhzvHdYl9JJt5VOU7z1g3hS2kVRGjSGrGKMBMmQpE
hbCQM9IWC85/4nsSmbQlgD2+e01yRmLIF/GSU2EqDZQ1KhSohnFbh+5CpjNpPbw7dmX2z6VnCI8x
jYCBhU6KLeW+tvg8jDWMqXYWXLH19r23Ai2EyrsGEZGfcQ2GDDDZHTnwH5xSSrWNm0WobXsU1BIl
a/4T0qQ16jMermq8VXDFGyDZfyRQR+dxaMGVEe+E3iS39wG9BpxLM5x17b+2JeWTWlCQEg62dnvE
+qiJ7ql7yNUlJiNdxDXeGOUmZvmLm3pqN6yJAXKQjqMHn3Wb7pFittGpIu/O1W468Zk0PNaigJ/E
PMwoDo+Zg0duFK47bQ0tJM72pGMrNd6MeKmOyMotlC0oTDCs4OPpNwFN6DpwLaPflu1uWEfUqRbD
tN64IV9o463EkNYzPmaJsaAAqNoHutnsK+43dpEysDdGKnRNRT1WIGfI46HUIG13+lNa+8zOIXPm
m0KGZESTRS0TeOsYy8oE9CuAJ8pZAAUe4k35dCp/+YheOjyQzDR3YVEsUhdDcPlMsJhsA/W1l6gG
xfHoeVE+VA5E15CRYsFmz1Idqk+HOEoi3yl2xp6MZATKbILnD+xmCV6J789Z4lJ2ro+UCzJ+gXEL
UIgNbltPVGB+nPxVJKq6OcwygLoCL+Gvx+lxip7qS39FT+/ZUM/DSX3ZioidtO48jPvXuMun/Kqf
CGuor6bIeezAGa/S3TgQC9C+NKKwzbG/YYi1EjYf3sneP/bmrfjV97FBuAZT6qT+jmLv4jrGdz88
Kbhr7SCb01qMZLZluitRSOmzNqZERUmVkuKNs7svpilnYxv9qvtsVa3MhbmPv92lsPsRoUjCny7f
iHQ3djqgjHgibMm0OcxFiCyHdpPtctx0sl22I/X8N16CCli/NdEJyTRkFEm4Q3SV0frEjIMZM6Dn
02xGsTVINDBX5F6y8Ftv6evim7VzoDG54+pFFQ59iXYH9JFxRoQ1yFdGmMU1JnUR9tHWxHSK9iMa
kRzFFPHAHyCs8K+qPDpgxcpnRV8kZsrJl3vRdtJJ/6Ro6MIj6IzQGHHVCdzC1YwhZkEHP+b/8wuJ
E6Qc9FaAxvgHVLiuwgCBbQWbCcNhKpHwo/GsNVKlLUG2K+mXxIVecNRS8lrgm6yVMxxrgx219Qw8
6TAAbK1RBoJRhO7Ylq66fCuDRePcOZkt+RK23hdue8uytzCrfjbZnSHczGqvLvdGWgoX+wAtZLq0
deHNNzcRJjF+3FVT+aBuWgS25DlN9EOyRtiy1g/2txD0R8TU6CA+CMovxMIgWVSRG2vTGkZ5c4Z2
5t2SfYjUNiWP23kF+3Ar7eQeqR8NwvHBM1FVkxcrRIvuvLz4x2pdXjLc57x9jvxfesFRmwupnT1L
vxIOhS8hIy7RgGaLZt2IsGICaYgXzhbOCynfVDwaNdk154eWWyBlxM/wQXKkvw5qZoDvabsxR+mS
SEmMA9VJShIxJiI/7EXTaBzP0g3NJPYdK6rhTfRrnwXkjvP/r/cD5Xnb3rpjv5O4nl8RC+dgffc7
bSOf5LdL5Ds24lPcuPaEO13wz5xZL5G0zKxwi8D6oJLvEywGzPPC7WPm7fVlfRF21CJ/ec2q3P0J
1cILCmvy4Gb9x98GWNwJgfRHXXbXdul/0klz07cq1gAsv3Sl7aU1HItbci2uBtowFWGnfC94qLcW
f+OduSTHaN+tBRwnfPn+z5OnnRh8uN4COuQZNtSfaYS9RW74ze+z+If8li0qxZmKtRYuE3PziEEE
9CU4srN6yWwWuHhJHRY/haByi+Zsa87SS4iPCyGEB05bnFsYDkL2S1FdMjML+EiF0jwVak6fVCWQ
1PLZXyJUnfIkxEDRWgnXKfGpUDJsg73Q+j5m0bnCAKvZM84GQNRW7XeHdNuYlmhdIaqjsDXJnE65
xP5R4oJbV2TR/tbbp6wfxB/2pzirl3wL/6c4S9ccH7HqjEMLowT1o3+o7nEs/GRvQWI4g3XWTxxu
sJ17sWdR5PEeg3OClLqGly4cywWVDY8ehg8XlaVccAlMBhDnALWq+uFJxhUyEH9P0UtuQv8BMHf9
UXDmA312uN0wT04RpHvvYm1cN+Q78TEhrrRZIOGzWCMy5KudZOv44j+5wQ7+M/2kH0YycBTxT+C4
1A/OiT8UL7iOF/0ef+QDW8lK6EfVu3owN2xx4YVnDC+4kOgj2W4CkilgDrLTABg8geg6DN6MUYkm
k6plY5yKK/he8+JMxQkdc38GKpAQU/ajaOKt/6iV1o5BC7SBbxPZq3XGBBYchlBWrPvkL+dtH6U3
DLQQ5u6f54V55B+dd/7DA6iV/J8e1w/zW7xMLNN33UvbxZ/4o2Pjln74ATAyEaSGl2T9d9V9dosY
qb5IubWXDsLLYWHNxUoQMwNj3Z3aI+aHpx67SBjLLbuOv8re5TZ6E0nP/XF8LONjzUbC5Kh9Dmsh
IlbOYol1a5WbIWSVRAvtykK1cSXAkghmKheBjx05veN8FeQKYIIMP3/M3/FxC25Zj/zbesGVSS/m
rLsKCquxa5dEMq3EfVLPve9ybuzjX5SVKwJikezd4KRvpTPWD49j/uN9p4h1nbN6dH+188CF5yPl
5udOwr2OE4PRMUEfOOYTSBI5Qm0LgTNn+fBD/Se4u3h1KHdxI8T1GYUrFgRscn+ibOVqHxBoX9gr
tStZKLxuPBmkE4/n2+KvxMKkTzzxGx/iPsEY54z/CtTPUBlhfQH10zpzysHH7Q+wE2lWGOL++QUw
RENDz7XUUcWWT8BFlrjx4vW4T/1QXB/fyZWTsKBWwQwbqGyPXwjWNcbYOjNSts4N1OmbdiuhgzMm
+pEWELySZdF9RYfwVMy62bAB2cDe7qu5dJfqmR1pYcbeyp5S9K/C22NlXIp7dJB/2t96HnzrR22B
Lnojb9vDgPpZOxvnIfjilzBBIWoynNQwx/9REuKrgYWGQ+2sTHXG7rwMVmqMbxBiNFK6hTJZ0HrZ
5aBuyswxBQrwhdUGgAq2GzwHj47yl+8ADzb/bQiN4puJN8RaN7HxfYyMPSBl/UvrFX2DArU/3j+e
4+wxfLEopgHYb/Uvc4imHfE7Hh9wmmJGaxTvN1yLBB2YOlrcLK2wAh874s3wJ/XIRdRYMPCHqd25
n7wNz+DHbvHbtL7SH/F/kIjDzf91zuJQ8Db4/UhvgkIX0abH4sg+Po7B5rGVFv64XkmLYFPP7W3O
ilX23T4bpxN5i7fRWpoOPD3HIkhbhL/GIp+rR6FTh7i8sPYEDs2ijbWQ3sHGPOKzU1jOyEf6JMW4
5tYh4ShLLBOrIgC8FYiHbE2ZYdE2efK+7TYuoPIwIOiB3B/EOKk8/Bm0G6xioBWSzFbBDZTBBSSJ
ebeRHhorm7UKIzJ7V3b3B8MaH5laU8nToASKYXBjggKozIuLB+y47lnZG2KJ2HyNrcTK7/ksYET4
GfsP0IqPB46ECDx63Jzhn0wBb4d7wyCGMrw5yPx6cKBMh9phvKHEYHiyc07UNuk+VJYetQe2WxW5
QsmWm0jf9Ev8PRWapiUbA2kxA24S/ZQ5OQcbRxo+Js2oEdUNXt5sO9mUKecv8/xXcC0BXrV5ddIw
tKKL5deXsSvIpYGjinke5H0mb+Kw5FswUkg4DKQd1p3UTlnzBVt2qy9Ja7FRfI3jrZftZGscbp2d
Lpx3z7Q5XT2reApBfu1YXTKy40A8U2FgukPWPd+F1u+lswFyBz8OkjhMUL+/TNLmKVvgmPDvO3XJ
D8OYh7dXrBmUes7M3aIwiLB8ITMK9V2zp5lvxHwcaSEyw2KN/z3ljTMt7+GScbfdjYN2BokQJ5k7
DvBzizEnCCB1bHgoZ82KoTy/8ju6YEhVaN46xmGzGink3F3xTWsqMlQ5yLDcJYGXwjoj37jYd4Gr
bZS5ci7e6FQggP5z4afNaYTrO5xgg6VJhcjlCbdmP+FdVoscB07kWTG1gy5NeLWifkAVBAEqxyCD
UiFb4EpDTDMkgy1tFnfnNnnbaKIEB8Lf2mik5uKS8DyWnXuUdha6cPwxjAlDd2qH9gibDYzuS9tx
6JobfdMu8cGCEHqwD6H40J76EjzKORFtuOYhHIIczvC4z2Bu/pw5a1aOKwCkmUMtC/Xgv9rEwKXH
2/MDqkU89+cCn2OV7lA6jr2dn3/5IoOxRHg7VZjLv+FKMH4nVZTHPj7EwPT/BmBtEdsWb1Cj/CcO
+R9H57XbtrKF4SciQIr9VmzqzSq2bgjLckhKotjr0+cbYwc5ObFjscysWeUvzLO1RXyUqaOF5+x7
zlpB42AzHuEVmX64YFYAHAKi4t/tTjA6FdrQK5pDYjNoXhT7OAKh5kHxu0HMKdqw5VKhNcL6RaJp
RY4LTRKHHs5TGsK7lISWtSjW3eOIHeaC91KyQ7SFJhioLUqOU1QBLOwiV3ETUOeDzHmssBBAAJBD
7Cc6dItqgY4WMZOZx1FaGrhCLclRGHmA/+TQsVcKKhhl4SrbcftY8Zd8lfRoy6o21oSxXbfM16gP
YFWCP8Yu2RLdcREZCaP6brIZaSN+mZiSrMODtuFbgNr/HR+i90VoRF1g2cIe2JU0AjVfmjH2WSu7
aJtsC4JN4z5htm5t3Qk374lfgF4+jDt6CVTjAE0YKNHdpLLj+JWW1jqBufLB4a5v/7YiO/OvPAWj
MtkjGYiKpg+T1ZuwbABZiheEJkFANh0qQZYvHDQLMFLBBdBB+W5Yxutoi24Y17GYzCYJwsHeQOd6
Y20ydEbKjpDkIchBM6rIPekIcQU+ir4DarWUlk/x1NAm4bsjeGskdCY0PR7RCE8JPo4O4D8AfsgX
w4OFjSJufjvjwJHEibPsSXi4DCZkZDkjcPRNaE55tArfwmHJOSeKZPxdML4X20mjZ0q9TjJ1hrjD
L1QvxBtS2RiT3hsoOZN//PX7kyQUCWb2Ev16CemUcRueIMlwXsfr1/pBU4W75kXJMMNW1RJKjr7j
OAXTmPl8Ey9U2dGqrEx/cuBI5d3RlFgiJDIyO6BuH8XS4NcIdc+B94M8OKWdvZYT/Nfd8UOhlVFy
aE/FGWo/XKE56jzWHUIrvF5gfck2w2QARgM3HW3FJbnVAjJAv5uw4MSzT3n6pN3Wxkb/HskXnBTX
os/db3CHWVRzGBxF6GokIYD250gW8uBKVNawiNrxV8bhxVUN3b2172T5FegTMTupMi+3hOKA5T4r
fE8xkXiyjkNlcIUy74t+89uc02iWla+02FjavnlthuJU5jNbOirG1n5sa7RKCY2Y2eTL4nXJ9UNT
whTQZcdmSF6KxkVxBvos2MjjgGwkcAgL8YPUQszqE4DjlIkJjfwXSWFH5oyUCTkqZwT10b+4dNFx
gYwAqYWtXI3CPFoDJpMKuRDcuyacTp1rVh69t+S1GOqVXayxsGeVtONG71gKE0xAwWjHs6dOYlkB
dE0X41KdoQ6N9j9S7XPjG1YeR0V7z3fgfcp7c2BAC02vO9Be3Zs3fQnikh6reul+CzGdo3ekwhtR
GOYHRsnIPaIQihAzTFpwlOLQKnoOEMlRMlo+LxLUCkKHhtepnfgg1pg7En/BFjN1QfgXbuN7C6IN
FQZQwPXoPtGZ7NDEcQrCAaAWED1wuHtHKEQA8AHMBbb9nthuRE0HphhGMXU1xHbGSlh+QnImcoDK
4GCjmUl7Cf7pGkICV4RmM8H5xt93vxIbH19l47vacyos0Zf25HW2h0xcnYbf4aQccTHeYqC8HdZd
ANpk0x0I5X692tLL9sOdtOHg2PxKzuH3kAbJVV2yC2b4xnkIYkyPFCLO09u+3Gw/r6Zb9sU0na2j
2VpYEwtdaQ7sL3WGO9/sKKCVCJtMQbg5N9uXPmE74nYMkcs7DpvRJTB/tEgqm9PPyvtcM5vaMDv3
2XYsqj/tsQl3Y3w1ZGxivlPhmRVVkZ9qkNSBflhlfKiK+yTEqxY9/1xizHFMD48jRaLIXoAhPc+i
UqOn+dmIYpnS90wZTMylNur+4YmCGoEwMW4/7KV8es5axDTUlXXuP5By8ZMl5z3LJ1mqK/TG99kC
SOUvzcm3GH/x8IeThV7tnxJBf5/gz4oIFF1zKKiYs/5JJODK1IH1ufFPTNC9MqBt1DtOqkv3Mpj8
qjSf6OBFHguOMUD70W3evjxOy63h5CAlyPyOiss79OhLLOgItD9gKZi6zEiq/XBtfjzmuJahoYi5
zAtDshqFbD2I8XSSEP+iIaQ/gNQX5E1PkE5S30J5SadAlgENmyXiauir0CQEut1yHNU6vO2Cht7w
2g6PPIhQGsjtlWoCCtebayenQTnqQImSxdPioh+llwz5uqq6mf7iCM/6VW/EX6m9S9P75AEBWI+W
EuCj2H55Vjj5N+DPwnlDr/QBMcqcRvSxIW6o7gt8CLwriSNcRGMqqnqqHTjGpGPPd4pZhqt/ccpz
tFA9M4igSg1HyKEd9RVjYDB+fB8ajTR07+qdPB7uE6E+uXDE6XdaGlRyzwv/OwAJHMUP6eGUUtIa
p/Lnhc4WZ1H4baC2FNvQAqbRhfpUhg5MR7ZvpkMOfdNEz+t5NrfoOC1wuw6K4PURb7Nf+tRbFv0C
WZ75ExnwNzL1LAs/XShH7DNoVU4WZOVLILvphePweeuF+OyUkm9GhB+BMX7BB2pu8W+4qS7dhaLR
JFhdzN1zi4vAqT7F+9cJkiXqnTbMhF+mSjbKh9Kdowwe5j7jn1pEONbdVwig9cKP40vmXTwFRv5f
9LHJL2jVILj14hyisMw9CsoSJfCHlyJpAyXy4T05MBvPQvkfqyQuC7savplClLqoZFzhQGi9wOB4
tR61sng1bDoms7ITkWb/vYf2q1V4cIBlhEKjemc2A4M0u1A6I2vMLY8d8c6l3Od+YAFEKDAUoEem
0RaL71/ukHdMCRszsm68KPd40xEXiv0Urr66I8veCHajRx3Js4plVC4TfdGYft8Fch7IzEpoXTYe
3/8wvQHZocKdVLunDL7DSEDj0rOGIZq13UwzaGzLLycEa9z3KD5JTEcXfQ921QgYCEba57P+1mVo
SMW97xkCCf+rZK22C8m4F9rRFpbZPObOjhcSOh+vIpv1tNMUXqpdllst8yXNXKWJtTe1yKuzM8i8
KL29eVUp9l6ZXw+HOtkq6kkis+6jHBm02eujowLkAA0e5ecItAyMjymjHF3jJ5D9Q39pQNGN56Q1
91dx7RsKkdTrabZMjjbTkPqYwEMvo5Zzmg5PrdFFuk2QEsosDO1BJugdszD7K0a8TqdnVktMLx4D
jGe+s6LqLv497U+EOQbQPMMIQyNeDbylQe58E8ilWS7qEdBqS8sztuY6Gg9d/wgk6xm8xs0rRreL
7kqjYnMFzD8ZBj8XqjQPaWa8OdCUHIJLsRxqadGx8nXtnB857gh/Y/VhV8tBu7RgIyGjR7PnZAla
si0hfzJ1RhRBnOLo1qAlAEgcQSWMdFGVIOiGUeQx83RCUd5Xl+cDnsyTcNGj6P7SSSqxW26WFuTj
zmZrRFcbko99NccPne5mxjaxWbYajCZou1Nmm7XMfAuLdyHqAK3lLfwLlw+YUBgsYz1/7PpF1+/T
N4ucLEF57Yvn5k0/BmWC9lfXNISxEa7rGxfTlxrBATXDBwAxC+USIexj5MnS6hFmJ2OIhGc1EK7W
8J8ABXp6XTZWe4U1XnvJ+EUJINf1wq+aZF6Z6V1BPld+JDepfp1aVQmkgUF9Sn9Zf49Yz1bHRwap
x1zk8hOfDmnW6pCqea0PJV2OVetFIWJzTb0qH81aSyS/kYX9bOvXEXUQVqF96oXgL8DM51WDyoix
yAY8HnnOEbhnOdWwmgfLbf0qr28Dt1vpNXg5xNeQaW9RANEvQpiJyETkD3MHrxVZwKuNFevDBopk
M31rHyR8TGl6+5Toumf3fcDZcI5qKcjDcjbBT/u1SSVhlNpg79n5RkZHCU1GcJgWrqOmzIQvHDYv
C+voGrGrNxRM1Kq7ipJfQfq57TUns3EoNRj7vWRgnsmi7rP1JJa9frSdvghUYP5Zxvz3kQQVKf1Q
PjfJAwmDfDmxza8MZFadxsvIsGdRMgSdZM1B6M2GF/kECBFI4Zh1tUh3jXl+sSA16+jrkZihp0K/
AVDqpEsdRQm9wqYEHU5hhifIBFkZQLZzJCJmcL6jKWazLjIRK3AEMA/o+HLCg+3E7gPZUYeJNVOv
kPzpzczM9OVzO6dbciuc/GNcVqeHG87Hiw5zBSQupTVpOIX3qndHoHf8V60rbJz4yo5xGbrwomeT
o/lArrDl8Fw3HvK8G5R/z7S+ydF4JdvYz04iCYSVIm1A5tB5em70z2TTIzqq41jAi6RSQ6H/HB30
H/ziUo8Za4uGaI1DRoh+o5f/GRmgursSlrAu20v/c6Ym5WJ+GzvKlNm7A7RB5IlNAN+CBElcsELe
Q4toiv37VNzk02P0sqb7k+2Hdf+BLg7jIQgthgYszJFPCkryzkgOj9cEIvPLZMHA8pKtMWj4jV02
/JaY8FWsYdOOSxodZLJLPMZmWUeMZbN7Gqlov6p4wvRZBM4dELj3/E2umYMh/Uxf4pnAZ8bbh0sy
w8LfgN13ngzD019pg9KUT7PFjXMXpH6/VMlSpsRHMcVGF+GXWbb3cGE8uO9djxkZUh00Y/hY5sPJ
VOeZ00LjudtYmBW/TRDTTGnQ0q3DANaEGICKmdj0uUSnzIeGQoOQQRgzDbwLXr4+awKaZqSnLCUq
O6rljypghuUgKQjwR+AvHEwhwAGfQLLSDgsQwp0XaBsjVbQSbSS2kIt47BN5IE57iIgk9/kHWl7M
QgqEVLsR9S7bL+nowYRRP3FetrfMDblm1O3oCH7qM1EQwHxhBL6Y9HyKaLRB+8xduksf4ZmHx+A0
XAkM+eTLPsh4AV6I6A7MeQeRrTk1l5vfUElw3rPJHM0aB403z9yEMKfJlnjcNb2D1sduLkaAnUeO
JB6vZ1v9vreiMOnWDP4LB7fLbvq+qId8CY6At4PPtCtjhyg+4IFqAFp1PBmWhvAsQhvM7T/I2NGr
Aw61hJjNs8rWYTdNftmwCAgQmeA2zntgx0wDkRFb0L9imEedI1qa1dmknhFkDJdWJkWbWLxgTikM
ilNxypznPoHU7vBqHQAr3zzzOdnt3+/hQvuOljzC+j5smoPm0Q517A1FHG568tfrhtc5MwBqLkqz
FUL4tOkWlGCLxKtO3SnnEdAE+RBLEzYANnlwB3nt22xNCQpdBEWOC+JtQbuz+XSmODwdjlEWsate
+iU7j7a0oFOxR/CFIRlyqpOQyFJnI6Z68Mdn8FQQVhRbxl6S557YeGwr6OpidfGZX5mjzJo1nGmM
migSO/q7/ZGbZORPJOF2MbE+2r46Y4lxrSpwfR5rvVWOKmuGJSJ+AOM5FiG6Q3T6EB/aCl86vkvE
BJrVO6zEduWunEM72RZORGSgqh9xJBShApQtDQi+QMs3WYg7iK6oJfMDnrPy2N9JDR7WdI6vrsvr
nCfrxNM/ZTzc/9EF/9H+iU746L+PstOjW237SONF8CpY7byYbC8Wln4T8aj4fS7Uy98LgJIFBpvl
b/qkTbXDjM0XF0xgmSZXzOloQ4Q7RSAzmpPYOCR1VNxEGfHPaNFBwhM4lZgCWsAU7E9EDFcvl2HQ
5+BgrLOpxOwTAK5DfbBFd2dDSAcmsBejtwMdk7u+I+X0LBjcRPDWR7hA2SY3Y4Oq0AJl/TW29JTZ
eyH67WLPxGuIZh1VObfpsubpfVv7cI3YsYeceLJpOX/Mbe3WPoo6LtpjDlXKNuPQZsppbhtPRHYk
kbk0to3NcGPa+8yBRVvOWgOS5ngRcqiNx5SU1YC7HOca90YrnZ2CNRVhLvumB4QcEQQpgWXhxrac
R1wCysGU+nxOgfIQml4/2IdDNyzOpl/QligOXYCwCdUGkLcaCAigK32VLsIz4ZqPBPmk8zEi8hUs
xYF2zl88Svm9AeiB3LUEIY1lyS7mUQ9npLM5Ux+76ACQYidNi4UIULDmxdaY8Sr3f3ga9uOe68S3
iJjdeaigbzpeYXkUS0vEcM4Vl0OAiBF/qhde5sn8EUe5Ecj/Wp6yseg85gDmdnK1HNRlHB1UhbVm
pvaP8gOxbeuans2P16fhyVeeNu8NZA0T9zudStBGxjrtVoN46x0OBH7o8FMc46DssDtAw2db8lma
Y7K7wT0dUnwatTNdoy7Ac5SNXe5IhP/R46f5UxInNE9I26NZd2TuIF45gBmL9WbhxSF+F+ztBQkd
DSzW/qETwsaMSHqf1gkJD5XF/vldIYsDhPKKjlDpysTRjh6OwWyPxUsqsVUpjkExFR6gKETPWS70
9XkYAHPZL0Q+ZqO8vpoFEd/FnguZ34tzkAfHLGb13lWHct5xKMc/HDyIIHL28SYfvnrLP0TgweBp
TWKCwstFmRUngWReWytGgeRUAD4GnwycH6D/4JMFnoYVVfwrXVX0ctlXZ7GIjYD1TtcJZMGIT5yB
irBnb6t/vK7PBvrXWWJpihXf+xXrq3PEnVl7Jtpi5GXtcapHRBNzFzx1ATX71gJkSeMx8fhDvZg/
ArYjNjFAer92G2fCI2YIwvgNlAUA3C+dvSZeX/YNhJJmWLlLZq+d+TmyXST6kxNHX1UH3Jk8i6VE
Y5y/tqfgZF7+ADxwWwG5gjgpwDQWrVIEbDiexPCE04ijiHxGIemdAjVPOJfolqzQBRO4Bn4cT8n6
15ypxl67+Ci8Ed4r5goGpizMHbAzRLddoB4Y5ySbmlMOdyOgNHSzyNyWAm1Dx7IKmDUpK8ScA+Vm
43gIU2xB+sGAL9BxDyXC0XBYwYYTY8thmh6UI+q4fkPYTq6IksC55nj5SK/jBfk81jDFD9QtV1mi
HVsQeYFH3/p7S4r2XE6+n+TKGjid7oz+zwhwCk1/OFCsEDI89iKUL/3WnPC5B1UxVZYPt2FSpiIh
wf9F1GSLz+20X4oYjPyvsFiDSsaZcOODRBaK1vBJZFfd77BmBCv6ncvQFfsbz8E9LaYTuoA2P4MG
qatzngHM3NI6FkGf3IfBK+fG5B/nHSTHBsQiNP6XSyYxcjLgUEDCh26wSl7KfYY7qHzrp5MvkzXE
0T3Ps78BJQ1uUOFJqFq0+UhqJky+5sN3zG2Dyt5INDYVTgmbzrpyDP/WbFdyMBj7zqtXKBmKeqHz
eo5Evp02wyqmxhDbC+lemrvi4mCNPgmp1ZQiiKtCPBClCuSuBJ6FDc0y2Dee7MRtwAw5RR3BI/Mn
mogbFAWGaGRp3/Uc6UTVZxSoELt+CbjLVmA35+k6ZdKcMnEGvkf/bhFvFW6yQ8BvXctTRrGciuxe
QfIH7lmSds3oivbLl093mlgJs+S3CMZlSZNU/D1f7H6V2WNr35iT0yD/zf3xSdCrgtTTl7z2HIHd
4hV0h+Iw8C5Iz2y0Z7PNW5hPQIyZcXhfM65LVE3PhSn0Qkjx0Q0BxE2ezilN645Dm28kP3ou0rVK
MlQwUs7WXDxzuQVJfIQ0i4OiMloeQrBnnTEN90hqdwYKBsvo6bX8eVxaDLjm/TJBlGzxXFMFwmyH
iKXT6iKbv1Bh9+KuzY200WhJHsbQ4bmgcVjwJ8Nyi8KnL6tXEgr6AyxYo8TrpVQPElJu0WRpEWVM
2VcpxxsSPBg5UPqHdXUVqkRXlMFp9B0war6iCWNzM0tdYJjCK2Y3xeBi5CmmgQjB0B+tHUThou8H
lHqClyVAbBHimWQg2Ao2jjUIY9R3vrWY1E5cRXUQ1UGQvbSncA5barnYGai/8kB5+xHjSWI02AAF
USWhN8jAuiOSbtoPMh3GExCZH/AB/sb4TfXHXIYsFjsAkZLBQ6xd03woaSX1peKCjZY7lx9HkFUK
FxwITj0WjDbNpRlt6YsCBBXVDsYCtQONMcUzHSzdCOsgeNe0AXByYCnzT4FKuRgSDHwQTU8DUQA4
KlP0xesVpxqgxLO8p1WJ/5I5zXFGomP39mkUQ8JGi+EuZPiZGLRsEt1nYsUckE/keoDIgb/RBpcm
tWyjnBMIBAmDvKvyA46kN2c8LbhOknGLXz7jLqYWFmVxx80we3RfdELQVSB0g6JD5AOUE8C/0rX2
AlyYOo080xvwEmxhAQFki+K9QCuVASTibi8ctehmoSNC0U02lQfDZA7lyo43mCxRbRtYN/FUsXch
HbCQ3HQBp6Et8God4A3oJtDZ+wY/ikzCG18eSlKKOSwVsIjnJ/7EK/UojBm4Q9oEidANjEIPN4cB
1XsBbKHvPu2I74Q3WvYKMJ2t3OwMjMZEQx0bTY2CnLHDmx32TU+Y7js/CY8l/vVkoIfp8MOK3LFE
A9HDj218eANJz1s0kIfBxdONY9JqEQkRxhIFCel3uAePkW1KhjuQM3nFQGIqvwy3rCK8RTCCYD2z
JPgscFsmnkjIY1yNS/cR3h7XmHn5w6UjCainpph6eLy2LHOZM8hXGuJQWNXkxDoZABohMwycE6QR
BPyHp9yZ0MKaLJI5qlqYtTE4oPMNAqxX/FSdgWli3dAhR5jSeMP6E5ZbyFVlt+cNIHj32LM2uB2j
pw+0I5vj4dEG13UmLmJGzy0zaQBUWYP42JMd6zDR5a9PHleH7xYOWrV7p/vOTw0bv6E8A4SAOqo6
l9N5lc7NxE20ACe80PTzZMelMSGuySoA2OEECOHpGHcCBMFjZ5cy9BKJCgSeFj8wF7QQyyOp0IRC
eFc8QxDuOO6xxawJ9zYFmWUWbkh9Ys7fuAO8wCm/I2EewJ4TTkqln41zVhzt5yT0aMT+A78i5w4u
nvwrjYDSie3J2ge4wAsFcsqUBYXJanDrbsFqka80tV+RJxUzckfMG6LnDJNYjOMadN8z+t1uWCyV
gtPcp+ggZuiqQz5EaGs/+QsQsd+ob6NPgWIHPT2MElj+eOUxGGYmgHVZacyUXniAwRNJNuRCD7Ri
SMcYCgKaHXiZH2TqNXthInI08KbAItVPmlxMnCe6/6o99qMV8CmAMflaSZKAECS4L5WdQ3JMBk+x
gOUFNhqPmfknIcLcGwdPyk2tXj2ZXYb2RjVnrygAPiriACpRpjBb1gy340mR/IAzsOZ81TZnmJrR
WKDYYfwoRz6CIAi4C6kKy+FSidNCr/Sf3YrlyI4EBzC+0D6GLO3QbFMLF3W2HBPRaqFbW/5MmM3C
HbhQnQfBPBab5zelqcu/khfA2aj2GocLAEgMKwyzKABeoDoRukBpKqQWxx7y8PqiH5kfEfngG5gV
UgYSl67Kh3knYMaB5E+uZ94xU/4WKuE/mx/DxfA0iGADVhkOmSaKo9w0n8vf842sRpqH7GICPleR
fpNjc4jEFFYG70bkaiHy+gjyI3TL9wKzBnxEsZYKJC5Pmilv8m8U0768dgkpBBZCMUs96xCzmFml
j61sYSzVyOvp5kQeWrXIVTUxnCqa3mCS3erGQA13SI6BB3aQXO+fzC2HCKchvuAAuVkL9g8yN1xL
vdNXNlAD0rk9b4eSAQ979GI4S5MNyL9KYJYB7wCr5iq4S3ng3+ZHCK3C/YwWKIU5986jFIcQ8ySg
/gDHaa3+cPNMHFhVoUZdDziF2YgnDwzkuDiXO+IBjmS9nEqwRlQMUhyqad67vcWIxI7Q7XPTDtaH
oJRY13cdsKVZDaEhQMOcGYQ2juseCaYpkD8KNwo9CF9gNXXI3IknpT5EKxhH3CsvgGOSi+TtAN98
Puf4lFDhUzeC1mBHcz1YsvCpnNpiLEY/HfGI2J1QqNKQLt3MXJa6l1OH8JBYLzSGoVDN+Y2LBEvO
JmX1s/RbmrAq7CVRYQEOY3fz7WLPvFzUz3iHsumybwVniGycYmYS4CPyTmi8whYI981CP2LUuTNX
ubCOYhWzLIBMc4Wcsbw/cJc0XEHA9ZhHEMG/oAWjnkJO29IAw7BkoIhwAZ5R7b/uE3oy4NtksiVH
AQ9ADgwhgO9BNjyaBDLWKZ+DAi9sg4wOkqWvelanfoI/Cr+PXvuXiBBe0ZNRsJpoAxyqFZ2XE5hR
oFnicbCyiPRgrzmwWXFwisTB0om3E/Ye5urcOjGGDg0BCsIAYZqnn0gYtrs8x3cTkEiolUd+AHMk
5dD0gYLxdcDg7KkrL4/3mmOhDZF4QbUkxB3BJiA69PIYpaH2Soqe48RCABmFCs7fEqRkZ2GKcMLS
peP5Qo4WcRhyPxd5ZHIaVi64Xfya4oen3sGE02Lg7MawAIuHDMKll8W+pLphOtMyr4R19BTHARnL
85wCQMfal03PJwO5fEOC9BEyhYvMVIKBJbrr8P8RXVeOdCG6b94UrwReBUuObIUjEmQYYGAGPKQt
pEPEn4q5pz2lcn01DvRYoheplkKIQ8qQLYEnL3XLKJDwIinM4QQGb6B3g69QTtVBpgRE/3FXyesu
WpO6TQZgVg6hi7ORbJEHQwjiUbLSyjvmxR9AcKCkrWoBqBXTFnBrBLk/eABDjhE/G9UZFeFuxnES
0r4eNj2nC505LKwwPAagC/A2EewPlA3QDjWQTGNBWMiRT2klsI0EMJXgy2n5DkDWhqRv/yxosOjA
BGxYW5BQ+s/HSpnrOxKd1ykRjXGBDMhAepO5qX8uoFR4QNdpmAmXzwmQkh8W0ZnHgC+yHS64X+6e
HcxSszSfN8tDYtPVq3Yu3C3sH5Uwz0wL1AhRhE2LhwWAxdQll+apsi0x7UQo2cY/BNMA3yb9hP0P
Z5mVze2gxM3DOXLdbCBm47xndlZDiaoxTseFBREGBxhtDMaWJw3lRoDEpgx4dcItrEymXzyqbxI8
Tn2WAU+E2w/pgLFjicRilTATrqn5DaoVSDr8E/OHyMYCMMi4Q6oG72EFbbUg+WyfAlkE44VJOhWH
gb8pNGcyGNyoDCEfBv6Z3iPbSwCff0jWrBNbkpSGNAHSnk1iR53iYLoYhh7PhAZZziuM3Y4kgoKf
VheyKjTr1CCF7Rj7NZ1REsSHs3/eQF2kmj8Wc+I2SSaZMCuZRcs/tPO1wSXJAScjr4E3xB8I2+w0
cvNYcYkKb4UzS9QykI0G0LADHVhBQiHN6M7xl/GNugg1M9cMkuLUIvNmgMu21rykebckNdd3+p3N
yA6iqGGTo3VGesarSr45rcX7HBy35MjmXdM1ETIqU8ISxQ4pK2LvnMUxad10Ij6ZWkrsP/hGmJ/R
4o6/7E9pi6n3tfwhkAGwQUec8E4k4dgvf/otPIxddcnX0lGYJetHkVyK7IHVs+bgJ3iR29DcAXBN
skGVAsiduqX4ZlcQ5NhjOMfycMST+cjgJ0Bil74qmftSvwZg0rf3D2N7kreQh6hgriRKUpODd1y9
v9qtGDbeMBWowGh9qLfuZC7fX6joHyaL6Gyd4BxxROAXC6WcHcedHkgRQ/IiIYvfHrHextajZhAb
+pLkJMQz1t4Xt06lK84HwmgvBOBGa0qzjD5qfYdLzNcrjgVU11DrPzA8h/2+Jxo/r8VvebGOk/uE
yEcT6s/WADFEXO/pPqSg85Jlf5R/JydGOAyA0aB5Oo8fQGKW0Bbx036GEtYIIpchGuA4TTTBGJ4w
82BmEyP0C4wAZf+3i6sWm2ZNWOEB0y8ku2Ijc9VE/uFKsw3cGbYGuEAUiMC4yR7Rrwu9Ee23P6ps
TspjspyDxlju3jG3hLhBl9wWlvQcboRInjFx49O4shoJbcRK+e3Bm+MBlXcCpdAgXKcnbgvoBc11
JP5geft6G87T7NJqD6qPdvt4sKgJUuF4xaijAjWd6urRkNVNbu/TKKG+tQJVv+oKUQSVzoe6GBG9
U3MWc3GRBiQyrCQo1I+CTM6I/pl68JJadA1G6NauMZj4ZWAc2bX3ouHYLEFPWaeu0ZcTkhkrxRL8
0hj2XOp4meYDMS81EBMthU4skMAV+pV4S8pn/nRsvglpYFtxpfx8QzTVFpD7eAQkgNQWDP3/hNCI
DzA0CRtw18ja0Xgiq+Hx0NY+0XeFXlGhvAgD9RM2AUnzF6ei8f3+wiYNdZ9Mdp4DzHUeOr4SWGfx
K4V6MFND4UTFi1HJQksYQlNOcxpArADQj4ziGQpz9fuKNuR7m3/glYQilX5DbLFHtkKsF2bBwEqF
tcwvbSL6mNUVUg3KWHmNcw5UlPjH+hWky/fuvSNKs1wAa4jge+ZYeh8JsvkxWgpED8lTJVrLsED/
5ff2+ISsyTCv3slnhR5hexTKf1ebVPl5DTUBcASS2xw4TN9fgkVARk+Qt9zmgMzJD1Ab+8aAD0CD
9gu8FfE5i6Ap5NLkh1sDvr3ZGxOxtMqJTskJWVozFSJoNtKX7Qw1z00742/SwNr1syKAGeOlG+Et
rAJWKCB+ctg8MY7NMEVt56roQ2+Z1iMZu00By5pLnclisZ/81ttxLka/wxnSMDwmUA/VmShp/4h6
5ROp+pkNGrQGQltdBYWF3HIG5jc7FaJ1SPOy+O2X/OgncO51eI9p18kUwY4kI/9C/Ib35SJDCon/
PbotSGFLjHiRuqzvnIB07mm8PWkI9kxg5xgFEQw59thv/E01CeJ6/n6tkFp83XtcR1a0T5UbAGxG
5u/boIIEZQ9CsiMLYZqdNS6QZH7FlM/WFEAqc/7iV9w5alNoMTRuiAABeugaTWvSEGfMhSBhAlIe
TUIgDiAfapdfqooLEaJKCAk5yLZij4SGM0JqVg5EG20CN2VeYYl5HSc4+jWPSmglQj3h/yXCso1S
kqXLakIvtCIRALaDjSzfwoARPtOceNlaSFCgFuqS5Ofop5AcMA/iDzTLScfhcdGT1D30bTmQKRZQ
KX2+PYK2+klFSAZMckTKQtvo+Q265XucV2tIMTcar0BigVpe4i1AguwPuvnwNU85itnC81B8W4HI
b/Axjpb1h31J953GYJEJ5GUCTLtMBp9NI5lW3DsvRAC7l6IFkgY64VHnGeQ+YxmqdrHTFAuz+Ff6
XSkWdpQlZM2xUmi+8VMexIE5zb1ZCgdHhn06OQ9oZZ4FHIT1xUyH4hGT3Y5BSrro1gT8cgt5aS68
qR87iD/8J5yqnwdYN0BK4APBlBfUd2krsNWYEG/QrTxK23L+hokfbVB6pMn/TxYethDUnv8eK0jj
f+DocE0ukJyf58nC3mZncgn7pzizYwIWe/YN9eZTfF7KZwkGTz7H9xRSNQjrHZT9RcgAWNurW3sm
9ACGxbiVZqWfLq0Tavfl52Ouf2DEs299ZsR0MXX4TRKCAclF8qVjHDQzMDMMyRqnWBpedrHvxYw2
52NVu+nZZjgf7kWAfDLbvNXQ3oB1wQ4yFiBkFgm6YHOdryWILnYHGnz8N7pQt3Yw/PFkzg4JgoyC
Um0tcnipHcFbkMiRyl/rS0QiQMPk23SRb8HFrJtfBYHR8RKhnzLN1u2lviRXzix0dPMPgPWrbq2d
xiN7k5K/2jzuzVnYnDN+gcWFHSv5lBjyjZ/qjwof6X1MEXxAAOtAHZtuaFiKnmt11n84I8mya9e4
auvXZ/4jX+mWgppVj+E3xbkK7bdb8PTIvwQz5jJ+QREGRRVDh6JjtAQu/hF/EGAYpaCk8tFuTQDi
aPomU14cg1b6QihT2aKMIGOmwiejobZIv4l9Yv3AlvkUSqzVpjbWXVf7FYwg3ENFu6oeydiZmgPj
qdLek0ZiIolBVm70OHJUeIKvsPQ6enEpXh/ShBpTQqgaeQkMvcGs9x/Mo6/arz5j6MwsV3DEcrQM
YizMuTBhsMschPP1k8OE5I4/Tv5Rd1KskkdQmpdHGiwG6ay6QhhOO2tncH/pgXhBAGR6pZPRsTDf
Ll8VSqSK0Lsg0ynRH8e5EUNxNL74v0x791hUoWzP+Ug+VH7h7EeLhdLzTp1BYiS0VZDqEEbm+ReZ
ysgsCSTpRyR0M6bK08GDi0LUQlf9BtPQvsU/rTgUsDsXo5UTspInhDeNe/f15o/JL8eSeQjnKpXW
14Qu8JcIvScATAoQEhuCgcyKIcQMU+iX/8SBfxeKzNp3f+RBneQ19wIRDAj4VRPjWY4dIh6NA7JP
Vn3qvZDXZKLFcB0dYJlGPsCfJ7MvXCLcPgZCAcHrVe+0biY9/Em7krOl3WR+astuVQqTHQQg6QTG
mIxgeEX6IpnrlvwQ+PPuagyNN+iIQeTW/m0Xh3iiBbqZHhsU6o1OR5B9YVCBVyEN7lbF4ifr5/rk
NXtZHUq5dMnGZK6gCpSmbB7J8OIhmgHO6vTLo68+NWncvTP1gFL/aPE62lj+KaNq+ZC7lRYme4UB
g7JISfCTZ7V9Gfkqa4yPp9p6xpukz9B3Wb3F68OvZJx17H1LBtJHLQ9IWz2lcNZU24lgXGW0bSlF
J8mD+de5DyMnfmFTiKLrKC+SqBd65qroiA1AGG4tahFxoLJUB+wOE1eFDaHrM1s9FV0RWC9UbSaH
EKsyE8Nd0pgEAHxLlWcf8tCir1TQr9CBQkVAR3tk1wZqXP8p6UH7ZPZkn7MHXRHaS5UeLoT3puQU
BNokQG43xoe9pO8MoHoxQMx6pvH002ZUCMgU14lWafxeVpehnZ0rcx5OTIwADom0kK1bCxK31N6z
SkepKAcCjwQYx0Y9Qf9SSAVwdCejnyv0b43IMxhmjT2eogCn3jq6NMzBM8gToVdFrsaALH1Ei0di
BklVzMOINKZpgkfXA+Um4ub/Ju1NVXaZWbkG+3uiHnGBTB80e3X8xHAxMNWZbij40Iku/4J6sibF
s6Mc/xyDk7zZ99Z3QzPw1bRTo3sdui4/lB3zLryX6nRWKepKb+Sv2uiWShIuJ1L6YaiNZ6b9QtGH
fy3h4G3YDAMmXvuOV7W2U3BHHvr8O5XK+Rib/ighP6vUzCI5OGV8XqRxhdJUV6PboJskWRNsG8uZ
IWWBpsE/eKpOhf7Qg5FRUmazCQdz/0q9CQQZWEST8NMO55q1qTsA5HFQI9GnPT5wp7aaM010sMeU
DG0SHcLwP01n1py4sgThX0SEkIQkXrWv7GDsF8Is1sImIfZff79izg2fmTnjwSC1uqurszKzsEgk
mvcUAiaM8YnawwFg5SmPU4i9YgGFrlKArGkYss+s66gjnfQAa3qYrO8fSCBueOa+mbuLKwevgznM
6c541BPjADcSdM7UqUFei6gylLgZX/1XXESwkCn81xGsJ6FdrTK8ImOMYaI9SlDNf/ugziHAA2X7
HMqEJlRRKCxsBpCsHhDADCGB+dQFXKFwtSEO+74S6GhTTqmKgwtuzd7Lm0HZm3IM/7v7Zmplx7/u
Zv/Lbhw3yLg53IiJDTw/VxlDIVte/XNYRCWeLG8SkWvaExqUT+dAV6gz9ah1GkwXnwjOVTpieK+/
Krr6GCog8UDCokXdyMryxjlBT4Lg5VDhRyxjjA/RhdZzOOUE4BDwprjdYM+p08k9qGHOfo6VXHby
q2E31DDYUaF0kUi9GSegGrIaI8bEkwGgogoH5xy+giZBLMylqoH0lnv6d792Ub7vehE1cefCkKBy
9q0fTHL4uzU3fngbMkm6x0Pxy2PUhahsazwokeG2ccdvPCVWgiasMjorpwQ9LhnVybJIT2QrnPhh
SzCo5ix3VXtreO+Nkb1HatBPH+FlbrpNeAigpjtX568NTwHNBCGKUf4Z7hc44ju1w7nfppTpPujm
LuSlEyw8WGLTR7xflAOgPGT9VaSOV/MbDDXSrOARTlfOawxU6+7dTsSOxsjwC/+R1aQ3omjg9kU9
BlocGN4j5MCLfUPBNKjSxTnBWNEtImu+/Qa9jMF3AkofDkVI5xZ2mAwYdnpc86QXHQJaw/i8fsnd
4MkYUu54jugF7hjejftaeTgCeTqaJyojvAMtIz02JFzjbT3BoIGWa1ToZBoyNV7e2wWNgpqD2WRE
YuNQSuT+/xCGjSwHpoJb8g7CgcOX3+bQFLSJ5aFQYMazcTG3V87f9GJj3sxrO7waKqdP1ZqleUgb
/gTic0v/ON27Vbznfrb8IAuATqMufcXcNszdRccntPo8y+DksE1zgSsHKbDfdzlRpSuHq3dhInoc
OIYo4+R66BpHX4iAsq3bd2U4q6A7uvgXX7NJDEmJFYfV5j8+V00XIZ8O6ay8IxP1CgOMqhwyewbA
wTPGxYUJsiZZXoh4wV4+WKoGi5NWQXbFIMrfFX7nMsOH85o0cPEoqcGWa6gBoId1NOY2ESNtMXoS
ahqMuhm6cJy4Vhn2/5CRQOsRM1MwhjVEQQDfdY6sDlkxTD814BleNyDrF5dugBRzYbU7FfNEqAny
INWg8bpQ1wxPzUD0hnef0OJU/vrpniI9uLoZWaizVhw9IMllZIlWPFsf1o939oSdqjhyKF+fIAOy
sbOshB1Fg9tUialrR9DlPAl02G1C+zR5i+4QtNeDuBHd3a7ffMaK80JIKw45N8CkpF0L/077WmJf
7QK4CpswZViCK/OzCmDMpVefdGZIYZrJBqGVAXw5akxajo8P02jljM3tmZ9uOb4AaC9rGHRg5GJE
xgv6qTrpbc90BcT2BpyUsYPZSrqvBl2sUKiRZBxfeBo1kQNQmTvWIZYBcjs8Yk5N0g4AZaxDfZYx
vUOdpD5AOi+sTSqWTIanjy26U/B+cguEa5oI1IQTiftPGMdgbfzEO8XJLBCFLcZdBGDshex1N6SO
wgJCrwYf+N9HYwc6hoNg89Cnn8iM1T7AdlhmpH/eDNJzel3inkYUQb/34cIJSZv6obPGuI0/GsiW
cJnYizCAPzvDNx/PmZ/vQi+DhQZPjEmFjSUXJhzogpvVY3qJ8LNg7O49rPxyzGQQcYvwTQ0egEzy
80T6qvRtyum8BX1PoR6zOXxmJigCCmJRfjxD2LiJNEzAvpfRIJYzphj/+cVQGPoe+QxrBsCecw6b
kl34+6wa7tkbaujiVtDbWKgpSohdq5GGGU5WuWtw8i0uJFjC8XhgG5ZxxzvzsxCkBywI5pnlGTxl
HpCnuaj5uRRqte41JaFiRiDhptEb0gQPe9jUdMqAL6c/b32TRjL4WrPPYsnmPpl9QhoF8+uEKnRT
nV4H8BzXh6n8XsZkAkS6I1xkZHcxlvy+NtWG/2bKM2piiYXCgC+mTbB+ETsaAhWrgGkHe4XdVSYF
xXN2OxQKrSgZmOA5DGX6zfEwlLkWQgFDpXABxjrw2ceg5lHCXKRRImPHnYXyY5jzMY1we2PSvX1o
xB7NMbzegCoyguO7C8YEP5W8hPPHAyURiJ4LkddD0kAfi6OzoTuDR11WJDgkHAp10QNkVno9EV2w
YyEREYq9zFmYGEQq0gvnzlyvXT0oB8hIAorlksV0YLXSbYX12oZX/7nBPwvhhVBPuSmI7fXy7lLn
9WhrGmIwGtcbdWAMCnZeFsHi/KsQXOihOOkT5TtRm6iDhkP1UAkwqxuYKcBy5Zyco4tpRfhg+wM4
J+i9+AXcxgMocB5hEUK9Poc34hdZFOPehnQIJpqzK0S3BF8LQqEq2RIkLe/qH5zSPcT3rA4q0gC2
mYXgHxb2Sp1oNWAv9zFbZPpQF/vDCpetpEESBUqC9UPNhqGESlgHlD0YE44GwYGaHs9xAoCAgQ5W
MkQoOdj/niJC5xhS0gvm/gv5An6KLodWG/rgGyb0iZ1ERZCCWCV6z5DmB+jCBOTgaVEJQ4XJfGMW
Eu/3HiRFnodsMyZM3TYQdQhQbNAN8DVmgmtJ32eSsGvkg+fm6TMwbE1WcCJUn5B/HINnElWI2Gnj
waKEDxnsJa4wrYEltwqP/jauR8wSYsA1xCwxklVGD7SgmJE+MUWh5rIyu+E75FQLgRSoGEAl5K4B
lAfiDQkBlTW31IM3zmXieVTzcYCnvjFmacOCoNzU9WtwliNOhp8p55Cm4aFTLp4b6ndkzQvOQ++l
AWNbysNCC/efXARVdewBJeYCxH/2RelDwprzHqBFj8UpYme9gZRB2yIq40dJIxeI5aawxbP7xhjn
E3CV7pJHBF8BNjvrQ0NaAT0+VgbHpEB8jJ0NnD5a2YBXSBooWfKVviHkmnv/EpAoZJrNjksKThML
GLrtGET9o/X720/gETv06qMO+NP88etldzfi73TBy4cEmeFCwoulpmQRF3YtcpPvQ9Zn3jckui0r
l23fLbYa5OgDix8s2n+GffCJEm26xLTWq9JbfPzDygPJiSX0G/zEhZrx5L1R0MQSYVfs6ay4VNu+
AlbcGISL3eHwLeJFhAeO+LYivgYvo0bPFR22d9xJO8N8ck01ti1qxmRGWlRkH3e1O3v6bP9lptoU
Nx+i41QOHoeUM3Z6pkkyzKTVj+zfpDSOzJo9EY/6HPsBk+HiNkmV0WPQV8JXCPDL42ZKbcsJ7tIx
2FcXkB5/JyZL14e/boFMKrgePuk9cxhpS4Gf8ExY3peQcq7Uq6jXVinvG1FIRoIlxrIQ8tnFca5k
nXS/mKj+PdXjQ/RcSiw9o06wgv7H4ZQnX8PPxNw1PoyaCWA3XuSYeclEYCIuwCJRd6J/Ep486CGz
8/hLidQ7uAVPBAINy1DMP4kngAo/Cu6mneFbTP8ujN3HJhUzy+gR6Mx6ZnIXA4t8IHkJvheQ9XsU
Yafis4oL2BSHQE4q/WEtvkk8tldM5VfoRYIdIQuABgc9127/JHgwfRlj3KMGh7RIlQkdA4b1kgOl
McaX1OsnrwHuzXg6AbOyR8ElHb0hCmOhivAFEegbIQ0HInsf5NlVSihDuCrsmWJlxcyMTyLQC0wI
0hyavo6UG9a9EGNV9DxU4ymHwbKGlz2mFUvQ84/wXJ/MZNCsEMtxVx/t58cMappLfeM4EYzcipvf
Hs8PExl4M+8lKHdIM6LsOG6Ck09sGsMzMzftL1z5iLt0zj8S+3rsaIDtk2PcBPsd5Pux7GKczCbA
/EeuRkD2fVxN86cDOR3lnBzxECy5LST0zoCWiJcvZLakPfRET03mRBnfMkzKsPM6D0Av+U/5A3uf
IQzsLYstLmn2nXtpf+WMrLBLUzBmZN4ossQWlxN72mfSCxBLjAtW4itJqnxIZeM4J0pgZQpCjRMT
sp5JuJUeUqL0PJIUPHkXXi9bFYsMmcYhMtiSS/IjZjLogFg3FpzYiX0fFt57QzlcxTMJNBn0IGZe
/kq2QdSBjev2WXTq4DUxZ8c1noKYPGXalBo6UP2BmCSbB4d6/4FgqU9yTCNsHjOgq82WlDVoZA9Y
XgBJcs7YD8TFlibpA7C7X0xdBypK0ytmaz0/T6h3eDL4CC+JdjKJ326eYNUblQnMCVYUxwdwehWA
G5YoyDyiZcrze/YnCNRDdMjsUn2uipB4FANl7q9ht7vOnjN0TRPjD3Tm7XU2Gva2yvgVqJPXGPbE
xe+niik4Q7NuEjk296dLwgmMx6CTgGXiTfUAkh6BtZd/p+XqCSMBBF58NU/AECQwUk5lo2zH+5Ck
HOXFPoGlAGJNNR3Caclhg6ocleJicx1VWwrgzQLgHYvbIZ0ReLW6OG2xtZ30kFA9l2KTNuMQwUPv
DzvL40BG6xmpc2XnV5wXpq9dO6c8laOw3CIwp5fq1gLRFsz5sq67MFxtmhlR2qi3wNYKtiPUHblG
/4Ws1/iTKllCvNvCFz3N+tJaDWj9QB2+SwCD9U2YgMz4sY3rLMukn9RTlfp8PldoUE12id8KmRIO
Cr62psHcbYxX6oIyG5zLDgfXCaWQHyq8na971BuiUmwx0X1iSFbG3TUUBKrJYOZA5KjRSGDbCFpd
b8licfUdi5/ib9aSQgAOIExeUAe+tX5Zj3pY+L1DqT9dbUR8qzLrtlmXZiCWCzWI9+is/NUrPLb+
zaBfQagUtAkN1FvWO8c09L0bdOoOcB/kMInUUfUVDi03l398a8gVvjqnSKGCd4jO2Bg8XfMS7Qmj
nPZ68Htdyu1CTfp4xRk0iMcErXXhJ9NVBPJKcfWuqMQZ9pVbkBedcAPnpHzC5nN6644fSrYC2mrT
4hqodOW1hvD5+6ch3hZF6a7UwEIIgH6i8Kjq4EZzAqThTF8G2D9U6LQ4/x3gQMMF0icYrdKJhXYX
9eRu2KZQMryS5gbVUNtj7GZj3vHSwwacL/cVK7yj8CX1fjqNFmK4gCVpVUGCDqEZmY/kkgd1P0Kc
X7apYg34/Ykk4DyoLTotYE4o5isZyDHsJyorkEwN3b9cQghs0NgAMoWBXkUr5Jg3xMSovAC0itw9
bZn7z45vwPR6f1oiUvt/OxAVHx02CkaL0i2kAzrovukuB+W8dUUnRM+CPfyNoNtx73cHwmnRcbHI
govAMGnUiS33yPEmp52fU4HeUDy+O1BHjQVd6SAGHEhfKVoZ4BYcAxEkQ4aATgMDBJpO7VTSGEim
DjRC3tYyICtKvQc+w3Gnj/q8Xe1eoLc8MfzHMcRZwTEAt/2iiMN8ee1ds/HqKbW6DfThh+ESByH1
vhGPlh6lk+b3WrowJk2OjmO4ROc9DhwwYJ33YN+nW4uoTVma9LKg1A2hn6IWfTrG1PV7X3hZD7Tk
LmQGyDaX9Qt/ZVpDwtYIH6heMC8mTwK7hN+3fq4xEkA1UyyPD4/yM0I6Ff8ZwHObK22/kcWP3hSC
D+x0UCcp7kEJQdg9vU3aX+gn0Kl6m8P2iDjyuDMHr+8L5AIE8DmsNdq02YQW5ZczM9R0cVFZc4I+
W8JSv/aQudjKTqgEfBxOc6iWpI7vXv+6EIe/ViOkUCEWx6gyFnBJjuGLtoiE7Z/bnwSAPiwhBCBj
vF4WjQs+O2YRJBZPDtrad4nz2COjSNYQ07Dj+WYwEIYhlUK++gvXUkLTUDZiZLYwu6Riil3eDq0E
3Mr3DTGrVDy7CGZsHDYYizLV4seIq2yfAawL9fetutQ9ofySRkK0hKNzwnmlgOHyfXw4xdoYnamj
9yft9w2RDu87UAEoIRfCLaNCrsFB/iicoJJbVIdpwLo8zDobHihk4dukjkxkoLQPsu9r3vRi2g2D
hIwFdHdz3rQPOve61pbqDSgGDGsK1QiPIhLhlM3jx7ToGOFBJ1XBur+1dXfNRRvUKdwXxnkc4yba
CwKw28AqpRQLTdzV3fPuOq3WfayVGnF8a53HQo5VvQF9d+jktTwPldDwzfiR9gJEFPQ0KPw+0Doo
4vxI00nwsqONAU/08G+R6j8dc0LggkiDUQUdNbOuIJMzDHcm5PaTYkRiDNAO7WdKC9AhanaSgR1j
vQrN8X2hb57O6JrAfqOsA//oMai++4n1fVlLf0Kvn+nDi9f17vN6985oJBLfY32Go4N3GbJBQpkH
TuoN1OhDveZcVJFNbCn/6hxt3h6HOuxAIVERX8yE0yH90Uj2/i4vp/rTl6/le3BF1LJyaP9ZzqnA
huV8FVWYqEGYQiStZl2gYSTkiIxHEA9oSNR14dpDgZhwTBh1KQfs487glHQW16THzlcMjZE2OW8s
mJYu3ThSC8VnAV4CC2WVslhE1Pj8qr86c3qq0ULih3gKiKc9aHTpXOJXZNl5pHxrk+fLfk4wWp3T
9Hdwzg5i3CDAJ61Ro/xn9X3BlvD2qyCiGJ9Eq/7+ajHlIGf9a9JmVsMthwz/h70p2EqDawgGc9N8
1/+5eCgIX9ktWGGacfeVG3RqaR/bWUuwyx1zrXwXg4ruX1DqYHb76t6/Pf1T7VFhqsn9psegiZ9b
WEtWsMxDgEgQLTm9wTQko2c9Y2FBig+SigovOETVjG4u/s+6oBEpSJAnwAC5h2OB6O2zvocND64a
CBQ5oQlyVjgf6O8ULcm2QJEeAJOAngJOeg3/3pIsijmF5eJtF15CSocI7dkhRCzMdt0CLfICWNYo
6Y9gyeR7zrq117O9A9XKo0m0f3e4gmDl7kkCuzbwsujSUdUB6QDQA9MA7wMMXyIMDGFi2grHNhiN
eDMIwA1iiQshSCTtAADoQL3BwyDR2zs8e52r91vYVA7gQjmbDRQy6ksQ8UH6BMJSuRv4ZNzZzdlu
BahRA7x6AjwH/KUFoMT3KmdBzWKBOR2w6E8J+0yQUxYJ5iarEClooLt9vE9E9ixuMBCbuD7pYcDh
EiyEJ0LTU3FHgWFJx01iJ6MNnpLVSd9b+YarDaq1Hhl833TuMWijvDfP5B5rme6a3ims8VexmHpo
UekrC4bCV+3p9tfVlhaz8uK+0/MO9tfd3u25QG7dxm4tIvlyRjiscMkgO5LZz8TJZf0juCDgE7gS
MCJInMB5AhFjXgMMI/964UucGwl2nNfBA3gID2dxs5eLxfhf0QhtI7Ucy9nmPhmtO3/ZD6DMIgBo
B8wUTwVBZcRMRo6WpND8Sc9tAZQ8jE6Aed/JmY/lAEcsFSjj4CIU8wxXcOkNemJ7VgLhPhOLKNPx
rgIo8S4fRBRwUyJxh8vrA5rKRSOsZ4FpwFIyJUBKR0+gFAEq3rxmkUi5SABEsl/7RZlpbHjbP8SO
lC94yoBOgGlwzoA6RIiNYQAoE/W3QAUmIcPk/QtnuBZEDXU52HXJUVgLCXTMtn2wGQmSzlwP5Cq5
bgAUi6lh8rCQVHG3hNEVnOTORqEQgIqm2OJ+UtgXWHpo4IGbOF/6ALnFnznWfhiddI8IUny1sDrE
OUsY88XyxV5xDqs6prnsOXeeLXAbxtvQGRD8wczP4w71p0n/hLQO5xOTqPFCowxv2iV/wr+b5KVm
Lf/rPjBg223Ofq/vdl/wNd0GNY8VNa1X5h45zz/HUxKWwxa8o1Ld5xK2a24hBhk1Jw9deo2+HHcz
ziScjNegARXW+Uz1I7wGh/d8DG+jEhOdcbnTdyTnT9X9UEBFnAPPCdf0eUuxlkWIPGstPYCQJiN+
wUsEHi+VX0o92G3uvR6PA59AesuO8h3Z5ZN8nTaEVOmwWKgdfpxdlITjDGPz9M1+TAqLErBfum98
mWFTaAjLhH/3oXVfvvUdZEn4d83u8XDoM83v2MnQ1hemJPzvy/a16GGUj2ySHnXcQOMdGu+FjQ2S
p4tLM2gdnRAPlp/5Nem00XWEWzZHhQyR6sEjvglbSx/T5/ACBzekQQYsYryG9jdUn/YkfwaPCuUN
OZuzv4RPioQ9KJyemnsqWQMtHDnYQXpAKbXF46n4I6/qoRjAz4SCgBzGOPldbwGC7MZEuREjNEHB
Awz0an0sDTBAkCmoRyvfnNfhKaHtG2fMrmlf11ZUr9URdvkUX8D4Viy7ky/xC25tpEenRIk68/6P
Nb3Hh8Rw8TPIchKTx6BM+FAVXcE1IBVF2cQ+TAeI7wPmT6KEQCjm93Eo7rsG5bguuZqrUQrgaPBK
99Wgs1/SgvD4CHFc04AjtCEN9wot0ukIsINp8fhlK+vmaAlt/YnKDp04HeWYIlcqabkLB+dMefQa
4KcHz5b1VLgveHuI9ERG8HBRTryxHWdKVwmLpGv5rBD1F4CVsue+C7s/RMWCihQGFrR3zgy3Z1y/
wo6W3djsFFv5viSovUCH7snxsyflgZU+Rkbay95jlS4CfzqDclyel0ZqpDWh+Rqag2c4wVUp1pIW
4mEvbMYauMIbGwzMrcI6zIPiS8vy9D2+LW/LfWpNjaGFpGhjZmXaHesuFpihOX/RVeger8LuuP5r
l3x/mEfNUhmKb1Z3oHzzxCb6SP82vjt8HEYE42behQtO8+6MvB77jfA43o8xMyITqqfStRpfBUBP
KQlUI/zjPoV48HvIsQ01hFV0506tSMjVZYC1QrQKe9kqfMZmdoBBxgS4LfWhmVEE26jT9+A50bfk
1d95VmZ92Nj7eX+ynz/DYlpNzxnWUtyyRD/sG+BiIhWnknmNumBr9KqC3Khh83PDrqGMAawZMOpl
YT4ux+/wScmA2D+wRpdkH1yTcoeDBCNbJ4cv5btOdPowaYPVTDbBfdCf3ElgrREuDFhTsDfwc5hQ
rC9fR4oVz4QbC8Wq4RjwEPlTYjWEcaqOcuNnYjcevQ7UYefIfkHejYNy7WO3Rqvvf/3KVxHvl9Ct
nBzxAgjO76HlWlHf2zs5yXg3uHjvmLybptpmcJz1YtW/pQ+3/n0ycOPDQF2aY7qSxsaw86MPjWG1
KKMyMobmWNJ1WN28USkuIUH/M/bs4QZZas+78NULjunVA6VwxUEt59FY7oVdkDQNhxwxf2vmTLXk
GPfIu+nnS1sFvMSwDztIa7Qp/RJooSAuLLJvitNJ38mzHEC3ZFLznegZnhmniqb1tEsBZRXAGvQD
dA538xENsqR8KHsyBeGnLSlH3xMHNzxTo5t/8Y5pMXjH+8gMXv4xOkeroRmgXPE4+/v6VB3e49pT
Ii0zUoUAlKccC5I6LIMrU63jFZQrSMQwI8NYBgcuyhY+MyNAjOs88HaRCpVUScVvWg6hUItSAVgp
i/J7DXItSKPsyBhPz2Cm4hAkS+3KJ5jkDzh/+yu/TPPoGVvDTmYM73+nRQMEPjwt9KE11cZ7VrQ+
PS/NOZE1fU9enBUUfvUG9ddprX+bkzLbz43RlZNxMWVy/iBvaTj20ryOcA4cwKYPmxlPthwqMZaB
A/rAZiarQ/3WOUcVJKc4N3JHnFPBRt9pC23rTqewGpY1jTU++VhO4V6Sx753CXVC74o0T9a7BJ33
gB5jU8LONI9yJs0+2jPOp1+6K28eZMJkHr/FwByfU46UnayfPXgwuksowbWEXDHoTcjIQyPSv/sD
YyTrHJu4BE4VigjsvsmiJSV7AuLKo+/OJEnDgdK9QzxXvfVeDhQ0YapBi2HujE7QwETYQuMmbCt+
O9PO1KDGAUeNx8E2zXvJzUryU5IJy/KTh82tJeYAYXxS8yULidz3CxvOiL6Vo9eI5s/L50SjTeGV
4NfLzEwLdLvP/WjBPpKJ1h9bw7t39ZhatuTH7wDvV7dMy+gdyxdbSnT4XQ3zUZMeBk20HzWR7veZ
kPvo6plZd9wjhOWpMn2MTqHCU7/G70CJesRkdaoM202xKNN3wECnV3a8a3yNZfJAhvaBtOK716bl
rBqshmeWZY+rk2IqauUPR6Dv5ZlJYL5ienPEO6aLqSQnAUIii+uzJCUoYjTEdG9pZYJ0h1IDqAm5
tyKjxilLTPwkba34ksMSSS5JqNiaAdDgJyU0oQpoXRrxaXS4EKY9NUdq6ti/AvlTwuKX8NO68P9W
AaAdTwOfap4GX7DoSsJrwSfg8fffL+F6cI7heCDPSAKdObiGnAE9CTiyYI2U0WJPKNN9qg714ZOx
3kc9lrziq4yv/DpMsL6Iuh76bvcQWr7h634btZGgFqrfCXRfc2jnFN74nry+HFWDaiDP1BzTjCDr
jTU2Om3cmZuZbHrqsPpTp69hzmebRMaSeXMN9wGtKWVHJnBxaMgkoDOH2Try8XF+XXcQCJmDMjNY
QDR8Z069htc4j6ypxNxOdoy0WIurifZ3+b0v8u1x9kg7geKq7pkvNTx4aljFdYaAOMkBCEMY5/a0
8JAu24i6HJooppzl033Uz95Bf74KD8mZWWukz7HC5myRCmgTxO6jO2F6NbqvG1Qp7zXLe1z+lD+M
OUJSdIFHGl+iOcGa/4iygYL66Pbb/pJUtb8/mJ8MMHELQD+DCf6S2eXLiNSRbLf6d04sYo6FfBLZ
2XvcbCxgyg0TOtEG9CHcPkmA54cvY8smOSGVAdfBpJan2hsYwGJ9AhPfOn3pOMQSZJSoTJulgRR0
qg8f/juWKN6mbcoulr4Xp0nR2scZtOSZNVSWxvBI1mKSG9QhRj2MsxFxEg14GtT5D/iGYchF3Khn
h9FpJrhaNaLUPkNSQtB4L0ua4PWn76U0QcT0GUrAkdAoDAF4JhnY47w/yOf1ejU7fOlbicbqzJwr
U+YCaTQX+fnvioME5jCUxBH5bpRNvSgGnfE5km4ar+g6uMRv+oXYr+jG8m+iJjI2xUBZKpsb5Dbo
fvAZX7ZMMy07MIj6rDt5fQPw0CiKiC+pDHGezbWbkEMlj6ALCotJIR6WYq+G9EYoB1QpDcKm5sDe
MKUAgzPYBkiJ89nt1/p7026OXoX8tJZAcSIpotP0t/Vdf/U44ySn9WENePP4LtbXI87odvEFfrk0
OJn8dnZPHut5+WZJHNNjagayzN6e5jU+1YfklXRGffmiO6/9WNfzgoYvp7iOq0T7rUIlPU1MROVg
FNtWd45b8+806QRmnI8erjzhPLoT1q6xkR7Yi1cpu82MjIDgRUcIpC9z6/tOCnf/4gDJieM8P+9y
djjMROnXjCxF9jrKNuhpjjHHNEgR+8RE6YQZRPpOG+x79hSTjD8akdIHC+kap8aKA283vc9auBfH
yeOXoi/OJ4/fzrJFxSNsKN6HKfShcjGlZJOQ44cyBWoeduadOQ+dtvUb8tFi0S7bpUzb17A/7yxo
486WffiS/bYid6/kv9XWGKkcGXYMd05pQPZBhdlk6Fh/5smFUh0dvJag8WjYel/39Tnm6jIeM+X7
O1Ic0GLBeUCiWkGYPfykQFk4oADlQHdTIeW9fWBXkiLOyqRtAqwMsUAGXaghRb8+lFBhH99iaIvO
EkUo8IvFW5CobOEWtb/5gtMhEKmK4BbTCpoUuD1yLSY2VJAZhxNLx7XIVguHF3GioQKjGHbLeW58
+r7gn/sRknE4VwF4QcBvLhUHoHOtcuo1cw2hDt59Aqj452w269qzYRcknj8RGLltBiiX2xPL3Z2D
mkS472dHewHY1bOXoEIwXug+RGpVzeCp4joGRYvvC6sV7hxMzh54WTca//Wibe0uMESyxTryAhFU
DRoPrAz7QDh/mjtc3rzFYiHcXjwjgYWWe3thOQt6lpYLU0ZNGLDulfYgnPf5hNKeTDoOvTEEgaHd
KyAVBU3c7Xp8tFzC3hbWMJ1LaTHDx4hrJnRnl6vkXAfnV8i3AAXOD8hl5c5mQzkF7+p1MLmvC3ci
CTbIWggoGczQOduZoGB4lW6E0ddJtBmDAGNu2bF/hEt6tF/B8ur+tIzgjCsjdf3Ai7m9u4ZHh5Ft
7Z8fGYFXvDQc/m/xCraI5LicFtyatsK8AldiQN7hjEz1Ho4kGZe5g+Qc7WJuB6OvNB3tZjDpndlk
xqD8cFjl1hYPezvu+OCS9gL8wL7Zf6U7XnmL5AbJbdF6oHFteLSHOOCendkQKtWSn9bcHz51QZkV
Oht/3DxI/NzSgvf7G98YLazw/wPOxFLyxRFNMo212HYDIO4wHSabPpKV7nJ7NJn9MDueYGMwWXlF
aa/hdAoqu13w4O21EGHhM0FIXDNZYdKL9zCNFOHQgWlzU0w7imUAdUuwfsDG1qOFygd6Fd6z0Ljl
coRoCmzM05PmkXjRL4CFPjCkFawtpokOjb07VcbdSLOpIPIS/j4EfqInsNBiypADAZwM4VGSzYrR
N67L8oQ0ku2X80PnNJ/SyefU8HIgaGFFw9cKXug/3vkBJnsFGQkrUI4e66fb2GvWuUxZ9DBMeoC4
T5rLzAFGlTtjckkeeIExiksm2KxYQ3JoYjzlPaFWsGpusE5fEAHBhdADPJwlbG7GD9sJj3MX7wIk
CyWU2QY1jbkjK0EEAhiZAbBi1cB33lyMcKaFQ923hzLSHWcn+Y5g9n0eFgJf8jnuOhOwEXSbFSVE
IYacgax5ZEJofCSl/+Ad+XhvhS2ojkEKeg4AUnhnjBoZKRzXPo8DqIucUpjZQkgWLL/yrUhwfnQa
RDMktuCLyn83UHpDSijc9C3sQ1mrkAhU0OuBYoTKTRECVrTfXwqET7OlDx4tpyNSXyYo5FyYzgCp
chgCpidwQbf94dkycc/8s7A7x1KCELlBh9xMsefsonYJkR2vN+grF1icEIHt9cthziemgMfAC1z1
ei06matLM52hyAJkAvBg/81lEGJQipqzpEViIjdNjyDysopiNBYI+uK1gy9zmem/1Hq7Fj0kUPFz
9HsrAIco+tDLnPgUTGh4ILsrCDxLaMXbFIQwPoPJJ/Rt/vFpT2TC4PJtr3e4CFDZLRM6Y3LX5OEc
Aw+8T8MCwOCDn5Uqyz/rTpjfHi5M1HEhKhBQ5RWmzdrHU4MvLPHYexR+RAiDrBjoiJ9wLNz3SP5F
BvbNG/eYPHQEGnVk+uykHCFfWHE5EnsYO7hJyHMvfDLtXJhtFFyI4XItwhuEUPnpDV0FL0QHwuGn
BkZoljOkSDsQC3++LxUFOFrOmuMNhxwDv1NMwYhQ/2KCTCiNGSGFJOHRi3hJHJWFlI2rnGQVMR7+
MMlhHqEYElxCh0gHYTKGb53RdiAUSZKQl1cA5vJzcKLZsITKLYtEIgxEIu4YMqTLyjKwwu9QGqIA
AhgiuAvGk+CaUof5d+Lquj/CnILl7xfkAOoYwSVrfY27FAaw65LHQ12XhWAy2vJYhN8rc7wNLQ/B
CrO+DTXQXhkmkaxI9crg3dArwYSHZhLdoDALO/GQQvBGxyGvVGJD/m8pnEP5e+tJP20Sy4IO6p1r
fOd89fJ7ZvR+JMgMX+fRgX0dugkzhOVOFwJ9cOkkq3OK1q1R/Zw2JGhyK9/shRbgIShLAzfQXeVC
rIGkUaHwAFzBkjSPzzpKNRtHgPrsvkxsrdwOJD+alE1Pdbjf849R5xRWenjpOlceKN8pQoumKADa
gDs0kmabp4rKeWJbNrZVeQbv1QUvDw1N8FmLhKh17sQNtK0kNBDeuqhusdHArr6AJXlnC61cCh3s
kHeQsKu9gQHFof4eU7oDb+t7m8bVgNq6gUZPhjO9Q8vsQp2xDvEcZYMnW+WUKJGXTIeT7CWZ0DUg
9yaQ1ycTKgTCdCJjRQWBRp3FN2O/VtkKWPayaiez+zq3o9e8dWYzVgmImLgL98Io5+X0mGDW2vDm
W8eIRrxhRCdEezabkPfFE3kJWKTD5+5gZbOIiOR4+wpzu3BmMFicXQcAHiMmzMtlr5hwuv5lq99R
huN9qM+EoNAECGFcot0Mo3c4yb1Z40yGrDsNciad14YwFiXV6KVvZiArIpiRasjuhALRJjf5cDUJ
NdAmP1oNklmiOVxFfl2hRgsDX4klS7Ey5Bh+HXGKIthJKU0KVeJ5Kzs0pVN3RsnBgwEqW7LU/jAe
YJuCIunJriK7mwi58kRYoOx07KwQrvgkqS4/kQLAm8Bq/J5KlozkDgxDuqMKt3FJ2y+2IIlIouSX
eiC+GaL7IOL24AxSHOJHDsiEHmw3FHMYRTEF6EJLfXhSUBV6hmSWopMTn3M2Vj5ABJFCla7gS55w
RRBV1As8U1I/IS6LN7IICO5c3k+JDFHEOzgewyBFGUqI+lfxFDYnoyqpjBKQWvJ5BDYewSGiYVr0
3sDEvVEWFDGbzIgKtIvgwwuI4pwLJDIjkiB24gTGBQsdvctlyaGAjYuSKESgnJqokKx5ZJ6gtGi2
hKUCgCZ98+DDQuAWWI4HyI4JiddeywoBuaFsKpuJALT/BELCOeUcwPe4HwQYOk+CJ/vbR7gluqYn
DOAjZEwDDVWdCmVZwFTovuBIkiNJQPugQvy8gK0ArWwihLihzJBVIFCsQBEChZce0bzLE/ugweDn
DeSMZg671j2Oa8QCiGBHknAJsi9c+xvW8T08pI+cD/v+dYoREQg1ddlYtDpsGTxTEaqyO3BM4XRP
UQJZU2y5gBUk6XDwPgucvctvM8A0jjJ0/oX3lP8UQ3D97AMIZZarwRUSnjKxgG5t5F6yBlreTs5w
Ii96MMiSkWF8T1oLohLVQNkPmAcNGRP1KzJ6Wfa0u/hEEXaIzOSUIAbk8g6UHulhTOmA6SqdOSQ9
XsGXEBWGlDAasr6GkZKHRgsGnrwRHBHr9HjMhDyMOwSVk1mzZ61JtMNGPRGoXuLfCsk+pA8+h12G
t+T+uacJm1TAaAJS6tQfpOpwDIwRfwYXQp7FQj0H/YEelRTs7snhc3HEOA/SPjWKJyP1YT8DsXDB
YP1SlQYAdI9cqGDSGIUP6FfNqiLrYYwlzslqQ6XBex95b8gIxGJBDkqH+FonNKz82s8LoHsp3nDt
GSPOjIGLlwgfg8jAPXPsYx5JXJFyhFihgPUwCWRmvcEwyYQJARwb/gkQ8gkdFVAJSExg9wElfwNH
y8IEuhziIu+vGI//Pwy2iRCgklpIPhdYTPQsTyl2AWD/j6X7Wk502aEA/ERUkcOtcRxsMBlzQxnb
5Jzh6c8n9qlhbMDwx261tLS0lBAv7omCh/UmQ/Mqu4NbjwXAOzDyLPXAfHmkcF6LqmsoYMpnHJ+X
76d/RQmAW6BAcxjIrrsbSrTBP3NQxYuqqpgdxX+XtyV3PQyVaCS6IgR3XqH0Z+AE/Bh5GWlUA5Br
93IYhsgIKlbpKf85f9kMD1YtPWsAHIXGoVIqHypzvgrrX5s0IxmS5fqIYdjyyXPx8WC/+rEgGKzL
GZU+FwJEXv9tyUBpSxj5tcz74kte4V/+K9cAfbYnpEK25uOpUngqNab/FHWpP8RpzFWCGWXNfSca
atVDMYMF3OeJse3i4MVHaUQgxhGDjp+iuq9QOX+sHqmn3IFpzX5iXo9NkeiMYZVD8ffBKBKwsnJd
8SD6KI22ExSrYJFEOeBNJBZOKVMvyRREjEjmRJEOv/y/EYcf7eMWG7sMgxqLToRf7KNDwlt4CZ8u
ip4CFo9N3Dj6Z6W1ASHG0ZxkCmEirD1aHXZGrMDBFoljc/OA3jeEs5gxSiT/rZqSEwrLJbQFB+HZ
DT5jK5HPPOktYE+uZfETVdpgI/Whnqxr0H0lqoQ/squyBKxmMwdImXTnI90j/uSBNZDUd92BtjE/
I88VswrsUzapFRawLRMDL8g6/AqAO6c/MmGo0c4rFmGGlikJeCLYJZG34zugF2WZKTkiiZONLfOK
qjApucnI5XFx+CgTn2AtPsiTRBJMv8VuYMX2+7du73EiXmYSPua12x7ZV8CrVIQc6D0XKpeMbJdf
lYtfl9eDkgg9Dhwx2k3glrjeyGbdwW/M+ZL+nwPQADdx001VMUgX3VX3QG2t9LSeUR0uo3ar/C88
rT+mx0fHU2igOPD+SlFvgYaeKwOqD0p6Po84rzHrsC2REkJKZf0YmjeqyuSLpi+ZRvYrwwxlfzFq
eZQIGmT6kyL409PC/UIAoMteeEC7QGIBhq1qi9AB9GwjxXUEuaykuEQVVdIFb+fqQb/VeUUBUWVH
7SD6pAdJYm/RCKuBaCufKqPqd0YiffmPMhMNoVw31y2omSFR8bZXcHLto9Ecaqcm2Sg+ClVANbbt
7H+u7+2Rx1twdo5YO0sovE7c9BUPwcr0QJG8JP/Pwp8wqHf32BPzmgraBp1YQ9y/ZX9C2YBwH++m
vfsKZjZ2+IjWFhEdclq3ySNR/1OmnEk9HkTEzOIxQGnisDiWlOmicHYRvZhPoZVAd3XygxAT0l2k
fy4Pjnvyc77Qk4lutjjU6XH5VLv2006MXiGHHsy9Cykv+8vQ9IXkKipo2SYXJoUbRYBBNElr4xog
pVrV8yh5Dc1un1vcVT+330SAaF4ReU12Ej3CODq5A0oURmSivmLXAsHaA5UhOk+cNK6MKFOKFlnj
V6nAueMDlBqn5KlH4w4CxwW3EgnEMBAc1wffg78jyG/8cEL0viipekoo4M88JBDzVo8ZrKDtIylo
ajH00bdPk/c9jsgu1IODB4sBdb9mziO9jLZ2tGQRp1UohjokwmVImqmKwNymEY2IhUV1JeogUt8/
u/pIPgeRcuFxv3q5LZ4Ls/eVBnHXZ389S+JwuFMvKgnmq3u8Zjt0VYPGWfatA0PgCrp290t0JrSk
HJTwXUjkTXpxTyAMRIou8QiG0b6MKJbEplY0kA1iTIE4HgozGTNEoNPnknMPpPstABZU1/Gp6EOG
plIZC5d8kqXie0w7s3Ptk0LylX1/O3+4/h2Mwbtw3LV9qG1cRyWNwUk3n2YPxc65moHRn1qTLzi0
mjVCb4MRMVBFbEw2KnMrMH+1KApS2mfCBnxV3L7sg7Vt/mdKH4b5L+OfEJ7JjbeULjzNkLwJ3oN0
C/FIA32scUquoTn3IFEB+JJWl6myZr1uw//y7nrJjCXSzPRp34zfE+Lb/v8nTSsfRs+3nJ5Y7WTM
StNp/beXRSMHgS1ZjMmFFm2iaYJqypp06OhhOwyO7MPMVZDftw169F9611BQtJ0/CwBWu6N1FkXd
aVGlsvEyR0wG8qLgQ+LhHI9x4nWxpSbUmqcq+9Tzkat9ePTmzJsQMZEBwXqaMOOH61f2S2zMcf3P
hx1Eeq7B2L5JwXz+x2rBpnnNdZd9pW7YbEe9+ihI/q5+aWVJrmy/JaIO6+CHZXMPE5wy4FDGGTyO
YVayBqWYs+TtQ97UeDfS9crBsteO6/pAT9pnFPeoG/YVRRlFw/9IevnBm7u7Gu55BIUwSEs/piSQ
q/QjyTVCQFRbZ14mfko/2+9FKzpZrr8LP8vvzM+txzj4NoNAbHU/IkrkN4r2SbyIXkkdU5ni7q7y
rC5Vn1sq5QxEJ/txbdyMV9dHzoaFRPTmfP8i7c2H60F5X4h3Cy3vT7s5YRS69fZfpDhyVKiW9RzC
O0ZDJKookMJ9GuO/QsNiLQ+qBMXCwgirGxGQQ87WFsXx9uHUNfgMzq/TcPBlyBkShsyti1LV1YPv
L7uOHnt91Mdz29yzqEyg091SNzGc/RC5yjJqG4Vws89STxIwrJ96ktIDCd8zJerjQwlD4RqNPHY/
OYYLukae7xq3KQ/ZQ3AcXUfJUWinHTv7UJ8809mqH0fbjkJ4unjrxrhCnPSTAI4WPPJjlbnWtMXP
fPxD6Qg+UPCf1mKu+T/efkX5lfaPyhUTP+sQfGPIlMWSTEs/euVmGg26jbLPnqjJUPalys1YSWXK
22WsIUfVFTIohdAfPuhqtH8i7J8ePBGCnhFXQyMWvY8u70QYmqoz/0IC888VjylC+0jRBduhKbV7
wLPFmsmFG14F+9LKc4rG0pjY26/2YK2jxvS7mmKQfT/4IoXuivq2Ltvd7V/MTTiUmSV+0i2az7XR
n/thaw5GojTdSreOX4nvG8EnY6Ul88WDiFvMIYjOpmYnnMnb479xezW0FOe/HJHJ7E7nsumPxYC0
+kYQPkNYPVhObgTL1+nKQaPqya47LixfdwNrzfgrX+ysrnzQyeXpvEu9zPeZp0men7PJbl6UUeVT
MlNEsTLXZWeTMzkzHyVHuk4tX67Lj0mObjeVyHJis3gqWa0zi1O9lKGLkiSRYd1aIn/uwPNL61N+
+jLLTcol+YfV+zR9+pfOIsJI6M5dfVZ6mhvOVIKR4ylO8BIul3/TkiLpvBh1uftXIF67rO20sFko
skvOu9vj9zmU73CvU5nHyZTs57W6XezKCblgHOCCUt30Yqf4Rm1s7uUwUxd3tjprddNfpDdPaQ4x
QC+RayTnh8f81P3XHEI/Uj2UDt1krjq+fK2rhez3hMD3adqbJn42pe4cxW+X+ZfNz98mJ+Dmmb6E
4zldSy/Yxbu8JjnjBcX0jzTKhkp+ImrLDRhd4UcKk2lyFVXsEgXL3fI1zShnFRJedvO3ZP5SLu15
QYX1yy7zu8gcnjLFwssmL5Ohfc++uS58zrZfpduF+tlNYd+pkp3zqDilh+TtkSx8Ovt8uEzeN1Oi
JKfEcE+tbrkTsGkSm7nWZoXr5yo9aO7yOnjDPoy8iaT8jsT6TeXdjf1czaqlvALvSaq9yRz0KF1r
KEOFbPKUW49/pycdude4M+ivhVRnpTv8GHfhkBleVPctLH8pWfssdFp/rOLmUt5YObKZ5OOp9DZO
rJ+Lg+Z5/37NTp9yp+5if/yYFycf81vtcKneNE5avs9KndRFH8ZT5i1f7F7HWQkMTRt21/HGLW/k
tsX3WXFcmdvFNllbr1GUrirDzugag+NjGqd/XbtNGnuJOlmgK5X2x+KYiOHmaXt0ZahwnQ14BXCL
fL4y52Vl1z+U/jUhmeV1EPm3QPq6QFA267eDMaVbygCcm9tPHpNjiif5YWZHO5Eu6YJgwuHwUrqR
wT1jju1r05wGF8MSMbHLa+IMMe7mT2puGY+vPPGhfGM/J0iV6hVTTyn9PgiVLZpjGcjsmuzcSzH/
sT9+jnWQ2jPBydPN5tXl3BYNYn9v62uxU1rtKulx/klrGx1ytBzPJ9HjrArr/evkoEFQUXO5zfg5
nVsqgJLiHytaJg6TwmXcSHmIWApTUBgrqQS1sKvfzsV3anMPixIrmuglL+fX2VzxwE4DgrfFIm6e
mrFVdVyFys/VW174QMvxRhXn04kVvjRPs/f04H294vKVHvK7znx+ekxsr9VEbl7T4Ga9rtxus49C
Nl9JFcDsqW4WmelqMmKIlz2Zj1QoZvuGt7eSfQXMqx8+bztZzzULzdPPpbe9ajtNdNUSevjZ9FIK
o4v9fJ8e68+hJ7su98ZR8KERMdgZX7tGbw1uHd9ZjlSOe9vPKGWbdzgSVm5fUB8pRzWadqzQ7tq0
sx1tR6kff1SWfRyJJlI/139rqhV2cAhOj5el5oBQ7LyTqZ3/lci/p6vT7qJ3a6b7e1cWIadebFeO
/xyczkGjGceif+gdepcfVDZ164Gurt5LtUGdpkPvPArC0OUu7BEKtMWPgSaGi/dsiCJoLKpAx65y
tcHH+V+G5GyJxkamlqHeceqNv8ffhaaF9vKzHhWac9K3Rm3qR4ASKjLX0f47O+J0k7wuFsuY86r/
lEYUR8fvkKLNvCfpQ4e4NoZkkz9x6R6G/61tPAYrCislio2ALvkQTizH775CHaFgikeT5d2srBjx
ymgIiXfl4m/x98ZekyJVRnfqRtviaVs0KDKMBIlVDWw1tHbyfrmXmfWjvVipouHcBOUGxvBwGc7/
KBwjSO9J2+6aieGpRmVen5oLme5xZfa1a8lv/Sz/L1kwa/X4bmoqyQZy82TU9TTLhF/HUSxqKetm
T79TP6nerSccU2BwHm3cAmMGFdFo6u1+DtRA0nUtAHhsx0m0LHDXvDSAGO1OFBkwiODsb8rDdxm9
jDX+2mF/KiLJNkLyR2YI2yrGNXThxuEro6f46cI5Sau76+B9q7QzdxHkGfXsKjzsz+WDwi+WksOW
wPh/2AgTqKdzmeXFZdnuC7yogQUdxPUNanbM4equm1BAC3jkD2Wfdp9UCFoL0u7hSZ0bZx7HtZ//
tt4swoW7BFCAlUnjAniNBx/Ot5pWgGP+E5Uo+xWETqmq5ri/aCJRVnLdeT22jtQFvFXw1kXR+5x+
cD04P7thICVS9qlyHoXA4FDfcT9foydGjILS4R1A2gxX3VxjMZx1F8N8azF0pvlW8s5bTFWVin7s
ny3/tam7w11We43LeX1a8/CpEmgrcXtVD7jSBkiVKBE0LYGU9+nh4vM/216hL1nWziDUXms31MTs
2wyHfmGPu65jdVYB5I7rl+72Y9qfK7TAjZpG50+YgwjTkpu5R1gcYgQwpbzHP7iKDuz+wuW7DBHC
nBgfze3Mzp6O2UclK1FH4+zcvpJsNC6GK3iOxwqQByPJRmR2wTaSwZ+VS5snqccxGUMUEIXFyWis
Ps2RVSl7zlHnWAKM/ga/6rh3Q6U/0pD8OmuOS2no8MEMB3GUKXjSXzETPwe/xSjkMb2MLJGmC29m
Xbq2DQZzBte/0vBY59ORDOYdEZKuJoha3a3CokXCuTcj+hLqb4nm5n07Ui+rb5a5k6vRdFi9G/PT
zhWQMPLswOAwg7cfkYwQypTg5vus93QuzNTG8BIJL55AZzlK133DxNEFmKE+9aIhRU0/xBd81SAE
shj828kw+bs+KylSWtu6YCXoYtnb8Kfdlq/rb6rv+aUBrW7gvX3GfPh1D2L4XrqnYVxI1dXmTfvE
3Mz/XHFTkNN76bqTq9oK9TSkN87VJQS8MflaN1bUs3PPs6/D24Iu87GRgsDvGyGzpnn1+5z80rqx
bRxalN3eoQDq3j2u39Ev7PKW/570NrV9O2B4CiwCf0z4Ehs3VWpEsq2ZaOz/1HdUMt1cRV+drjqV
eT3T1Vg8AqtNbd2f1xdavaPIMrd3JM/gEuVH7O9XKlW+RSm1v44NTvyI9SNwAfjnXJd/vuHtWxe3
VnwfEeBKZJfA4fdvOP2b4/CzohzBewg374cOuMBkXJaNFijkv1gNQ8U0/M00sq3zJ2po6I+UE5p1
6sA1f35JKorU1FBPL/DZc26hfUx5TSd5V16uypfGBA56KITx/xSlnIT3CsyPT8zWivoIEFChvXww
swBJJWcNuBmHtTCQPSZUZWcvDCDjwE4uXYhV8/hXGCrz21+EoABB0/NSes5hlWQftvgInPJZeZp+
Fsq6Dhmj3tdFJLZsKBDwP7/t22qs3yA25w7QjYm/UJnJPtHsGOMRquDLgyweuZMeIDt41iL9mOWc
CwwVsUwedQzUQQZQZsTuFMBx0zSyMXrRaBXFUzBXWE9I1efVYNPaRMnxBHaA65C2hAl1ymk1ldoO
HaNg0BMQgw8DLHxe9djtZ0Gp/lbTDb2Z/RgTV8s1x53gtqOShJrgEvF2+iqTiIY7fy12jo3lP415
2yzWLRLSRrRrsQWyw87vF8V1EbLc7s1owTzL8R34QdFUsaFGZJj+Ozf2jdWn/kdVnMq9WHTjUyg9
x115IHHtoteLQsAerDSLmcL60VbjCD7eoQDbiU6/Q4bRUDStEiJQoiTZR/FnoAw5cIOK/0dkCFCR
m1JQn0jZE8S/eUzdNGctqx7309A2qo1AN91I9pg0Ra9358CsVq3xNfjc/l26qSFlAI1sc8Od3zR5
jORp3Rvevo+T9qx3rG8bq+DbqrYHtKaAttp6YNzptMctuYOwUT6afgyc0dbzUYdISiMlfaXFmqY1
x35pGHGj8sq1dmGxNmb/jn3cEX1v4ItjFvq5+IcB5e+XeTSUAVOm/9IkdS7leaHsL5Rh0sAxD/CK
jhfNS3NXU2aX/D5+Q4I3LdX/6REACYM1jbkJ71CG+3J6R3/XmK3U20GOl+WMupZfUjujZOcQgvHn
6urXSC4FZ3eAju/IT+HeiCUBW7dMGZALkF6952qhgnT2L2NQ7XpHsoL5j/RL3gBTxVsPPzOKKEJ9
OP2vUNu9z7+DAkdCrjeurrxKaWqQ/hd/T8n2L95CBDN80HH1+i8nLR5Uunx93VnhWBVD/tW2B+0d
4d/E657q4WP24/gvoOYJGcA1tcl1Zetf4jnzlvvdvmbeCq3S+3S41g+h0IIgVq8vqd9Mq0TzsPQ6
eb/UxqOpbnbePrvgn4nKrbb6yX7caoueCCD9kW+f6/zpW3P1k9FbftfTeyLb18kq3T/Xrw3IN1G7
dF2LhZD3+44CbHJ2VcjSsoOb1Bt8lLRsyNZztWw9W0/WNVxK17l8GNFNsUCuyddbX7l4aXRcLaDu
zp8nAgpxGdU9tKpFhAlEO6x542gHaWKPv2+hG7Ic8RYzbASWhHAxfttYvm/dK5Jdugc0azogzuj0
43U71fRy46U2EchF5XT/Vsu31yxLnO545Fm8dXQ/k3FSKk7fd72i72mRqO3jpnzaKIF9SFQSr3Qj
a/bJRx13Bu1xZ/ezfkpULrXBtxhk3FVwXb1tHhLvhfdpN3SxLzZ5Ds3FRGX/7/gvQR2LcPJ8FPfh
VktWb83U2/p1XSm4K4nKqofz9pn+yLQyrWvD+69eVdeEs+LO2X/l8JWull6L5ctn/OXyeX25CU0S
lWvj8plyr/b/znVHG7ecTHB1XdkAkd9CoSvXSlf5Lw2c5sqRte8WPlcvg+q5cqwsPsSIX4NGyZ/O
lGjjncUHhuXbgJpstko2NFpr2E0Y0k0vi6BXek88Z6uFVu4R4/P4j+4Y3cI4Nh/zpziOI8Fp7xm6
t6ZjfIXG+Ld79vwZCPgQNOo8NeOlkUt7l/xzHn+ViJ8RHfrJuccEPez4l3jWpO4x9ZZsxKfpjFSx
c1tHC1xLExAbvP1eG8nquBsX9GjX1DFDS3qucRIlmqaLz+2BG7aoe/YjvBWfFvscJ+MpWxe8iVCW
3yHEB4ERn9+0+pm1SrVUT14o9bPuZAyKEN1SljH+jhKTTczqaNyR6iXp4xr/38sOyHXZiRKUWJJ+
luJCYDejIXY59Yp2vOmteuf6vPBwypULLSPFBNwvH3K/2WqilaZ90120KWlbGv6K1XxjOSz83kQi
jT22a766HRZAkNGEbdLOV1Nfy6F+iYlWqXX7ymJAV1yuRu4r91W0oeGgkXgrfV0rm495Mzmc1Wf1
dGVRP31AH182Lwf/spVl7YqnO34sUeIuPRoC1WOlWJ38Zb72lf1rvrp/tbcEaZf1cNvddiFdeXqp
idZ8mPlad7fUsycGwuUr8Rz/0421d4KqSBCdAmvm0yFX9pXJR+ar8BZbMy8QBT7jQ4W3YrXweXwl
KV4d1xZ/51ek5cagOhDRUsgOPezxsxKU6qI95lR9jGvj2urj7LT2w/3rsVv68v/z2J1xvccPxeqs
Pfub/C0+ps1zd1K/vm7a18r1NTmc9D3rTpvXyriWdHXP3cRb/E98Jmxh8fF6rOy7+65my4x+8Iwt
x1hO4HU1C8Rmn8grSeluG5vf1efkK/ktH1Uc3X3T4ohOaWdvqd99XqtksCrH/r5+rc56QZpI9FK2
ps4RjJ38ONW2Er30jbpEe7qz2rLNVa7rAe9fVFNLpqjnXjVpttQOzUxFSyiJM3mE4bGdGe7/cl2/
X8O5teot67qLlEQok4djm7etRr8YZRvzviwTtYP939E3pRCOfaUzYmUMDwo3K8HlqhmqhrrWNdNU
JPqZYUasyfPLpcrxxazv3jfA3d0S/4mtymtt25Ifxz87ysDP1/XcMI5OGtdX4liSH7yZ3Guqde4X
/06f9Pi+N7/bqoxjujOLpB7eTC/znB5lejIY0yqwKte7EghsFXoynxZqCMm82s/1irCAjs9IMK+/
t515dfk9a82/96NSCCFn65lavo6q98jrUH6dqKqgFY4X3woyAgh4kegTzRUaMI/dsNCQyY9PCJjz
X/IZcl/YTVW4AJ+JH8Qllx6LAO5j/BFZf6nE19Uw3HrbSYH5padhByxcNjCDFW8/Df0VfT1CX9Kf
PlL8lBp53bTo2yHYSZhJXw/q1sLQVjT3JcxzouuOPNqyY72/h27HkZe8Wl6qtcsKduDwIhpeNf18
sB7NRzuObOiVPYX4EFflFH2M0ZjouvJveCR6uVLqInj1X/JcGjx0O34pnOVHM+NypXuasVpIh6M2
+10Qmij9cLxtTASZk9KH8npi36VYTo/2ag/s1aa8lsPlk4LqRrC0DXEKBJk+MwnpYQYZtTCGDglX
Xo0cJ+fWczZcdmp+4lB+vtX+vkRHo3nMa23sfFa8s3rY/Vg28XUs32gzwB1yC4g72FrOXt1Iz1ey
+mp0HJeLAwtaj+T2XEpHIfFoHPAHePaHnn3xBa7hWwAzU/JfP8m6Nui24COCBffiTk/Yj7wQO4cV
1l1U0DA1prwnjBZwz1qpnryUMzqOqHPJPtGCul+PXNM+LBLTjv1bLxyQy3LoDfo8lN2766nB1f1W
xh137zqFmo/nP9zTbL/YvtSsUtNu6ne6fqww5acvC/JV9HZ9POCaqJSMDqGHr0GpvPq5fM6QUg1I
vv4ufKwxP4mbopv5SEurPAbYj7VjPOKM5A5cGpcLYCYLuKaVEe7ZHVfT3FKYI4PFhe84u/3IcuTA
/fES6ddyIGzvW6lSt6QUb1y1u57ELeebaCnjRmT7xsBERaqo1L24Q7u+v0TUu+N0MrjUcP6pJXM7
bD5OfeSS2QwRWK3V0YwX0V/cEz1UXSxohv0W+8XLk2uT7/vhtQNy8928Tcl5uYN25VW+79QyTVvb
9TzLNc2PUy/uw/f0m95JZDSnjSlUgYbASC+x6uldtrozbiyrkSreds6jVLRT3L0nan5tO8fR9Hv+
TfKWf3qvLM8i3wN5ud3rUbTLGvQhLpzyvNLzS89QoJyvLDOotzKR5EHxdJ9nnzqYURpdd9ij2rIT
Xj6ycy/9sgONX/kdxTYh3Oa1cX1Z/dyaZrN+Aj9RNXKppfur3q12qRXeB397CHYS0K4EoJepuU58
41qJNBzrZzpNWgdU2sjZ5v9tqwdcohNJ7uVr8uNYv71hDOHFLeuLUGBoL5rs8qq5bx+tEplKbihV
/Xr92NQy2NM4GOQkJ9h5m9rp81hdN+DSBZ0IxURypKf3AoB2UDd5N+8ZT4G5L2dteOqB44qfTDpo
n7r/pt8mNefGFPXWSJrW7Jp+G2D5+uVn5lIO2vt/01G0ivonTOmZLh7+7nvQrVNPxC6p0DOj3eVB
O9tnDQK03/+7/eaxO3rp/n/DlrNv2hX7BIkdR+rHHWRL77F/7F492Gje4e8bU+awzXsrW4cbsBCR
NLDbU4/5MHpTNSYm1XRo9/l703BiOpqOZmE+AtkPN3zBJ5PnMgu/M62L28iH/pmOJNXdGOOUq9/f
jxz9f/XFqR/ow7IT+QJR3Mu0cUa83XdCvwCa9RDSv6XnUClWY6L6+vQWGiV6DClcXhEZxz2kHzXF
Ro8SnHEl7XlUaXuvEr3l9o34OQW5R8+621uB1MuFZPfpLRqHBp9sKw9uWC6ri9b5KdNT+0yUmnUO
N1SihPE2ps3Tyw+wXRbGBQ/DEL05DmXP5qN8fz4y41K1cSffT9UiVcM9taCXTLiI7M7/Cs0AEEtN
EEndJi/PY+q8gVmGEEOaWsOxE7jJFO1+8LLDrLcIUtcI1+mKKZ+oTUkyk4LTMI7m4eDjYpznTZWk
SbIXGcQ/K1wECEedRiJcO8jUxA7n2m1OzDR627aao2s+dSXGs3KU4Yy9oaOGAr/D+84NiJ4hMWsJ
1r1H1w/FMC8b82z3HG164qRD7f9OrX9WMINMG4ccDUSCspfGTF2pEr+LC6PVIugROwnCfNAWQywk
/iE0Yk/jxqL6hYhIFA4FYzvqt4M3Gy0At/Wcfo+ZV0LPOJjzurmI73qm1EPX3TeXGnzGLJ3X9+0M
KvXGVniYWtuFYHHUsydHi9aspSlUXZ9RFlcNmBRUoWnlGfT16hEP12DB/iLolYoyRiWo5Jp7bHXc
xELzv6Ew/eZBJZrRNuHYKfS2lAFHAyvp50X5dDQ1vL0vPL92Tu+Jn3OH45se+TGvThuL1rx6Hp1H
CSGOY0j9sAAJC64mgPfFN4qJOA5Xykk7ix2yhSQQtge2Xd46nkf6egJ4XzAh6Q58zl8T2ul9K9z+
f9fDdSPb2X1OMWdNWvZo2xiMto0F9ySpj+2mhfOV0BCXQhO5Y6yEBRmTDHG1rNwZ/wYTAJhoIiq1
0aovHc+1Ilbr7SUmXennHOaNe5SMM1q0/MiOIDqu7O/5e62p47aadDx73TFDLGXxdeOfn1qSOAqP
2dh9o9g5EDqeVjLvu0/sgKiGKD2fGd6tdM/afQ6Ab1czSuoYrPoSu8//tnJ5uhnU5vXU62W4bV+G
yz8AMn4XYByMKC3BlYbF3Yb863k/Mh9/MEUCnm3EoE9JocjdgW1htgVCmDjDoD/473DcFyi87Nvb
PpceVyjdPvclv6rnl5huFVyJfQOdANcFpv7m5bER7XspA7xuaue/YLus+4imITgb3FUNSf9WTdrb
/kV2BptJFrCWaCQay/ayjb1y6oaaUfB10WvrQG/6mD68suz8JwWUbJe6MLf+9S/wdQVCUjnScMs+
6pvNnRDcCUn8hsjC+ZOq6c/E2NWHoDmoDWrT1up7CUFsLjqzzsDOQU6H8hj5elbWD3X1muhMeACo
D9xmnBT+BnAYki1nhyCn5C2pU9oj930dlzM1lEuiiCsWAStimXikicBFCs4gu1a1j2smhkTZjgDI
dDt68+6oVkV7MuRySYN1O9GQvtnRdSo0xu1BK/+bUEopiKbaR8PPHocA9/2qTHZW1gQP2ZNlL93c
9hLcZJ4VNxOvk64fvPXnZf8llXhroOGdCg85clKxaeHJXb3n81YZ1yPpCpulARfDQ+tX6vEP476Q
CzIP80VJwRSTZbjI4KKqOUsqQPiZyb91P/lHPnrF7VKSrksyYo4d/abezaptg8sPBN3fu3dKRI84
X3CXqn8QUutG4ySt2TrL6PxxPO/eJz/x9CPT3rR6crH2EvFQy6msKzDjOfNj/ltcpt/sgfBG7AbW
N8MGaPJNGCnaXu7n9MgOwIWPnTkXTPc2Jkqqlp/x7xQ6+9UNg7MQkuS3ZYrDbgzhAcD45GsrM6YM
loB5rrf9xh6key4zcO+08K0PNo/E6mPWw/fzwV4bLJ/wWx2WCIkupOERhIb46WCSI8fnyMA4wiTH
lB6xCEwTS5VALkQiQvvVnHfD+BAfruo1yojrtlzbtqOpr8vMXlcK3XODWpFSyclbqnlrwkt54Knm
eHSS1lXy2dtPysW+lZXX4cKgZd3Zef9do3CYatuOg3AESHKdGU5lEaVVP1nrvi42WuFob8JFS3XX
loQT8Znkp8FmnMnSJjqZ6oQ+Tbp2/ll0Dkx3UQIiVEl2CBUspxWBu69ose+36WHCJI8PxP2m7Gc7
9xGKTnRHyOQSUvncdTcWzunrlWrG6R3T2oGNG4s3h1msO24PHAZUT8hVHjdiYSm6hM1EWli1znre
hpnOdzLvqVaw3PPfAXKUKqdm6TmSAmdnyCILQa9cPiWGIiTDp+F+DaRhFOrfd1n48dtdMUzQtVF6
1Za7aN+732NVa/hOtAo/qDlcKFaQr5APN7ma23bkzPH7g+QfOb+lbHKY2kAnLuVM9/znnmWG21AR
uQ2ll5lbWRmv4nMQEZBGEXohn5MJ4xtdB/xx2ZZVCUvbpQZDEv1TWvQoJJM7k2Yr/X+uXz8nQ2m3
8YdSh68z80O7hI6MpM+f2cme2+C6TYOaqKNX+t7Ldm/lgIfZL+AAzECWmhWYIX0yYcOGsgQogwdC
gmRy9st5YWJgAUdyxryGWl4ixWhrFg3HOJ8/HbQDTUUuEZMfe1lGXIoaXoHqXDx+SAftCUviAoAk
ZMZPr+eZIsBHi4lcNW7U+vR0veeO7pywB4fgcJzVZAjK8HtO//V+lFtwiUz3LIgjiaOK4Mi8R3pJ
f1tJ9fXjpnvU3WhHivsiQXzFSi/jTmAizpWRqvmZPm4zD8p9PY5g8E6pv/9J9UPRL6W+XjngTlnU
9fOMY3HDinxkYR0KdopjpdxJ13bw6Bzd/UTBHXJxU8PCMNjJ6b/Zz+QnMby5lf1Uq9Td9jPa0Z+z
IQBuAHhI4loR/kt5WbRkrlzMgs0jcffpchNvIE1ID1j8kA9+M0OpQe72e02NmBeSe8+9a2ZUv6e8
XH4J7nXbjYlc31BqnyGW6HZH8GtAjhYCfHl1GHovJh+CbhCcnSi2cN/iQPqIAIda6Vki8BNrxfzS
+OFARTHd1sx3uKtFaX6s11bW/Z/1zMbwVdBX0Pgk5lwbubhx9FFwCvv+oZn8uL2d4G/b/rYeeUM0
/X6ie27LpGG43lNrSMT7cdncsA5bUy7DONSvKBfBirFlqVv85j+r0Qk7JsUBIdQ+q0lmRtYbdfDO
LZFtRC8xLu8nWvZRzgyivXGxGWIfJcmylt1Fuef8b+76GKvywfBOfxlc0s9GNtDMViykCsA3Q6Mc
PdaNzicstC+D3/z7mSaSOu7l3wm9xXcu9Vv1Vr/QofNfR2T8dQzkS9cSuG3f1a1qLr+DWFslzRQP
vA7uyvRPj21o5p+57op5HAjh3Dkh5khi8uxyYsoUESAe83e6jGNbTZ9xRjwxD9HqDW9lc8gA63qh
skE5uPJALaiHzwLpy2M7MSx0b2+Hmmzk7Bxpy13NRU/myxz/y4OLXuj6HTBs9l4WYBCQ2cY8wSfV
S1P1gWTlOq4TTknsHtPcBNuVuTTqjnKKcJX0Mj+EGlEf3B03qpW8k08YqRwYl/Y5xgRYWd71vsJz
ay2Y04ccPr7UP/92MKJRyt3n7E/gfRS/ONZ8acykI8d/3wj/Nv99+sx/l4DC+34wzUtDQyn9/xFE
z7PrbLiKa1CQ4obL/ef/E8OLWhTPckhpnLBT7flfqYGAZDAZWpgynruorqWX3gw7dcdlWZFd9EgY
/A5+nfmmC54lMRrwKWOTpUN7eGQnZ8b/5om1ct6uFHoW/PVIEuQMPTSrwlxMbJzaK2LpIOyqxXIx
zMs+VwOn/TwMKScqZA51x8PvLFzjxZeke7oth2zCKEC6+4GWjvqVyz6tDz5VRagHqBc9yVKpzRP/
TP+m3w5L9tFSkNK+YB8+n4fF4T8XkJUrsk24T/uvRaX4HtQwFbXQ5akmKM4UTmlVDYYjcOyOwRXr
8pzIC1wGTgzUrNScj0CjMAqN6uopfJ18P1KLo/H3Ufx1HtHZG1lCl99p0VyJWINwRcY6LxQKDbeT
ipmkZoSJXqAKg39xj8OiqDcjql94VZOmPleVCImwCEE143p1dawsipun/Vgi+2tSZJeKQuQwXSaS
W2egLoiWzsp+shaeuEVu1PUMQA1A3EsX3GpmCTB6rR8UGrzkvVhOsr/FVvozUPZbRRnzf9WhlE62
ovnD+7Ja+JnpPBRIV2BnqZ/BB8cDlKNVTmDMXizkAuO3rlE/MLvO+FvbbT6cxDrtjzpg6CQlfei5
hD617Lis+xEk2mPL4b17Yp6noNr3B9yGB5v6STRDdD30YS56QUX5sIyEVeH0diFmdRiamPO/6V/e
U9ci/zVtZ2kXZ8KNT/ICOFOt/Hu6lervpKiQhHoF7gkf+M+PpCIUVJO6t7gOazUh+wfLnagl8XcG
0gqNSw8UpKeaCeCsoKgD2S/PKQmizcstidrybIQfc+UEiUlCsVaczROjHSvCsHB7+BxjthEHmT/P
tWLMPh/nz5qIXxRkI10uHvP6JmzjHbsQOOXT5Q3MfVM+fyY6t+rgfdY9aXNrKRfaDFpRtVloEL3l
oxTVm1LG+woe1GUoGhpaPz3ubvDxQ71Wc0fmK/d6ZhmXdXCHESWYdOo1HYSGApe6QVQfROEDzdgP
amnVfGuvGKt6/c22St/rnzR9vVt9UXEhiy1h1WK4GLL3xhS/y8CZdf3l+jUbzoYJXuRXsWURYRR9
YDY8f9nW7C4jbYXJNMytXSX5lWrcnZesGNNTmxHafM7LxmCmuiFsev3dZx4mnKTjU376KGjbUD2S
c6WEho1TiGl8/VxU7hvBnuLKcP8MXw9WWMjHNLsjk5RilQcXz/bt3sOBs9TedODM9H8TQLiHj5vE
cbER0EQiSrAKXO7Zo61tFWWxRIyY28oSDg9dk2zSHHxNrfm/E9VazHIE8NuGl1/xPP/NeJ25xWdi
2OAHNUg7qbtzW8CtWVPbLcDg2ra37Zk+EEp8qyHXvLQSKisTsOOSWgfdVfqQZIoZcsaa6xJsvcEX
f+WAFKbYAz01wsv/kXReS41rWxT9IlUph1csyTlgbMC8qIjKOevrz9h96nD70o1tbIW915prBh7w
/x7PBccWyQYF+vDPS5BbXYGxJn2qP3w4+YfjyNGUfrnGue7rb6542g66kIZ+iCHA7Lc9GbAaKOCC
MVKGCdmAFLzFtAqp8bwKDZ/GDW6YgzY2e2FBZECmShfdQrjoGcE5157l6DiTTFKra0o1JoMiclVQ
p8VKlzyGW7zXX3vW5Ev2UG7LTfyPkeORiAvoRdZb+WF9NS9QACeErnzHscLqhw30jcZgB3Lx0tJD
i7ElFQ9lWPuxQHJivgIe+yvKLHYK5ptwj8SYFbYSJ6tbIZS0vqAkWV9otkAamJ9mMruW4CDxoPGX
O0SwXC3cRqhqUrciPwHOUshBdhV+8yQ4WQxmoZ6OvXBeZ29ltsqfPLJmZ7LFb+I9w3FC6kODz9ti
rvpPqWn+1h9jKiSV2HrqT03tURjS6FC3Uany1f7ym0Qj9E+WyCov0AQDpiMP4zEs9lSFvDx9hiTO
ecnvR8lOhUg9MopWgzqQC4THUPNxXZDW9EaxeipZ6LfLAQFCK2pmsf8UF+kdbHrP7JfPSyWeEbPb
38E1/8mKQ8HrhSdJHc3x4N0KLhkF6Ytz7d7iuxBLURYILeMvay4bDDeR+uAmo1jkNuKuCjAb+XdT
GrhY/H+TUVBQcXIfE9WDURfdECwX6itenWZhBXGXWq/54u80Z3RH1H98Gupx4gn4TPWRipzTwYdk
2p28CGEnNwsO31+CW81qj0MlvplvKpyMB7kqFLfWnR5mZoqJqxbGEaUXj4KLyd4f8g6A1xuxxoqV
XhENzyBaKEZpT0HrsvDbw8r57CrueKToK6idCi9jrSrcb8Q1T5XuSiSaDCvYnnwP2xPtFHfX/48U
txmtHOUiho9Y70gIHJDNPCWgrlToBhEf0u/8A3ZGHVLMq1K0Wc/AAOwALHvJH/sNeBQ/JCBG+2AD
gm/K+1RvVJWwzyPfeoKe9pwdBPI/oGNgL6U0YWjLrJYBbv6HspCxK/gRQxBd9y1sTPA1ZPeVfP4k
0+yY9GKwi/RrCj3GKzyULwYyFD9MSJgMo0JkrMq4GLYnd72lrZRMqJoNgkMHujOhI+VPlgUWhC5c
V1XceF1UbpUQt54E07yBQ5Ab2ktTMUcdh7PSFYAWHbW/Epews2vy0GyzIAZuss+x1YED9pBBUkH+
TyNft6UR9mj8hwDn7iS6JxvSn67UZyf6UgPolm2I6pBSE4SvAw76M1vbZ4lNzHONpYFmfw668RUY
0Uarl7uu4huqaVdbb1/rlMEiH3Ecwt/WWK5Bbz4KGStqkPm2ld0lMrnOpHKbBd25rzvEemr+YwSY
vNi0QMb4bs7hV5Gxz0wlRVVYA292yYzpFoPoJIKfsNgQXgdLWcmlX7bhVZ+K+2CxlUSK+ggM6GF5
BR18YVgdDs95kDxnufVuDiGlkcR8np6nj156jQan+ynZFSIuCmOUVobtcyWaoSsb3zlLmp73np59
jvG9Br7P6h/bopazBdH0R2PkM0IqRcXYcwc6s7TTJvZ6uQcEo7SqwMPs6OJYt2isd2oRnEB/42y/
cA3J6WXWAalaHKIW87zMOAtE5SOS2W2tYv2bIUpanM6VqNWsuvPUtj0kquJN7XiUF8tVNXUzBTKZ
DMZ2ygDiw+OgFW6lYvfe9GC7Cpu5HGU72WGeaHaeHljrDMM8yfleElYdNQn2YWm8Lj3ZDvNNLz4S
gI6ywbPUPhEcYiAcrw2340MVPUdEPdTNLdEeGRe4SmHe53ggVY3f9XtdC2GMUMtXypNe0O5SPyfR
hyxv7GUr9bsgOxn5M2hMDaZY/sXxtcvXPQYOlJysOMXUsh5q/kBfk+F7U/uttdE7yqRnpcORyUld
HSFy34U0CNV2qifPMTSvFNEnGqzo5FWuKbfN0g9ja6XWzP0+5D57ROb4rDnJIa31fRDTIclE4RSx
p9YqeMRXPX+GGuLbtF8nE1QuC2lpGd6srr4rJGClDuEqRfVdW+O2Ugq30236fvlkS6Q2qOlBmsnr
yIqtY0tMxNv1YH9IPZETtrOuFkiI6DCQtG61+GZUOHIX8aHJsmPU4neuStsoqJ5Vibnc7LBh9sdx
6UEt5s80MQ5ahE9i3bjGBDLSMv5MypdugaumyOtRwQnKIKPGwryJvESnflMK5VNGmagjWK6JurGw
r7V6tiQy2ttoF1PQGM4tz9+iuT72S/mVFuq16pJTRTGi2tC42S64lI5ppO4cjBTkAk7iKF3ZTpIs
/VEtbg+pSB+jXm1k4gqVkmwrkBIzhvFS0+5QqGDQMMZ/mP+wb6g6rSpdgnbLMKlW1gN1UGy92DUE
tuNQE42rYsZiEys2devaSv1SAWliU1LJsAH6ZkbmMDivka2uMNyY41WJURwzRZxNlydUY07mA8Hy
FeW+gxEgamrDI7MmxAcNW9zI07hTmXypwjqCMb/IPIONwlKKDkvQ52eKVG4V0QexTPE9/GWGeQDU
gyZ+SlMKGwkg4R+qL52LG7+MSuvR3bSDcHAYXpRbANzxrt/nk/6qQ+lSAurV4A8MDZxWUKyBeeEM
MEPuvsUcknn+/zySnCaWsSX4PBgz7Stsat4mnwNkgreMqhOUQvrm00IOmz/hlT+GHzjcMxAu1ev7
yBQOJ4LvkZnXTJ4PxfQTYgOwCoog6jTe378jNsKA+tP+4cmE4nGQ5JyV110aoTKAQ4YqgXAfJgqc
PgPu6OgGpjuiNK/dEJaDtdKwmEx9CCtOt9KtlcwGjQVd7aomuvUV4/CJ3Q3yEVs2HBoyX9+Fgcvy
RocIf54LJOLagtoK9sG2DARGSUbI5T89EBclgBXaCUosUaT9X3FRWfFX8qypE3lwu/IpxQSgAluf
fCzAD90VpH6E1OAfsyvqo3ElqiPqC0xxCIkfSCAloW0tOS6agLb0QXeFUCr1hHgJcR9BVICS/4ZL
zBipdbBuZqRECcSsiWqId2bR2iPpwIcF5XsiZmp0J2AofKkXvHAe8k+2F6k9Kt7WpotP/2a+BL5I
UyhouQICN7SjAryrM3/6S7l0nCeZ0QtNOZODp/xgAuMB6IE+/uCc/QDxE5ZXFKR3bjU+L6j8Cy0K
B4YiFBCQDuQLIKYDDMRcmr6O4svARL35C154SYvsKWZr05V/psM8iEgH+4Yo/4ZH0RXCH1IG7Hx+
cRgihgIoByof5ZxCQcVn/KJt5K0Id/vuDdMLMU2jgf2iLoaH+S9z40i5CirCeEHMQrEqh1dYIKCj
AYJA+OC4gFFj2QWK3wlYi+7oZFztH+WafTX74IYg6SrhLs9lIS6FL2iGSJOE43z1Fd6ZX5yKL8Ar
nnZVHxx0xUJ+0b05JwGjdQKmBWKlWbuAeH6FKJPo7eq74FtqQDj5zsH5vj2dhVtpiKsaBvCwRLgY
hR0d5E7+ZKqEKQs4S7hJLtgq4EgmkmWw2TrbuDrJ/zJvUvJahBgRJ63dtMlxcyIm48u8QIXkff5i
9OaquMgzarkKEMe8DG/89yVigFpM2YV5FhF4RIyAQ4i4G0bI6BoxhxPHVZhECJap8OvnhPwDxFQs
JHj5q/gTUz2c41gCkLedohvmNpSHhiPGi6xLEM2YQEIVA9GpCHpAXyvYaXCOiJQXYlJoKBAPWjpF
WICZcCCBt8S/QK/m5/gTjbMIgAT26f80sbYteFUbWLGzUhU3kLJvcXR6aAb/2KfQJ/lBLRyEEIXc
EH/Yf/Mni3MXYB1f3WBKtZ+sU0zBxMiK9kc4k4C9Njcmaa/NY3qhQaw/eihYXMbhc/gxMYZSUO38
u8lR0rBi7QXXJ913Fwd6CAReMDHt4OD0ZL7ary1VwYNOP0K+CBB6bz8AX3Om9WJGbf6W7W8z6rcO
Tp5dgVjAB1Tb/BAr00Xr+/cxx+FS/pRT64q+44ehrvKYYcmAXjxmRK64tA3eFG5MbG9YRcCVxEb4
NANkGK4cuLOyssYVP9LwJKWBqjyeZWCdNXiWgYDSowRsmejjmsgTaV6ZFNBFVu5E5Em6ourm1SKQ
d16nWJGaqYgR+aq0nlQ2Dicw0bYV7tCpXofYfRZ55cI+tyBBRPwnIEBIb8By6esAO6j+Q6sVg+7J
qGhINkOREUHpSVBlC70NhkY+I2tCmlfzuvQIKH8WVr1CUtHuKI6kfY5nL6p+YEIBFGYHea3j46ue
5Kt8Td+sm3qt98ZFuyRHg/9RAUJmt0/tPllbmL23+J1L5PZJriDDF+sMmnzsx660hZSw+qeV2Iyb
go8/x60bj5KfDclWf88+1Xf1Pb5ZzzU7+jn5LMm8+27/JbCq78H38FrerD+ZfY79/DV+KK/dc/A2
3cuX/CV6htyesKUxj6N3/00Z4mKASuVZMSdXgWUnzfKpAsllGKDsp+f0XN2JDsnu/Vv4YowrnEQS
SO3zW3FMz6Szbaa1iKVAm3eL9vJBPUTopp/rs73XoGq87Grf3uuH7tTflFdK6pYUm3abXxTP9NVD
T8JKu1WOET3/uiKaNK2eks3yUfrdMYeAL0j21T09D/fy3N3VPST6rXVpv4yLedWv0Aumh35CqPHQ
GZ2xShYr4wE7X/rhkkQ8MKFFYaLxcH64aKLf8kvhmr86P8bPdBkexXv1nb3LwowAScTMGZseyoNI
eZ6J3gECxpshXjg4Qdj/iu50q/Ss0JLoT7EOYA7yrmBYoHy3Qk7Lv7Nc9H8LSn/phRVieW9fDcBn
IfoHdv5YvmtIhNEt/tTere9Z0AQA2WmIoIkq3zyBpy/saeLFWZwol6KbUCW9wkB0XiCo3YJn5R23
slftW7wuGpF3CjDeR/oJ3gx5MqW0MmD+Kto6BBnRZ/knaagzRtv86zjNRhRe+/l7IXhQS7mkSWVt
4GLkyVvUUTveuuA9qKgbjHbbWwwmAnPdNzizOcZOT6y1Hut+3BM6vSuj50R6npCJqGer/kjhOrTz
2QjXGuORFNc1K4ZdKT1kbWepXh9tlxT9qok7A2R5kC41EakPp5LpknW0lpeaUtEmy5oIQvlrGC+1
hQcg2LPS7BwbjHTaG1PiBX3oaV1zbSQFoyGwDZgSideovj22T3FJJnVouiXeJfas+EFjEo2IFDFo
j20SbaXoUtIKRax9ekA8WWK5QU/e90KcFB1+AHChGS+lAJxG/D6Xeq8v3SYxl2c9Pi8xe2ei/Q3z
cE3owCpUpTIWH86IK289+fOuaSLPzI2dZiqnMIhfeiukrrHayzCjMlWmjV1hmN12p4HU8wxYtmXj
CPx8cJ7Vud4Y9Dz5YBwzbbossXSwU2gpxwCzurr7CIODQaJY90p/NRDPEB8z+aRNL8v0MtXPs7HH
vINPHVQkuEiXwrhWKltHVbzkFjEpeYDFdsLtgVMS8+Eh0FfWAN0mbS560HsKvUfUQQuRFVjRJMko
lt8Wy6sVjpBuixEFBmAZPViMv04ikB6B2VUCMh9cY+lWgcPcMWlp2/pt1aYnhWU8DZKDlWrrwhCb
mANoV5rzj6NTe5tY/pBwjustct5ao4JL8hanY+o4qx9LAJ11MqqnPoreMhX4W5LCX9tC7VB26Dac
6LU3up+ivI16GLrTxK2otsw1NQisBV1IpFEi6Ozq0jL+yqoNwUiXo6ePXCcnPSepbcoPqVnunTE7
dCasqAkjqPE3UNgmtcDvwCGGmXxGS/01G+WvXijD8g5hlHzUDJOqcDBOSWud6wz3lnbems24walm
bWXlIcytU6+M730Uvi21fXSabRMhGJcpHQ3WYlNTnuvyzSjrRyCh65gnbF1kfwiTfdNb0LOkg1q/
BUqzjnIcc4N0E3aKXze4ZknZi23OQEQ1XgHpUwXcupgzyav5oZSS87gwle7z6RRaEvTJmJAxSfcG
ozjqg4WVD8MiO/2KpvTWGMqrZSi3UMExv2YBVsYXo+ihxfJh4qAEHMAvnV3ZtMZT1kff/TR/17yN
SSfYtdZeHMn406zqfY4e0ajcp7K8mFZ6qbTwMU818e+ECZXFO6tno1HJTmPum46+aTT1sxm1XZ8h
zEpg7roS4Zihmf5FWfxGf78zl+4uUQtZ+ELoyoxSO7kaaik/KVOt0jrMF0fOj/YiSGTLb8n5f5Kr
6Jb07dluJNqNLB7Zy+xfu8dwuM5Oi5J8yBJpWBbbea8Q3skEJZshwJbbaiw3RmtvO0O+6np2MXrp
MFYB0kuChKJxXyb7BSiiN+nEpOxqRd6QWTA2x2NYZn/Jwjuiz0xt2E99W+1LZz5qYb03neJ5rAbs
ckavn6E+U7SENUQO2ydklUhqXLHI6QYXUWeYVs4daFXBsaNraNtvOuP/Fql3Wv0lwzobJi/K4JtL
qmcS8q2/VCQ4U4FnjPDcsfQbos2D62SyRPrtuJUxWa19ebi28z2EKEO2ZnTgMCTpucTUCtmvfK3y
9wWHhew5pFRciu1A4jYsb8Wnh+BCz9gH+LwQgzz6GrD7r5ohXPkcIFZehIicywFQCkS7hv8v36E4
VrgHfYG4C1pkdwaxt6mX6ZHnJ7BXeVW/ol/kSBUYLM7CaXEsvCXyJPwkJ8zYaGbdOTpC36oMTwKs
jVz9jxAA1s6kWEkMBPpfBgi0KnxFL6D8KjozOnMCXbAhhvQhw9qoIR8xuQsQWbMN+M6Vpq/A3zT9
wMBhH3+wdm3YLrEsWnxWVInXH9w28wrs1luhBWODzf9keItMkwHdKy/EMyx2sReDc0fnDtSMaoCH
YpQ4rZvSj5hZVE/OTf3AUI5NHNQDkhswSXiFQMinC4h0yz1IhGzMwipAEyIiWowIa1FKPSbfYBXc
w8gOFBf2oGyveGJdwJdfI4DSaHEhQdEbOS6gD2G0TbsrgMEDX6CGVFF0562b/zG6RgOFfoKvwb43
EPYka5PKG0KMzcKTTb+Lac2fxK4HcoaBP0P5twnZPq4LUFWWJzw6KtotDmr5of86lYt5avGwX5dh
NUOu5rz91Z+wsdmhMUsAz8nAiRCD+Yu24v9xTzDAF9Yxvx/f5Nq1Ah/FMxKacBZTdsGWJBqE7pXp
CU4pfGaw3dojdYGTyEwwsISjQFj58STsH+iPx8FT9PXS+7AzbGn9SzudGitsKZZqDSUjTta65UEQ
w20AKDlqPPgxcuYtAfOH1YzjKhRJ0AFT0K646CBpQ9gOF0+ZfYsmtcGvahPjd7ueppNMOB5UCubY
ui/Fh8za0ARiKNHK29Fe4R8IpCPI5pHrSLtk3k/SsdUey7QvJQJ8XXKJmTgA0wnrKziqXPJoBYhS
wjmOQCbT55rGWdWy15gThsW6QlpRHZf4wKjDCHFv8xhD9Dir4vMzrGzU7RQ7NtRRtyC+BeO7VTGI
vOSm3S7E/hUepxlsDVRJC6l0PHpSE/Nug0JpIwiy2GBAsmMeT/IPmxghwxiwjbsIwYLyUsevQDis
F/qwldJnq14Psc9oIDuDDzWs5uKwcZq4q2VmiEDHvBOCdxh6fHIOIbJyTNvlSQXikld8YwVPwbRi
ZQClK8n+gqWawzK3/Q7nj9kF/lWktdRjv7fmm0LxU5uC51VO3yfGt0b+2UOxmHyMwTrIJAqegG6M
WNvZqZP3v+std+OinSKWl8TDgixgWaP0Qz1JFzg9ObAIk30PAsXETllR7NMX6vWa7lPBDx2XRKjO
fMMSBY/kB5FyxYT1PL40FPxc6JUvwaqGrgdkA0FCE+1CrqxGgKoLwx+M5Crd7ZioQ+iStoa8l7FG
cVzenZ6JN7hYa0nwI9YOeQpEw0ueDmCLx3vh2eCsDXc7L7LKyPwAv0RgUqkuMWlJ7oOm1tZ+Qv4e
nOLC09Wd1HrYmqrK2m4P+K7NWI0PboYsj11OXgW/HZMQnK4ZW6hgqeIqhaTc4gdPUqZD8ghoNCU4
9FKXMQgoIueiwrQa01fYRLC8WC9+msGLA1djtdTd5p/iD91dGXggzu2yNWo3az00dKAiSrfu87Vu
UuS6LDhq5uX5lvNUQX/mEIaoCsOX+EXall/xVx2sROdEURuzewSrCT9uDqriGbrLuSrRwoP1MRKG
okY9F6+LxFNLD5eDkn6JCR/TCOzwgbl5IiEFoAbFZlD8mFOKNaHltbFvGkd2bCv8nZDaDxulPzb6
Zeo9tH2WAhvln2ksd6LpdqGrzq5Me2n7irHi4C3MOiGEyygr/Gbhpfw8Okr2vVIPE1GEnPnOXR7T
8BzUL4Z1kMCK+uVqxHuqHqU72s0hwFihxIXhLFlb1Tlx4w+tx9r9v1iWpSNYjgrRso0fE1Rur7nl
i86rs03oMGx1y863C89R3QEueOyqYNE4cjCVlHNP3M2sRZm7kOtIpmdzMKw1U5+R/E4IlpR/WG+H
m1lfi0TybK3UWzXeVjhv/POBriSuA8jH6y4VM1IWIzpC9iGuNDXdpIWHN0qdvdUL66fbtJt2YQSz
ajF3Z1FR4Ly4AieGQQghb/Cg/AKVggpCZmWQbhCZLAlLdLIDZEE/Xb4Alpky4BkHOAh7ifALuKIU
ozxBR7AsICDByWMDXgCl5jVYNPJAOEpvUAsWTFZgEgDGovvEEz4SIgf6LvNm/0Rn+CIfnS3EHRQU
H0LODlYmEDERTSkKCpQ6LDr8PH0GTm5iX1E8vfQhoGCWc6davUWGJ3plGi6WbEQC/5Q71juWsBhf
s56LYwMmz0hkNxHlMXvJ7Ju6H80+ACAWPrgp8BA2c7pXjbxLZPcm/apf3PBk4c4FSATfZw/kfkOP
DMk/Y9QpPMRAd6cv0HggXzZU/QemGuwASiqOBF+g8jxCCCaFDRnu/oYLxxe2phSsgKQpVQB7yWIA
F6TF8DOIB+TbfdApB8BfTG5wQhZoIH025JX/dcSM29lb/40J8k+2WWRcUN9BfLgN+Bs7duOGHDvK
dizzqKtDKA7r7MfYiKnG1wLuJJh20BpdAHomHpyejNSPaTX9JMTTwCxlg4YdHWC06nEhhKPH9znk
51BwS8QYF4I7835DSGHgW/Ajidi13oclzqU0JmtYmWHvRuzS5/zIVGD+NQ7RT3y1zvq6/EMXTZGQ
IPOiQMxWeJ/wNlmD2BZFJ8d4ibpQ6Cs5L+Cu+C9jMP6/el/qybx/6giyVXF18qi12lfODuIyRlu5
S0FpCUw2/sw/hZ0zNR7XkIGd+2fEki8zFWZCtHJSdreN2MzIrch9VYYKtzWWU5luy2zDrVOGvmFv
TEms6qIk4MUn19BXQKdd7GmoPyh1Zfb0sxOuczIRCNaEn6utKbk0c50u6yHxKwgdRGvZ6I53re3N
qPCw0kGwid9k+m2HYj/WSM4Dx8DUFZ4JO44lvOcE8wTz1ch3LB92mk7kTefyxKj2cNiCzhJPOxzI
4fpCaE27M1N7KjvjX3nO/IXvmezA1QdL+eERGAvmUfgxBAGUK+kpmVgqZQxbda1lL8TGF3sCTHj0
GDUxPfxgZ+8m2PNIPRDYZDiUBPnlFyP/aFJrDem8mM1DZHMBY4rVlZxj+KopzWmoIqEM1H047aR6
DdZETcSyFUnFbink+9RRDmIpEn5KM1LJJF8bwZdUV5uETdp2Xuu4ep4HFWdrDPLV2LND6J/2pQq+
UjizKR6EdXZJDK+w07VJbrWFGVudvwXdQ2EddBSWTImLv2hElFeKgTei74Bdq4or5mW5K0vflsIO
G3RUl9uB7mgcvdpmiwtYDQdqVDBRo55c/ZJ355lDbO+W7NCqKBta3EHyY2HFqzbKPYmRrcGZADGH
/MFSJhNPMHUfsTFAn6wpl5SngGlgkEzXLCSIeVTd1FaOWj3s5RZOH1VCaHBjIEdmAe2jTy3I/c4Z
vVbpPBvOgzH+hNhvlcU3qq1iukpdiw7nYxzxAK2ONSbsBT5c5UGCs+4OgQ8A3tBqRayIsLni+bmx
4ABhMMBkzbjVoOhhfnUMCELMk4ao9ptmXY8bSVvPesRF7ri1gVAk72kwLC/M43XErtLz9wCt+rBv
CRhgPG3uw0DdmD3q1LxxTYcRIk6OekU6eavtIwl4MVuA6Ay3UTeSyRiRJEOGALMyPmXYT8tdttWq
/KCE3UbRoKHzy8aSMRs2TDVJHnHqa/h7p8DWMOnj4HMCuIZFGe+G7C1X2W7mTc18GuznFkKxp1YI
/5ZUPnZW5dbxCbjKrdVf8VlSm9IXNtVdRmL91bUnGyMImdtx+hrRB1iR31UeR0iQz4v0kIfU8m3r
269pGIACdjAFPca/eerJwBUWdlxBuTXjPSPRgREl5eosRtDZxWlenZb2ks8eDKtUbrFuI62pMfy+
ZxlrT4Z+VkygOeE/R68Z016QNJ6eMin3LFA9FCchmZG9a8zXoSjdXOy17WtpPoax8wJOn8yWdVeC
Mztiov1W1kxEiCBDZY9BNOMdpJzNcnKKU9Eein3H4A3fST2n92KaFANDw/8U7Y0Yu98bFbcjZnB6
b3k5rPMIB+iAOf9AoWGLMW2ogrNwMGwXMklBahUfNIlonMFCw/Y822u9OmrOm+FcWO+TDiSasZAl
UbtAqgU7hpKI/sq1D9VCNE5ItCkOTRy2yOcCLINjVJ6mZaL9ORfys9lG3tTTV8Jm1KkPzIQPSd8d
B+ye6jFa+IUSeN9hkZu1wQvI0tVm3TQpWimh8s+Qti9TN+mEsPElnfbm4ldXcN2NSlk9oA4qHzKJ
79M6IIIrX0fodJ1iYlTtGfQzmtvh7Um3Ye5NDQZ89dw6OJ4VqAZkP4+pIPMOWgkYcUM7GavXNJQ3
OW29QXQh7mnyeh42enuWsy99fKQSRnL4MWu4LufxZQq8Tt3oZIwbazP6DYwTnJUe+oWMMLzBmqI7
T8ppKLa9+jZN56r+LrSPFGeMbGLqxPKeEzlTQS81kmNQb2ZuuX4NkaZTjkkOA+Sml+emA/qHPNwF
XABuLG36ZD/m+KbZGJPiQR/vDP1txBShN/oVrKVVLLs1XZ2EaUSylaf3coIta0pHHZGU2ZQHu/VM
VLIJLW6gYzqSSiySWC71wKXwAAAOBE/T/Jzw0etjMRl5jaEhO0vNTUCfZ95Gxij6CLMmHi+CKITj
BYMikT20nuIHBYUUb9F/TcpKk2FAd9GPRTtpcwzGv0J6BM0ppaMpdH8STDV2IoPBYeW8tKkHOSHV
PcA5KQJlfUpe7cCfQ1ehAaLiUd6i5rBkHm0hwxydXTuWVguiGe6ejhLdgvpuPenhR2UIxSY8M3mm
CEHNZWgYnuGEEqna2sA8ZZpADbZlC3li7j+XvP81nd94IWTcoIRlfg8qESk7ybyp1gGiZVT9mtZW
Lp8rLmNlQYPcjZsKnU6voUBBAfE2O9NG1tnUZt9JCX+bD2NebGBnFG/F/PQt4f4G/oZjMmIo6POI
juglsIkHikiolpvhrw83Zf8IVQBh4l0I/KSP1RkTz4H1LJXW0QY8WurulDF2h6ifDhC/OqI0n2fl
Nx+S0zCUR33GSmvqXnLFvNSNcwi0eD3J5ham4F4bPrnVfHWhMJZwZg6m51zvD5ZmHtIhvAQQ9cAM
a5wgp7k4V7LF0k6kVj1xNOL+oJrx1ioJ1QI6aHKY9DYcE3U3mq3XaAWagJ/SITjWWjl1uG1i1Lr1
sg4G5xCyCdhztZ4Le2OZhF7Cyc/BQfF3XOydtRjnvHdoicrsWC85RXMMml6/F9lvECjHmOUutcvN
YMcvtTO9dGV3PwwKPgp6zzqmQaEL9lrRP+Ief/agG3/65AN+3CMo+42dF3spd8ynzlaudkNzAMcI
YmEkp/u5tDbaiKQ/vc9Rcjb7a2q+VUqyTxQaJW2E3djMAuiL6LjqQxtaBwuhVTf3jxYwuaoUiG2i
zba3Cr1cCTE7juOjqVR+UnDtaXZ/n6rgJS/HtWyad6m2zzUc1G7GuafT72Zj7KI4O0QTc9cQunCB
C1Vx743suSTDUPc7RTloVn43TOfmxJbfGL9tvQ9byyukEK7R9BNa7SbTGWBko5dLP1NjrmaNQU1H
Oic+F8teKU5Dsx+CS5KAGerKfVgiSGsY9xnptYP3WLO4LsAtPYBxxB7abyF3O1+ptaLobdKrDLTY
9MpTLYe7XB5gnm7LmEuHaDCMNOM8eAKOhjan9LsMDAMKoVR5uuFr0s6sfwbjYyKBVIZqAg9twvJZ
8ykc9MFLf+lQ1WLNnX0pphdmjtnypujWBmrTUlFOpuy2h4EdoECX0jIPtkxakc7x+qxwg1jez8W9
Sd9bui9xuhT5Zig7Z94m89Xoq6Ods5BvFy6yZOc0/d4ANmdViw8iICn5VpM9lXssbxxB7kkP4YRV
ZAI3Kd/nBYb81rgKUuwX4vjQMieVA0jT6XcAjJzTYjuTQUccrgyCW9PvZGLu8pMab0F/VsJm48z6
KoA2yOR5ZKLYELwLvw6Ix95GjOnGPF1lcDSTDnbhU9xrCB2ORvLonXeFWY+FRgn2RVM9RsQ2k0lv
ASf0goanHaBiMxaxzadIuQzWsslL2PDDNQq/oEXWir8eUaWJowfx+hjZySbpoEQpz84i3yq136gI
Nx0GfVFyGBAnLpAOaRdK8MER99HaZXRZwDow1/QYIfSs5ICJVELEZYgBt/03TOsBTz2DUjRbL/ql
R2aHhNiqb2r60hYnp96y74wTdG2/wPiK/m/oTvK8bsfnghFFv0/aW8YcrqhJZ0QEpiaw2ZedPh7N
gDalPeH5HZpP1Vy4klSuzeKuMmJJ7N1o722bKfj4UKFS69eeojTo1ih8qe7UyaDYhrr+07avQ/Po
0/ZizZzg0mTiKp/TZGd183suGe6MIRX9jwk/3+Rdx5c0/JOCOThpkUSVvSCQreU3q93bo7ZRZGnd
MFBU+wRMpn8oLIoRVLaIO4UT1TZoYUdtXyXDYcr0p6gCmyseM8hixEw8HLeZBUK//Kj9BBMbXSAd
WWQcKuMscxks+dHqpEM9NEeQmUyHhB9/1oSJNJdl/olV8sExseiHT22cNoydawDnMn2FSt6c6XGz
9s3BZGee7hbaLh39gJLI2KMRD0v7O3B9VQBB4XyfmoAF1+SfgYQNYmtboqkzGqwG+CpcrnE1vCkd
TB+4uMkhHBNRG4ETUX2qaWC7xrAXX3Z7hhdDLzVhfj89sW/bstd1bo6Gkm0NcKTyoPuAsJqOy78z
xmAQEv8xwwhP6alafHvXbQF9tOUEhpOkB9lynWYD7ds4w+2EWoqFMr7lLXHPtDkYIhGPwCT8n+5u
otaHmc7cv9mCzi3fw79nkvvabCF2MXvR5w0GWZZx0I/Z4T+WzmxLUSQIw0/EObiAcMuuouJSbjcc
tZRNFGUTn36+rJ4zPd3V1ZYCmRkZGfEv1Hn4JBr+b4gTcBYqW53QMgD8zPIpPciu5Bz0rwssmEco
SPsAa3Ud3dz+Mpz1ECkCBl/q8x6WvQsaB524OqqDA/xP/SGqEYhEaGPUMciMwc0CvprQlh94lAZo
g9Mjo6kyXAqhIn0h9RDycCiA0G9iswBSu6bOw50M4lM+B2jb+OBMqTfxLWr+0kKdpIldYMVhK0Td
DsUI5Nc7epECmCstsi3dJD6th5kp1bp2lc/DpXh+Q5syV3kbLHoXcGsZaChtSfsJiwUfAZcjXUHE
tInJ/CFasW9rQJq1TOb4eQw7u95CqUq+C4Ae2YrwDbxWxdS2QMSIFaY72DWtkoFLRYQqyxerc52j
vtf4/a/59tEJHOCySR+RHkZfANwo34jk8ciBgrJXMn1wMhTFNM5AdwguE+0k0GqCFE1XQ8EpdvLE
oQAylCiO/UmRNGOYxCFtqrFQLUsiipI0CYwH0h9oghBYQEVzl/INxvKndqmL8VjVt8NwpWzrTAWM
VzpPm1FKS9tpD19N9MRxLR95yUOU9cHFMPYcuO7djgY4RbjIoxT5YUTGLcBoHAp9hoWnHQdS5KaV
kM2iTjIp4QND66hqrOSxWOVwRA87trgOnivZ2v0QTlChz5nuvBmzjBmYzUNMUAHO0NY8UaYVxUev
Aq7ANWKwPAzt3gI0sdBDLLYj1WspvDFOS3XCe2aefAq3/dNXsZnE7wO+vZcOIV/gbX6YW1wBT1zU
wVZMJ2nBJ1KJIKazs/PzYuJrpSO9rXLLP4XLj8/LtQnzOH4jedfJnkArIr+FhIHMgcmoT8xiXqqk
P7Q+0TNEWL0zxESqSsEOp+vRVPZzzusHufmc91RbH/5SRwWD+a9qyYqGXeNWnLVQq41/svkQwHWL
ilB77ML9F3qG7N0DHhZrVEWek+7TnKtIg5FDp4v59UbzZK5t5ROFFOwvYZEB1rpVPs/M+2DZTZvc
ZednkvFvYOaJbAhPWtEcwKb6mLIgcEak20epnOXFIuV2GSdaKaLW6FNCDEEROiBCG81txrpTOCiL
o891jGkcXEcNjRLOfk7xm+G+zSCEW3RdYEH2HSq+7DssQkp6UwiOGWCeSa0isTnu4XhCg04/h0N+
oH1YtPl4kESKIkdijaAT9idvypGn9wFs+oO4mpvQ7Nvt+xf4LeugoLJIZ5mKm/ehk7Qlwjzn9Dl5
9hR/6DOAXEQrE+C9mKcMbbQisUrmzNROMwuETMXtVUxMTJ54GR1Ooh2cGhTkiC7YAGz71YpiKzkX
tVciBeBGUMSI1Qt/YAK1iEihiByAUEjiWMk5Amw5MVxfpDVva7FaqETRGm1K70U5nC5VuCTglPuq
5JLjjc4JCMm2ktMzJ+W7w03QVx1O+HgNpPyE1SuE/ulieLruJWxdFHw3ifjssLMrv7uvmcYgatsf
zvID6Od0U8IFgyZGNzbRjSOeZl5RewPNILq5YTwRmY9B9uEye77Ys5W35GmDFvWLTT7nCngqkUvv
nHfUAGCiSAk2dg4VUWeBE8a6UrR3i9J73qEeuWU25vcYTwmuGql1VuaI8Fu29KBszM7mTKiE3i47
TW4lK2Zwis4iQqrIzFL7m1PGJJo8P9wuHSKs94oFt8fYaW/jHbHbGCwRPNa30oKoqU148XvMK9QJ
gRg5yC87mmhDIDWP5Aey+II4+fWRs8Od+17ZcW/e26BZQ97AOuRpjuo1HeVe6TFVKMholpZbTI3w
RnxQJ2yHrHrKYCJUjAs0BGV8jnECRA7vM35vBuLnyhVN6jemMcK9zaQIwEFv+EOHvGUO78unCyQk
mlbM6ZU2oT6OQH8IlpwCFRBk5GMQ92HDbSnRbqp1bFG2ojEQbgd95PUaMk7EHWxpIV0AndSnuzR7
5haMve6m1yYJBxvp10ZGP9CEFJy+UO9WdIvONbLwPOptBnj0d7hS50J5HdHSCrkNPKbRYKSyrWzk
Vdnhh2cNfgurtOGBLYrSYisWw40ir4pF8yO2i3D2BtMLJ32L3KgADIzGdFX0BUeTxnpKAfvBE2VP
1QWjmaRI0at68Lj02QQnYD/JNH4hF7M+aTmRxbBscGUVqw8akUUDSki+sllzq2BGY+quohQIjXfy
gkKSzjqUp+EUy6yxV8pcKy1VwSPpaUdq540AlLS9DQlnVaCLBH4ogb3Vol7O2hGKFvv0QqoKliRH
fTbecxQskxviY+rde4ECSR7yOP021vDeOVWuAKl/upvFy8SRnK8BiDCs3+kGGIIDd8MiWTDpXHwA
CaCFZ4L7N5MjKm1m+YNMOfbxWKDbMK+vi49xpoe1Tq3SZZFl9oaWJv7Zgynxf7ohPSjNMdveekOr
1xoePsbjnGO4TCXOWn0wDF1xJLLfXvazwhwCt2onsuE2roTPu/hQA0d6DNypqiCa18NpXtAPHhbN
y7+/96Yboj829J8ddApeuKkWD2eDZqknzMc3LDabrRfhBZBF1uua2JvzRnfOG7yzDSIyPx0ZKwAl
RjK7DjE2X73MHGPpzYb/S3KRB9LcXIRgK0PXMXQT8Q72Uft6jdxuoY5x7UA+SAuuOe+BGIw1wtJ+
xeeIN0aMhYsLrQ2MeJyzxY0wcfCs5h2RnybjYv/yNs9JJtD65kq8B/9PxwhTLcWtiovZfMet+7C4
IOynePtrAHLVfnjX75wSqeFedVO3rwVSBe/p9XHmkzI+63pBeCAxQ+e+Ax5tX3bV5LMsHf7Od2m7
sfNOLjj62gBS7MwP/EtwN/xgp64pR4Ew8tlvt6MlVemlPuNcZFEytfzG3NUWBC/7O2kd398N3Nwf
zS6fyd249Be8aFI6/k6xqUnaPbeZDNxDNpaWfrQhEvv0Yh2jsanR+6Exj+c9/l3hovjQ7pL7SGy5
o+XX1IzQOHxM2ZFmH1Offc35Y04b1qBHbMlOz/zR3YP4gKHBFX/NC+BhPnCn8tb+wecng11iXq+u
MufRSOb1ZfXcoJl0v4wRp8RZIGzOc55RcOWwziN3E5ca+ngH6+haeQGW9sHuZXEtL6sGveW9UFYA
WWAAL3Gfe/EYJk8/G/vpdreDIzHOxkOLHoy/Ssxi+kFCY5a5by/g0wFCgl+zgMG6Oebt4CcYX0Bt
LICPsQqu18KjXDOlbn4dMbvorI6TWSCZwZUCZWRcr2yguglTnMrjRh0DC4Lhw4WDX567MF3QY6Ba
qAWCfZNcVxfK+hQsPNArE3/HwNNYCRS3toDAzfzgzTR421ibuMR7fo+4kf4iGgfceOTvLo0ZxFs8
sDg/iFVpBsCt7KC3LC0o4RE8rMhvA0QSAoyYzV00RgTR4TjP5GDI6aR6KyDIU4lnqlm6+Z5eAHVw
n7gVTxvjGqy4R92+9AOqR/zHP7q4m/HKlXB4DxovWNFItAeQkFYwo3haYNYM1r3x8cRqNCG0Y+Mu
Vnm8+E7RphBGOi/j2LdFyDpyeDGLw9AUEQwBOZ92ix0HR/qChoxSLPkB6hZEJQvNI79v0vewmoDA
siOgoJOL9u3f4JTG8chmZC5U88XVS+aK2tY1tT5TVMT4E8oMDuvKObV608xeiFWOwT2jCkGKJEME
1NgKFJvhX8FbIYaOV1cYUbl5hS/oUW23uM+vl8Ki4qbeh4WQ5KeIAL8KurCVew+HmOJGRs9SnOPA
UpDaIRYRRB0+bRNNQgsVgas6DtTfFROkPCBkZd7BWFr2/PAaR+bhcPhOSgvZkcF8FYhHnPyFiTlT
R4VXdwfGZkSuq5uRe0XrZE7tH2UyP1CtkQnr3NcskhBa48QKlZjGqxqDsAdVcczuZAgJIvWXNqtu
M/PR1+odC4/o0z9cCOlE+Lf3mF55t0A3R/aKP93Q4cA4BxU7C/mu3RjiMS+S6QIQ0JxagyHbx++4
NBeb0n2a5wUS+04xPhZjGPu20IK9j49H2c5XQDQwj7PYG1CpMbkND2t5BnWxEYcrUpTYDCfQ93mS
7wWai+ZYDKvE7CTQv8zNwFsAozQXgDEYK1JBDPDuzkYI7/KvG/ZBY0ywp7pnsBsSedksOLYTijcv
V7jrwakU48S+wAgZZwXaVd8+IsRyorKCREhsPgKIZpg7cKa3j61N46Wzj0jyrMBmjesTFVintu+b
4wJ3YEu2FZ9NxnvAWWrtGYxsa1+ftEkN8w1wDhw48XRIqTnXLGSy45GBpRunNvcuzHvcKuFLMVXZ
l8lwMYq3Nky7JVu7SWnIyvEyC8diyop/Ltmh8bxjJ7xbbOYunhOzDfhNsUBXTF3QOOzerDDo5W6P
YIamk1dzv/zIcpFTT/hYNWnzyGgscal9Wzz9yHtsgJLwPf2iohsBVZfqpl3bI06cA2fxHgPF2AAO
8Ul9NsMJy4+EiRtBTNu9w7qqLIxPjRn3Ob6PH+PW5l/QUVtym0tZ+G+JOUD50UdK3uZIxjUgqcjX
4r+Pla94fWN9nP3IYNmyoO5O6qxW3JGQV36ylsap9UT9bsORcLkQG/FnLXIKkbpkdklYQCqbyNFe
SRnQtLEzEMRPMR+M88slS9icdTScnsbiGE6GdnqI+eEMgWax/L+G2L3RROXTmNb1ic+3+JnUER8A
z5rQDg2Jj918/2JESeADyEokc9DNYjaCGrSzZWa/XGwx7RU/TYxj2wCWM9usNmKuDnjW5LxcjkkU
YOxmke2ImTw0v454WuwDS8qIc6zaeDDUguYILnPCl4zjgFjYswZOODkeBTMO1u7fBesO/8ikQ0rc
Pw55yTlmYUwBsTJQvLg/US4ifIryVe5RCzaO7/GZ7pr1Pghd8GPEN88KxTt1Ih5IzEm0syNIMk09
9KU2HKe1ajcUBnr6WBdCu3I0S0NkuukWp2/6ybhkdambctjOfemNJvQQkZOOzB3f4IjutKQMDGcI
V+PNTKOZAwz8K5PJ+zEtsh7hipbha9dmEDWpv8yjfNxT3AyIld9/QLmPJ3JO5S7PZh04JV0X7bNB
c4s/KPK/wvEDQlAz0sDZGINhZt2/lBBhNY9wMdQAiSCfQ9/7K32s7ENqQu9JRW3pqUl2JfPoetn4
G2p2A8f8036dOEQnQbRoV71cpZmQ/nz7FyrNwFXBA0upl90VYH847/U0Y4QF94NWZiVRmULlR+bs
8/243672MgqL7+ozgWzhSlHhfajWol0Gji5/oeXXQ01XYH+u7/4IKSn6G7gKP3OkwpN9RMtf6YFt
AoknAWz4hC5KF9PyXYNN7AMGfCVf3dG/5UktUx3L0msNmio8dsUlHbeoQ1RSNI1RU9Jl5AUqzkq4
Jb/r1Is0ZP1bCqix3Wup8n0a81lCHc8yS9d1qEA6SMXUjR+F/QihRnFkfzTD8ejzcGtE8ZrCK+mo
bR/44Gy615aG2m9YonjRB7NUb+P40o/QUSsRrSyx/vsu1RcnzBrXABlbKUTWkf7oA2kl06Va2Ftn
YSApwd2V+qP1G57ylwKdCRYjrS11L/Dx5zqcjnDEoVRyBzGw7g3QpEH97E1e+3CeEnj+BPiIR1NT
FrDPBxh//x2vGsAj9U/arF+FnQ88mXa9hHf0RhnsOrWGR9A/91okbe+olIMppw3BQdgNSZkz0H6q
0PqCXp5T25ZQ+dKog+vwDar2pg4bjuw8oB+tTIw89B/QKdUUL+v0mqUgeuwUXofZoy9+v3/mFeDO
WHE7pKyjwZT6/LAFKhaENZjME8sDgCew+QgtR3ZvjdbbJAqhz1ai9FpU1nsEbaJHgxLhTx5/+oJ0
w6ODgW9TKUb/fcvhXJ1ADfFxM6NsQBUA+o79tGX34QMonNQrimfVmpormZ+XYB6KKP8NgWWb9CNA
dX5arxQ8hevWK90xRyQOMAIJaKOBQFPqa8e/X0ROi+A1f2wK3C3wkhAyvFSHQpza4NeOlTUeAgjs
lz+5TUyFyU+Ne/G9gBlB238wBbSCbrF2SvcA0XpwYa89LzMrG3UBKsLdDBxFnYgCGrhPadE4mFNO
0SJgS/x+0aOPiFhAJ+gXWlScKNOwiwDZFi6MCZteiS0SMlJCk1lI/GObEeJ/19sPb695N3+j0Zwu
SkTPS+ClKP/hz8SxnxId2x216Q0FyJs2e8AX79DW72oyEtWkG06uS+u+t8qPcn+aYYAkzyjJrhB/
bUsHDBBQfv2Sreo530ME/5EjEfhBrFUIjn3H8o+gHiFRZD8IwyVWI9Sy75vPANvSjG0YDCwpi9ub
C4o7sL0KndyztGIW3wsLmS5kHsBuCgTuVWs8Ba4eJ3U5syDvoNoFhwmzVDJFTYBS8yXDe41gQGxp
BdHeQW0YyEmxG45LK56/bUHQl8yuESeM55WPRioHVXZRp6cHvOPP7xl8gd873s+DiENIhlg8eFZq
wJm05lFl02zJPNSItbLRHSpKsRv0CyoYEALpgCs8GNIjcFJ9KttpAMJWpExsvTN+ikYeNlPU+1tb
8H7oKU2S6cdvwQaWjrxNptyq8ZpJaB2ov5BPQ6+xo4Dz5LG/boMW+MfhI+YkaE6D8XaRrJVJugWK
YcXZxJadLHj5rdMt+r/ff/oai2yiTz/jdqvvKzLRSGAsaYBGE0Jqq9lQoo5U9l+zhrMYnXDkkZJr
GDxnCpOb3ZWNe7QCoCKj54WYGOewwpV/5QDBC8Rsk1mDzr3GTwkaWLgZjvubZKyt1doYrvub0Ad1
OPtOv0gt9E1w37bqCkL6aC2tKyTR/jIasKvT6KeYFl41wZeds1t/PfwdrNB4QHQmhSR1APuFRIOC
5ComWT51nxo9v9608WipetQwJ/3LY5uNR8v0RJ1+onM0e2MPlq551AlZyg/gUQVvM5V2PGF9O8D0
AnXcxzQZE/M+1BCk7X2a4VAto0PG5SI3ZyikYuQw1xGcBQGCBiPzRiIzWkk/+k+PQ2G8BlKeroud
/MuOP8in/XVvxUuhx73RYozPfLdDTGbo6D+hn7uCf/Y6AoWJfuTxh+LY/uExxowTorxISCIKUC+y
a7FDMpWoXikTuYU7ORZSwQrIPWrqFhC4SHDGQDoJxlObWoOBB4L2BZsNPDrUIXQU27+6zoe5CGyi
PIAlSG+8CQnEo9nSydUSK6atRN0BmQ6cNGw5sgjyPXI3mPEAs74WVmg/nIQY8mdlVfGiLztorhUI
RXAQeU+00uVNvn2vGboyMAE4E6R1DDHbMyoKfwbioNqxb+BqEV5h0++BEKXYBzC6c3gf6e7eqdaQ
VkdudVNQvgwDSN4omAhtDwS93nSMmdVsBd0VY+IV6m5fcIbU+RAxryZkGWi/ISWpwqWBP6c7BIDq
LBh/SCXuEyhqUCFA713Uy2ergHSkM2r32XHftnRCIcVXF/VYuzBTkZHrM9/kNQopPbriDpD/ClBx
OuXiWXOiWnIDUjV6Tr+3ERkhuy6eDAiVihLG+W/kkK8WLAHWCVIHsIox0AWog83W7UN1lSR0O/Sb
Y7mRlkmC+uOLlX5Ib0pnqus3NPSBWSN/iroQJ0jQGuYXp5VlsW2pci8iX/1Vf7sFEMIH0g1g3mp4
gmj/kemD+yqM+Pzcw5TrdHSVTUpg//TxIGfy+SNyTCCfe2ly94YerY1tKtkNKArhP4Auqxrc1/pO
FVh2Stc8fSRWYgyl/IZ+am0mkcsJPN+T79Euj9AZHzrpyEDBGj4AUYTZzgwe3e0hnNxqEtL4bfDT
NbIB+s3i9QwQMWNEYOZQRK2ihb/h6ApYDSGs9wTl8jDVmq4T5B6DSLctTk+6Lbir0dMBhvjycgIt
kmZE6wtOEfwooB6QcYO3QxlIukKVBFg+0mk7GTVa0AdSrQ4XN+cODhWrLDZS4JsPYOhgERyJzg24
8JV+YuY9ts8LJdoZ0fMLpae2WF+ItbNdCBUiFj+OE8Q1il0svdB/kiSjC4UMHC3Pzqw648Ut4vF0
uW+LW38hL/J9eWhGYh3lP+XPnXP6wM9pG6i40HK5OGsC3lYWWCHFtoJHxMfRlvQIcC6i4+w2HvtN
/zBYpVTDlFUiRNKf+CpgQoJaTbF5oJry3kRT9mNW6bqeFesnu0cyvR8Sr6/SWmZ3ktGv5n7prWXT
/g9SX09qtdw0JxIQh0w90E/0rD8WzMICLULUFLAcBNXOVolbBqA3DeArzjC2DlEiBA2FspPwJ4EY
A7GGFcqR5XlML5/f4Umj/UQSoxGkzZa6JRifP81OwJCPaoqPsqK4EoReCpmSCSu+kEhXIFAKsfUh
WgZU4C+9xNZ5huAHGD80SX/h5eJdjMBReNBEoxHnD0I1sUDzwVYPUcAmwjyv5U+zQDhuD6uGTOl5
gpUb0T3rWN90V236US2lI8q9ufnm/VHDqj9iiwe9SC4DnnFwFr/tRiS40PQjtFdobYgCNleREke/
aAeIG+MFaIq+cYQGlUPBBV0zjkHA3o50AZrgterfaGm/NKzIrRwkSgEH1IxocVnh8rmC3rBPec4a
DH6aMaxg8atGjbQ+gmmiRcXeD3QDjVfgt+EHKoSFcBbsFqi49W2Erk47LyEtR0eEZ8GUg5JiZh6k
q35CAj5AI+kHp02MQujxkgvGFLJwoaB8cg+KoJtT4bkiTmCR3Tmczci4mDHH54wJjmvTx4OOXM+k
s7JDoX8tzHg6bDg1Gu8YTxYGJtw49wZPdIujY3hAaJ6Bg5KMFvBVQ4uenOBtkgY9nh4ZFXpYtGye
uLxREyEt6ZkFrQOSffVDW9wuQVxB3cP4GR4b5yEkTa6PBZrc4M5FQ2xfbeqlfO3tSEyYczz0Bx03
MOS4AeD+A7SosDJaPOgvhrA8QA2I/ajePwlloPoJHxviZQYjEX6VVy/es3YnhyYIMATFOOSiqTqJ
p0PWAPxnlCE5bxv6iTciywDR9cbB8ytkwxr45xBWmHBrog0Y+RzxNeAAl+oGYaB3rGnCcUpnFQ2s
+D3tpTO2NvayfGDeTxyDuktFh5kY3bNenZPmrAJjNKsPL/ZwmaQaurlFDYD9rI7AOxG7eITum+BP
FyXINzJaOE88foobGwEnPOCGI7AwCDQRyyR7wHxZ5UFHyZd+7kp12kVvy1XKe6gIquQ8mPnwezmz
ULOoSDNnHPF6LITE1BbdQtvwSVVnc0cNcT62wJzmrpr4r+dmQMOM+s6XhW8OAT8jSsJIX9iddNh6
pfWKAzZnTAjY52Azt5zqkGU5oOK1iXdou7ORcnt9FAPhCBUwagz2LFXom7ErkYWQO/Dvuc579n9J
nD+izssvcrXr58yUERGP0aYpRQcwFhy9COHdp1kg5sEZUaF3L+YNJRNgxYDTjhRfuLQ7DWqo50LG
EySW0YgHF67VDZ23tXTGF556QrOG1UXcwe2CMPQ6sqzJxL70BJEfpsGAYpv6WzMzhZDu8CABdxOB
oqCoIWIEzicwA9f0dsEQnwnAEMvKH4WFQ4JSsaKBpUENQu5bOrOIfsqldC6Xr6WO9HdBZ0/HfgAv
WQ/Iz/hFY2yAEIkoeGLbU5447SWliAXZquGcGs1z4UaHaA6+dIS1E3gqvjL6k/ykXJ5/ejsAkNgQ
Bnv8ei7ijQb7/ZAmuw+4gz/rm3LB2277XFXB+5ACDNpRYiL6xXseBUrMGoS3dbsi5sXkP9RfWByc
gKjMDgUlsUTfmZUHfGVoiPAfmUCpeufPmYmBNjAK67lIPZkDbLzQJWB3caogQyXzIwd9A1w+C91g
2EckReeY5iVGwPPkhMAQu/4WLh9CZm/wBVvAGhwjtRsmYkGzLpeygPpRFGLEoCegs3xMBaGbt2Lv
4dIwocKEUdl/KY1SciDynlI0v+P9+4BPyK+M1DWEkNG+t+9uKeJCAlx2R80tmTxn5Ex/Yn0seIZc
eGy9EfITX5EdENX/zUCmfbPTV9kPbgtkwHxBep5cmYOVkEeudkIrnBBY7ehKJT9D5PKymRaQ21+p
FZABpxqYSCEcDao4lkymEIfYwRnTESbJVToDsVGv7aqb1TM6L39zihmj+A1zp56hCo9kI3wnTofV
mk2ru3akZ0+TAyM7Vk176kc4mjBQCDuaTEvxAaias8VSRtzx6RT6uSFyeaiKbKTcVkRZhcOmMPLh
Z5WzMMEaSCbFFGohsFhlUuCPqSK3TR9NAnMpZsRgd99Ks9yP58qSjXzWctAaLsDkmYqtzCFUzZS5
kL/T59UUtT8vdFDG3+R7Qicp6HOvHwnKGtn3+5T8InfTUE3+jX4Ht2abbMrGSPrW9ybvHyeSwSQ0
ilNzyjfFPF5JS315PxF8MyiO+3af+MpscBwcX1bmkyYSq1Br5oDLsh0Itwyg0MwzIgd3zS9EAcnA
ruWVp8KkEanE39Pgu4wt2QNpfbEjo0woR++oaBHR4XqQ6FEHrakHAiWGRcGpCyMWVgWB7Vpg9Urx
6ZiSwPGsCWe6iPFvfK514098ydAQ8iULBlgwABNvqGtqlRqMJmis1NbYQwjvlPwhBZGhIA+kWuTy
vA0BUuavoOsQI/7lnMbWUqL6OyNWDtkhQDldCNUjhDHuIn62ERxRM76x5bDREM37wEjZVf6S0eJl
clJRUXrgJAHK/aZeKEp/byV47v0HvE0nXstJgy8IzpyHXhcur0II4yYy9ub/VxSgAtm2ABpvRN4L
8pf8mVI5+OVNhFPSwOZKMv0vidd5Hg75Ojclg3bqgYQ0uffRkUfDM8J7i3SZNyT/f5U2T+KFwNue
Z8GGJ7SqEASObG6Cr+8I/4oHRXbeXd43/qhuvb+LJekWh6KjtGUcPqvvipHpLtpCW7f7nsKX3M19
y/Vzb80tPUHtWCD+cKv99+mxQj1OmTwedrxq95yFAQfQyiaXymfqIZ8J2wpyb0a/PXznw18M9Hbc
b2/OKzjhsOcxz3iB+vve3XfdATMLECU/5SW+Mct/xGwsD5BYYKHSI+T4zYzbJLNixyGimlLRYsuk
PJKihpmev3O0NMVmI8o74D83992fn4s4uTL9+DiMWf4c8uqDDK3DkAP5QG1JoTWUCweKDUcefv0Z
OUCRAlL+SU12UWYu10t3U/4lL4T7mBqvgZHAKgIGgvYn9fcO0BTVYsjfFifiL/wiZmZuKqxWn0fX
3MilOJOK18FutNJt7j9GFqdKJh8PGWE+dS0GaP9dsgrKS7cYYE4lQ7yxNJLqH76JWwcfKa+ln9EP
sypC4HaZ75tJ75jvn3sWjnhin+VzH411HARgOWECQz7FhBEqpbP41Ju0e33GZ+mzf5UZTvEymYty
pGqyZDUiNx9g73RgwYfBiG4K1Tm+pIbyK5ywOks/SdeSw2YBw1rMR86yoyMzkacgjQTP8n6TsNpG
bv1vdn5xCNdMFiYr5YWn+IUcgiyKRQQZ6wWmYZv9CvlB4JzyjyR8inCcP+LZEXDg1DZZK7IRghGb
C1ejDkkshcwAl0cVodmRxcAXJ6dhGCi0XQnXxGDqJWwHC4jqQtkn/yGGEbreZ3akUBKqrso5W+o7
XFGppAIXfP/CwahP6AkJFRVDAQ/GAjohuMA2CGxOoYTwh1EcXbDyZF9MvvZLNWpkgkFlEcIYNk73
IhWgnorGATsqp16xW+CriYIuR0DsNJmEKBbwO30lDjuFYMTfOb9kpviFTgnBSkgalEdSiWOOrhWy
C9ggsWWPzsqZXYMNCZMAqm4kSVRBeXWxjvePQ//EVbTcw6raFAfwTByJRsI9Cm1Y2Bmh1ZzxvNnB
9x5N431vw/HyRpUz/UWSHcQUa2YubD6aDSXklXwC/dchW/Db4slXbgsmL/puf2dBZT/Y82zKE8BD
hyNv9gEbaYj69i+VdXVbz7Op4j9BItUzysWL57IJEK16Td5BOHlTKMXHVRjobpSLtFB0caxsbyWh
k8ylE87mwvE39vuzNkdZpUf7bvXaqfNs10aG9VkIO+b+sbcWKL0ILVSEndF0/gTJrqTd+YvZuo9p
8FKU8gGsOsr+z6Zo/qePmMyxySY44qqIrtcCEgoTnRkxpOtyeJ+ZIE/8SpIljmVMn2U3Sy/dkTwC
M1YFX92gnSO79Uu0JnATLf+CMAsz3skYMSgmtVTmqFDCEgc50nfC2vOvctu2ouZGiYdSCyldO7Ip
LRFZMLz7DFELsTjq4ZEnikPQ8MnDfzn1kZgz30USRN5BObYUeQkTiokP2ZcCCDUKhawXzPwG9Z/N
a0WiizZsb9OsFaFVjJiCqJihUYeeC6Z4UCn+jhToMqviLggQ7AX8YjXqsUk2QBDCKLQfWYORSSQQ
VdKRcMIgQ5PmRFthmKN/sKCx2LBJQrCbaDrrq4OGNjukmYTOgEliRNWcdD2hPFK4TAoFI1x0s2L7
+/cFv9enVkwxrDZTlKO2CfP2ZQJjBYnLwRz5bySxYo6tbEmZgyv0U/BvjYbFAKtxQBUMwRzjccEC
u6XGR90S0Q6qgQiaoF6h0R01EdimN6AvCl/lHAe+GW18Cm5AwF4W79aQAE4+3OKhpio0YwphMbkF
C4yEBJyJzx7UJrKZQHH/3D37Qlr3KdDW0V+1Rzgh9y5fUR5pbxwQGrE4eDUFEmbai/rZywp/amFU
X+0BYWJY6ev7iPMXnqJBvoVw0nKm5Eh1UsVvKAajzGkVotsFAltRMuq3mTx5a0Ba+8ryDuTz1Z6q
En7WVSL9rfqCNLzfsLl/sbnP1mEaPF45SgI0UCL5KPVi96U0ThRHNvp/9jB72o9+DsD9DVtes0sJ
c2iUsV7fu/t4TdR74kS9xBqiz99WQtONPSorf9SBNn7c0/PnEUQp3ihDIqkeLboG2XFZCXLhgaPb
dzQbct7w1Wqz/E3BfIR7dJ+B1YZGH/Z6Dar50X2QKgKy0ULbz3Qo1er0/gUUQSaF9NyHFgP+DRX0
uWfSjOMG2KgC1lGm6K2D3xtQT3ly2KET3jHlRqADMlX1tGNSUhEsll9xJFCBGRaKI0u3vMq8gZQ4
XY56+rCdKPkbUuOXIgnY+xIYlXp6fxApkd1IG07ePRBK6cvp0MSM3gO7rupTKEWBFvbpgeK7mAIM
VWq7CUvnXgh1ToiQkE+/dHs1HaqTK1FZ7utDin+K+SbzSOBw08/o0A3sVOjNQntKdqGMUYx626E+
cBMk7Z46ivASEO4WDAxiyS9KMG08sAUQtq8TOUYUfIeJNRpqzqgUzGcm+2DgR/fvZDQaeb38u3qM
7t5XI9UaUfdLBiQl6A3E2R39sZ7fUDSphn0nBA7/mAGRsNNP308AMiig55ukmZRf3a2+wwUKSstC
egd3vQmiYjS714JYWsyKWJ9P66/sl3kz1ftYCwj0AESm9h7+VhyzpSEJ8QdI8asr51BQV1XV+aVe
LrVWHfdL1WrUaPHIWQ5MgoTTK94lYhSfFe7irxzuWOj24NA9mRNp/ZlUVR9GYO2ERMiIIkY9RAha
iWwNvr2KVlGCvExRP9ErGTrZMHLE3+PoOfuggyGH46HuVYzDoOBIHIHuwIHh2QieneyVd3mWFh9a
zZDvIcP0rAyGUqAvIrS+wxmQ6yVaTTToCR2DUlDGaKOOG7xkwfD/ifThZg7wfZnf1yNg27i+LnBT
AMEdLpEvDJnXIoAoWJ+XyIR+Z2xu743iKQ2tudcJTko2jyL0Lc3iF47NY8NsYt/9jKMpkAvYT8Qr
qDT7jhMN74kegwH1BbwGdh7xJaTmDGcEks7Io8JwX/TVIGYHoF5MMkTbG3AzkA98khLr4w9A4sUW
VQ9AV4DTOTx0gn4zyM3ymHNs8+jcxYsatR3gNccEAhKFm3omVJV0OKeWdK5ad3gVBvNkDNBqwUCC
qcOeDNgOqUZihdtmjDY44zmwRU05MocasLgR8v6agVQwZet+bT0ncGrAj9NWo7c4OJczag4VmoHM
02N5zCack+k20yitXQSgwNFNKGqDrJo8UC6DXInmMOIuGCw48BVgkWhmxPyAjZIG+TxiT/WF6OBI
sN2SvgtrrH97nhgKevuC4pPPIUEwmNL6Xbnqa5rNK394Gto6rSjcgms3m0irHNEW7191O4a9NPDC
ben2kPdE5WhaIEA4pULS83haUHVwowvKblJS4RHkHurKh5bTiljEbiNZOJivue8/o+ZXbTXAr1AT
mPJYmi9CQ0Ah85nof02FM6VJ2spfpPlr1gcbrMxj9GWWWG8BTRKe5fibZxOySHrzzVRCftCmAPSZ
ClGfNbnAc9bSuiPFpaKHkRo6FkAc+vCxJo/E7QvbYdSzkMV0+KqcYaV1fsae9nQaAq+Fvx661UMn
GtNGhepJ+Rh8wHiIdA4yx3gKoPbIkT09D+ZUxLHg7afILfM5onnNsMg5xbYctbfIoX2P7pGglGlf
oV/HpK58Rrh003Vv2qeiggipZvR28mf8wS6AUpjA10MIhoyzbbflA1qoaG9CuKWUkyYsUfPJWytW
4TS/BfwN0ocOK9n8KKVIN5jNFE8yNHFkXjeDJInpACmqAFiweRYVivYQ7lblETZPhRA8KZpsKSRK
qOyxhVc+M6On2LgUxFCfAPD1QBoBsVfOFCxHiUNhMuU6k8nwuWL4ht1EmX5f9n8snddy4loWhp9I
Vcrh1gYEiBxMuFEZGyvnrKc/n3qmqqem+7TbBiHtvdcfLehPFHR8KdhZhIh4m0LMcLfSHWNPMKjN
9U7VJZMIN3SKuWjRqQ40B0YPc4NkFOfKhvGarNUdkh0mbCJIOWAFsPMA+Iq5kFHhQBMy1spz7jDJ
6WwZTTt6Szv8QZdCSi+KdmUxTRvIYlDoLsmXwqwR8zRU1ieWq4HOXZ5lQKnyNqCzhbrx17wusCyw
qFzhvk+x3EmrwEEhQ20xnWW+bdX0TNarGB/1pXxka24qRgz6a7H7O9YLWQ8yB/oUeBBiKoM5BEUn
zlWYlwp86U7A505aIa0vxaX+15GQEJmP5xuhJec5jmbBl1gi1DHdORGvVudY6IW45F9UsrB9lrPJ
gVvMirn3l1ofnNI4RQ2or88h+veviom8mNVEXAHrkIfNXBBMLuGUKpI7Rzf5STD7Ds9O9se/Q8L4
7/84kGFP/WKuEISZbCN7PQaQs3wBZvdqyXJBDwt06hHkVF8Q7/agVUGbzqiTLxHzJmTLFxQX043n
VMhaELw8NVqtJi6t06e1GxAYHSMr9AXrGjYklGPu/yNE/3dUlD+LiEF8gx+LfaKNiAsm/YpDL9eC
+DIOourUcA5qa51x1FE9880wSjATUXGcj9U/n+Xh7mP+P0K5NSNu3P5Ht1ntqIr4EYg7ZiVeV2iv
dIZR+trewg03UEtfG2ekFS007QbCkptEQKzFc4rj75cfyC9eKX7FVFhFHSm3njwXkmMXsJhbJa77
eju6Fc1B3knzil0+HWLA5aKcA0RNyGNvBzKxpkgsWROUnswt9aaHP11WcWj6GiBL8m8dIqgf/gaD
vZaqKG0WwJm1O8q/JUIq3Llerod9VqwU82yyTg3DohdT9vVFGd5ErLLF58PEp6fOs+puiUdZJ61g
HhrHllPtURo2LoYrcdK8VtoOzkFCeiyvGqDjnSBsBLGaG801UXH57dAI8GaUZKb8FeZLrdeS5gQ8
B6RMCstcuSqYS+vbwEZt8GGPIA5mdsqhuZk2BnYlPPd+SsXaLWe4JQAAjaJLopwz0txbiJ+gdZyS
jHKTxeTMGkdOwLpE/Gf6wVZIYlcJukGwGr0sHrUhmGnnsX6Uf5n2yB+uGo4YG0XfT5eLjZ1fJQh7
XJ278e5mG1c7ZNXTsB7EfCwtQqCmkh0mV4UrNqOqSxj2qvnKAqJ1MF6EN9cHjZuX6Uxi0R0/mB65
KZtvCoWaT6Kbs24lEWElzcmjMpWdJH93LS1YS+IgWCdYfUmbI1tOQxU74Qxxu0h9SLY56U1kiIGG
NozflD20HdzEI+edkdCr6lMwr6BsM7QhwqqDdesIfFLmarVWq1Vm2Sr6CWYpY85IQnpdVFsbofmq
3GUhkxUFZilcC+GpRX9FuPPzs+kuM/lXZvat6JWcNnQOpuC/B2K1gm6lGWtJ4Wqf+2HB5MQRVmrI
Qp4nU1lA9WroBSlbkF8RWhI/R8esQnDXsrgqAEYFye4ErYDAz83yT6Qf1rxb7p6M6nrFHh7Lc346
iGuCYWuYx19VNQdLFeRj6p4DeJn8IgLBIqr15F/XXXTNJWqPJMRUGD7iV2wcUw6+hhgtKFuUb9zn
fbkh1nEEq5hCmTjSqsGBwJJIYJtbEkgm5FDwSfgF7dpWTm49IgCyRngaACrZRW6WorIzlD3XIK+d
PL37mDH0vaJu9PSWVD5JZGAm7MQ1yblicB7rswTaqwZ/HUQmF6Rj4rmZDU5bR7CWvP9AXujMmaEu
o3ABf6rpb2pJcSD/VVfIIv1Om7/pL0wX5K8B8q12bvYMmktjsXkRmxJkZMgc/coxKsKDwIKS77qP
CM2ZMgEfEeYkTiwmCJtAPNh3h2alB2Xw+WSyi04aYOJopQMBkPXbGHOttUzg27yn1e647Yvoy4i5
027xlDym7trgUuQno3ayZ2weQ/OSmF8CtrH4e1T2SIdNoD8O15z9OO1ybm6/SUFRGidR1x4HM844
zEtTPkPrf7Pf69KKBrmGXD1lk5IulunomlgQfe2zaE6ZcV/1+UpQVwKOTa6eq2A1GdesaHp/Sa2j
Vt5ClywufykIUw6XmNlSfZSBmZOnjDWZ5Ra+R9P+NHpiVCgP+T6gLRa078q999o3L0wN0HpEP2pk
89Gk+VearHyIHd0/NN2qyzeYJeFq4qMgX3OEKfILffpEQ1FfDFT5rClZSPvfwpir7SWWr2LFgtBd
SHcU4Vk6HuAzN2igntI/a5sDVGIe50Anw4kXfP8mpAlnVpsP/nXD4dO8mPWFIkNUZBKpEO3SSpzQ
vVn1otbJPwnPfYIQC/5WO7nmK2w2MU5AAkyoXkSqVb1cJob2mkZnPg0goLz7agk+AyTqk/lYbQxO
PGQsE/burbJ2j5PE3RTWPR+dAfZLvpZsWqmLp/8dSrtcn4v90ZQYKqJjfku7374BVEUhFevYpc2P
1EsXekkLTrXshltQ333lkWWXpjk2/c4Fba/pcNTNr5KDdYH2grNzz2quAEun9JUaBMJhbm7cUw5y
VdGFWspXSfnuCShzi28+W56wpL/I/XaaPcS7t477rxymsOeGQJBsnDtv5TPfy2WDnpsoACCqdRxd
lH4jFYuoeZhwcgI6ic4SZn7zni53T5CvDuZuHZLx4KknSd4PB5XxTDKOwGWZPD3UPKseYnJx8SIQ
gp0tiGaIbjWpnw8CTUo0mI4RSe8clHrEzJxy40qk/wj1PGFISTtsRS87TD/cMmV2mtCx/Nyu6mGb
JCQQFeNcuKuCuJK46kGtLVqZl9eGuH2zrWgwMLBiuC0Zy0R5FmE+8wUBloWBGsaSPZ6fIdXukmBM
W2f7FVt1kbtAfv4wC/mca0FahiXxpXz4ksHmaFBBQnhWIK6KyrjFVkHVpLL2x2KjtsN8NDu7FgkT
90+mB7o4Su1qNGGtBNmFRyuo7O2XZBHNRVFc0CBxiDTpoxH7Hw3nRdcCniagoNWPLNzCtmBZvQvZ
3td/AuGW1ZtiXJJw0zNfEDG+0nNnxAyXoNvY9+Ju8O59uVWzv0K59O63T2AP3Jp5HcpFqf4EObB8
fyi6jR9sDO1VS3+pRiqk5oQAie7aQPjgyxtyUeJqiQeCwS8WZqQzaGAU3VbJVoA3eXcQiAsXZwb3
67mL5k1Eau4CN4PECbo/SuZC47hKCFGknMlhJXovFhzS18XQ9nq7owaHPuZdWBDax5kDGefZio7E
HVXCW9K2Q7sdeZzL6OKf+3aRRU5b2qq/HmnfEakioE0CjGTBTpYAmHD4VDaqztI860en9x1aatp2
Xbu27zuVvmjw66FwxCjarWpxlosbDo7kEaJcKJnXSVKw5l5k1+YUfBmQxjdDpxKEHAcoy7ArkydD
2cftVx9tdXFBTbkX7DQNQiNZlYT2hjtpovaqMwl9anCOCsKJ8wmk0MM/2b8XFPDgdKUyoVhc5OKq
BfuwukUASgJyIi9YE0BAXJABFG2l94w/5/c6ezYEWydHkgouHgoMbat7PwPPvg//mgLHu9KCIWxy
nCKaME4sqkk78/V5kyzxdRDrYIV7kcBbagXiOcxEBHgGsGEuxWmyM1cyiiCL+0puge+9i2/ATI5H
ZXjL3dZSMmRF/kcv/pjAagMDMZQAaW7kPzHWvNNuoYRTLr9rOlL177NQHbFfKrWjRgbOLHlA3DGu
2/TIdRcVOzIcDegCjLwGyoV3NCgCydhT+3STIqxmn/YzxlEW+bjMqWBwyFbK1d/A3VHo09Qns6fs
mNf/VGjbajF3xDi8i62W7YE7sRXpJsfMDlkR2YfSgcBOegMC81D6yGmSV7ivmcBYfJQCoIH0grnr
LRDODYnN8z52RGTtyI0w61OLMhi7vPnp44y/Rvz9sFADKCKtnis/qgeCQfIFSbQ9yCyB7C9uTn9g
tCkISmQC7xoSra6tCu6k44Ba6emr6Y7uDM7OCBeVdpGtu9zPUE/S5cHq0OAG5OOQ5+pnJBLOy8W2
WZ3jGcqMC2+zHs5kLBN3wcbb/o4X+d/bEiN5Jr1yzTaMNZN/3DpB/FMq1xL2wJdRp+jzKEeD1izi
KLen7OT20fd/RbtJPSeWDn6/KEJQ+uyF3iMlRCIq4FE+Ltmw5hEaravafgPKGtIXV6A3rr2KKxvi
RAxvckdPOyUX21HiIUL8cMujp25n/pbIjChaaQtmSHIrsoDEfTt290FM/uAyh3+uT5m143OTpUdB
z1V2gP1A7kgpqprQkTfFegsvIV8H0UEozoUHAYVeLdZAhhm9AmjUHNcjIwsh/pG+czF2EuFLXq9r
j/j2spWl7rt4p6jX0CAOdckzkClOY7Fu2T2R1vrClAHCZ3pqt8jQTgriEbC29gQyCftMgSo4vuQE
yq1tES5YBO//eu2qQeEqdBvFvHXVI+X0EaSnwNh08Svr5rmxVgBySLBrt56/NunY8pZG6dTK3mJ9
7X98VEyu05qPMdrm1CAvwhAukznP/SlZIVoUv6DZVXOsS0dtWFxnTF9B9FWrq7rZqe2y69ddurFI
LZJXIYLGbB1qdhDZYrutgt8pW9qFHq+thw6DPTY7KV/HtcOCxpRZ7Fh15NTmMfJaUhSXDTHgtLIS
o1Rs8MYStwjPquIF2/Ht2KrV/cgWLu40a2USlUHTLYlWSTxF5KOPzeUJBuFgXH6ZuiOTxISDwPgt
YcR9kbsjRr0/ng31yy8eBZ3kYk5h85rwK7k5jTIOt88G7W26FLN1aX2VwqkJ91K+MUDPMFxVzyE5
Dsndbf9osMisR2Ze5Hw+hrs4dCRh2ZJJSZJbLX712otEdDm3e5y3N9OU1wo9W5D6YDniNQGOY3rD
P8HJ9LNP9yK0Uf9UqvVgJxZiQEjyAgHOmQh4Sic5MpNSBu+tE3K17Me3jLAntFZdiGiyPRGsNlp7
ccC0dgxx0CdnF8GwDE1WnfTslhISy2sMDnmGjkfnEspfABEmIgR3pcFSAnn7R+Bs7rBQPE8h1FzA
lEJnkSTXHxjmMnto5YXCMRARzdsF0l4geJDMMTNnwV6Q0OSrPqUHf2TMIXEtcfgOTtzafbTZ5hzx
aQ4jrt8rwS1WcnTGz6U2J76dYC4DwlcJg6w+eUiaLy/YKoTH15D/dBVKwAh/yk/MHdm0Ee/gg7w/
Ud6KbPrbKD2raEFw3ql2lX95VBT61d1sviWWj0Wh7YR0GaKsrhejdAiLdW6i1t0MkxqkuoXNUeh2
tbbyqHInlY+Iwo7c2y8ZONLkkWz2g0727U3BQUQASIXySrD96AxVmwThp0Rdc0xCTOk6UIJAOe84
2irluUIabi1x+qKbx0PrOe7aVdbchL25rMcdnTF6tvP7DjqjJnyZA5P8Ewp2VgG8nlWT7Qm0aMU8
WZOvOS7TA+fV8DFglFSuqrZrdB5Lb8OBgin/TxeXKkCUf3TbTe4jEsxnGg23YNuWNG+0WxI5FGZV
ERHUh5SHRl3BTtBQAFQ/WDuBmB4tEvj4/szCsUwwhry3B7mZ+72O4xAa3b2JCZjhCJxPmcZPT1AQ
TPWE7kFi85yMe8l4yet4RO0mX0bTRqLRx09ZWqYPWpqxdssOCox4z9UH76phQxcWr2GYi8rFF9Bk
sVnW1jXl3nFhHnajRsg0x+XZoOMz33TEgU1ba5f+GQj+WNib4setT2O5TTQVVr8BW0AQp+IQ41WO
YPpJEs3q+Ppsif2b0uPvYr0hpYeaAUmmcfxZeUd2jtDoPhGRD9atKp0x3YQAM8ZwD4aNgAqgxa5m
HbvqpiKSzuigKqfC50fkzpNwKSDUyLjV9ISalO7ccEwgkG6MNmgvlVk73HyBhM1fy1xBJGn6qSt+
xZJVlPvJmbSggB03IP+ycgoZZHEpQoozdYDFvRN8xMIAs7TT8w0MBycxPuI4RFwjgZyjyvJb+nio
NYJfZXMGHScorQnOojX3wWMVdwXuPLTPQt66ox00P5l3DEikDZVfNf8RAJgBfom/zq2riRBQHNkz
EuqDzk0JO2vnZHAB9gVAdBm8QCRte8IXZZ3ZLeAMarAG1eggeno8OFW1462XaMvW0FtldodCROV/
hbgV3HWWOVm2aw07SB2a2l1MMyHJy3eLBHikBCqQn7agtlzrWYZcJyyZWBFnEoQW9RfE9ICuevGX
BfcOntJE7NgTXGfdtZJY+QedO23yqf/BSi1IUfYCd5GHw2cxrgnGMrI9LgPBn9fmD7z7R6id4AcN
IqG6vKMSAuKqA4dEZR4lv4ClxLQ+FIPK0O0gHIYUMraCaAG8of4np+2rp8dN4YlDh+TmuzFfSURi
55NWDhyOp1GVn52ywKpuGZchfEXwvSIT7bZXroS2m/3RG7adYgOLusGu5kQsDZMKGBExJ+Sh7Kk7
ABu7K9mdeGGCOXHtJbOcld8STEzrRCcQNRCQebrLBo6/rG2bXryV4k03egxQe89y5OxVZ/eSM2JP
xngih8fOFZ0i5Y0vUliwAXNjmdpm9eooBaZ8AVFoTVHOMysPGe1Hne6tFUIaPetgCre82gY+R1VD
+8y5W3zWARM6l7VH2YnqgSlARBbnY/zwDRDtEZEUDo4245iCgdml+sdC/xfne3dE2+VJC1VTyJsv
P/P64kndfAJySOOldx0OAr3HUDwTF9rMf6dcrwLNvNBs+0gCFidsJYnx4uER9ogIIoG+0DdEuc+k
lmUomydwE5D98FmYmqtqKbnKoqVlyerwzMFDusTfpRLiCTQ5AfuxwU8xZ9KIvOwvn1omsmunb1rY
sdjFA5e3nznkTyItRtzwnUZId9DNGss9dJhsNUR1WuMzlEwKxcb9MSDTfLD7wvsGaLRQstUeKswa
roJwVKMkcFiEktLKJcY4+VEDgpctu2a+FXXggv6eWH99Jy2EvNm04oC2NcicppY3qdUtIiicjICy
LO+2g4FfpBYv9W8P0xqcpkacP5Tvxo/+x44I3XTihOD/YsBmR5raZr7qlUjHBYmKcHUFQxsBfejo
+Nge+nfzHOF8dXhiOSTzqAsWqefvAx4yxH3sD2c0Q8CfeERkDLlcWSIR3Rn6NUybmY3/EJ13TzW8
NkP8hHoawpOPVCKjCksjFpuncUPavh12xg3UPXrKb9xWcLIKr23ZnYwbSu+j+hX/kt7GS2KnRMEH
DcQ7QsVGfDPiPzZhXj4rC28MkRjvki/mvVDRtqkP8sTLQCctsZbDXZ94yz3W8HFOFCCJA78QmNWT
ka6BPx8mZTQiP9TgHhIrxOlLpgKcXtXUWSeweEcQDRTtQbtMMnLoxh5x0yH/LWXuzymlr+J6j58s
+2yY8EAiWxaJHez9UBSAS3C8nGMg84lwa/Dyg+F++j8IM1SyrxhcxNnQf+pvTGDim2BffgCXEwwR
XxX+Aux30ovX5/9CeiNz6OIZT0NHbSAqNK75EgFQ4rIUffrdZ0VsLXaPfp6gjaBpQ+Io/cHM6f/7
GoOtBREV+swDdWuAXS3m2JuKfBb7Enqxyaz6YfyOj/ZhXtFC/QQ4yLCu8CbJXERvPZD8OjUQEZ0h
J3O0UPzHDDnaFGBPORySgwXWbT4qDqIJqZtkcJlMwjOqDNFJ0GvHaZqgPb4YkhHW0kBzuWemlF5c
5/Y1TjJ7kBnsIXw4wA/iFn3Do7xxhkQhx9eAOjjCDT8AAahXwMjyzL2EXdIJHwFOhfPw76NEsvAv
UaDe//MMwD5Hx44b159oUuWG4Yyb8olQYCoitxF7gjzyNxDv2ZuX1LzhbcUrazfbg0ePPJcwhdHm
P0y2FvXDeIlXHFnc2pBwGETQjOLv+FfTzpsiRA8DmXXCVI3SlHtBIvdjcglNdqEp9A+OgyeL0XiG
YhALnWeyOc9wJfBw/bNNBE8X0UHF8vrPdnSTXtU1P3tHAonZV6D+X/DOxgm/UabOhgeaavVBS9aV
LdlYItvE7AJHiUCFOUP8M6EtUY1jmcHi9A0IwIdGZSHdVNJyvI03/xyf8zOv+hW9kQ4C5XM1riXv
gArdPSXz+2pbXJNJoUCvHSG4UJ/7hv3nnH2FB7KNloTzXX3EAzzuwbHA4m4+zEN7I2foJi2HK7lL
Z4/jHeb3m3QjdYFh7RXvuWTP6Mkn8xbf1JrOoUtueI1O0BY8iNHVOrmHEkFD88iXkzN30k8qiArK
fX6YkhQIsSF30nLKc74fbwG2PCQgfHLlOcEXX52ak+UM7/iMZvgsXTiPyO/6DLeOOwnzz4Cb+VoT
MNa9p0fthWeiuGLORAnMJ8GdCKYLEMLDbwo8PpA9KI0XPP/ciExeXD03nPEL+h9zD2Z6vox/m72x
av0zW6DvSc8ZrzZ5cjLl7uDkj8mK78nPw0nKjdO8uQ50A0+GDd4yYlZ1kgFzQ3Il+UJ+oYzm33Hp
+Q0bCEspugQDlIPVGB9v+hlCrHMa7Sa3IVkRDUllNLUZk48PHSsaT14sD46/R8yVbDHBb1EhIXi+
cmrdBm/s45DQPDvpoziR4fRr3VnB6stk0fI5/N14VFimudnXiNcn0lrbNE9utMmZg7frPex4BiGn
CTImGj8m+RvXGCp+J70hQTuh+D7UN/GhPsxH8uYE+eIWNi/ubwwEM0l56xcLHOcB7QRRxuRPDciL
GxrtOj5l782fvTVi30dwrTl5EB8LOv8x+T8DDDfetn6NN9ZlGITqPeV5SK/JMNTx7gYUSy03NrfN
LTnG+/HF3sQFaB2Jmz48x/vhXe6r93RbVW8uf//icey5Q7M3ouJ38R5xs0vcWPE5O6Z8n8bO99Fx
0liQ0rgXdqRMnJhV+Py4XVA0cqX5DRmVZ0xJZ9YUFh7SQpp/2nLsZOXe/RK3/n3SzbPxVVc+1oDN
kNULn84F5aLT8qMsAksGjF35gSvaHLmjLa50zguWXu5hfBmvHCYvTIkA5SbuAx8BYbCumvikSg+/
FdeBkJ9KEDwtpSHNlHdWvhZyIkdoIlbk9NloWE0yWXXkrl379GZ3jPJyzwPn+UuLCNmJeoiBuGPV
WAk9zQ6vfDQvSpY+DS9+pwPJ8r5lfrQVmki4jLATb0rb74pSppK6WtdAowMiOPrbO5MazDxfKV16
SnunHJB3M3NXegiUmi6TKl8xAddBYSfeuDbpGmhVaVvQOJ4WxVxsSA5m8Y3ZCHu+YdGRciA7haTe
qixBfW6520J71lTIM5QCxPRrfcg3qevtEyZlq3EpZRY/842VEIWRmq8xKs56o/0ETUrqwsxqCppu
h03N3JwZih1TmSmV1qmpwUnGuEHtus+8dq9jyx4N4tjxaFtAOeVAZgqdR4MlrJKE6AlYEguVhJxE
y5QWMiqj7IDKRCMxSXH1T3Iv2BRVelJ9IglrLuMvjpARZ1QSxeSwCfoP4PUqKnW6vq2zzsFBroSN
RyecqCUXdci3YR/uBI5CenSLc8RGYAtZcxUkQnNZWvqNR9FoEey725jBFhLfo7jzjGLuZI0iN7c2
Cv88K7dCDQskKIuCmNyCO0LJaB/YeSTlPkf/HEqTSS+EUtTAXhjD9JaUpZC03yEiggAmeUhWSbCq
gyvzkNo/vXSXdAj2aFoj2btYxeMBhaY3eGuZ7oYKp61PwXIN+5qzeo6N+CGWEN/xt5J+B+qqlB0E
Xmz+3kKJd1a3HsxdhRtj6lI6ycC0lYwUaubq97g/KwauteYexDe1/G2VjVh/dyx6pb4xLWcqMUAU
2xuLwni68d3F55rNI9NA9nkY2GnSbaqnsDwr6tnLGvdCV8H8bCu44QwGLsez2rNNIgeO5OsIblte
G8+xkrMk0IGVbev2JFRfCkNlgtdGYQjNs6WCE7TiJCn0l2wqHTs2wUNDXCaos0q8Bqrx0WFdivu5
SGwxrL82evZIY5aAznzMlpz91ynNVJKPy4qAMg8CXWr2WYaBrehndSl9lLSMaHDIFKjXBy18URGd
KSIdDJBNl7wJUXCQwVzOCN5WLOZXdEsDBR+xyIdAKiCByq4wgYSvjpNOCnZj5dCe9a52T269KFxe
9IF0s0RZxL5jNpuEb1A0RAV6O8+86/p94ICpye8MNaNyEZRfbXKXf0dhvNTZsnI84zKu+OxRSM9S
28jdK2PkbkSshcVeGtgu8r+0vQeIZeuNoCWz0HgpNdTmrhMOKVLy3mMcP6r17xAzSxkPXX90GT0p
3p8ZZ7NauQmhjKXWw6L7oUSaLVnfI5O/JrINUWBlANhg765rMvaauS6RVs/OAflL4XJXMS1wqVMK
xnJb17dutwm09ajiwAbwr9pD1ywKZZ+QoyFBzXc0g2Mc8k+hf6Lmtc5M8LxbFP9Zk44XNrsYFApi
vUvswnH4pJ6o7oIUqmGKre7VWa8AMRFYIay7ZFkMW1lateqf0p9dzoYYHiJxOw5kWwXmRxWFK5/8
n85Yiv0mQyEguw7C9qhyVzKpYIFoqxzwGqKsPOLyofjIXwv1l+vO0wy18qfGTM3k0bHUDAsy981x
KY5IVA4Zye79Tf0TtF8QF3U6RBzl4GgC6vrFPPQ3rBM5w+w9wMtF6DjF2DS8mCtCIXBSMcYwSjFZ
ITxGG8pFhL0JSDsoryE5WbSpeRvDXA/9HmQRaE6Yx/LO7ddIS7yU4259Sxf1ng8F8U+rQuVRube1
/BPBXE14i0rHlEV2DabOgSeKGC1aw7rNLAr2arcRgrlK/iB6VFTbAbOnGBNdHE/cXL7ouo2r3qXe
AaJLhaey75ovM10rgo1M0zYOoBUqSe8ckUAwP/Bi0iEGFQcs6y1EkzOwPyUmit0VnwhnYf5Q/LBF
oPO6q4M8cyLrrNHKO13jntgU/yZ0HK7YYpAlGRSYA5srf0Oxa6l3jk4mXPV4rsdFGz+5bG5qi58E
jEAy4K/sdpb5O+q/cXkcPcylyVMTCECNvZeyKUFOdZtJxMjImjj51F6Jd1DkuINuWQFOczDHzbOg
OmKiqZIR8SLa51Tg2Vt6TwWvBj92xmRghnSoXFaXpHnqJIAWp4ybV+WkEYfarEYgl61qZjk0Ei0o
CiM5WujsU0ZeWj5L68LjcwMLZi2ptFshfLXanp+Q9McVnqNMPcjom5It/UYxEajdk/AuqsxFouPC
FiJKOSsxin0vlpZZXi91iNEqB18QcPd35lVQm2WcpSurQ4KWSHjlyCfaSeJa4pStLNvB2OYCZ1pz
n+Fl7lSYRqI5FTvy58QoFSX+8dLYB3J6NbLkJg5rwSCcQ212mjnFgPiMhZge2XQs1M8HP/5TmXth
zBuW021A0biMEyrqlHOm3DUkbxxcKOk+EGZT19G6Zsq1aMcSxodJZ4WwndSFLC9eWa4Sol985nkt
uoygF7oIhMUhWPLs6g8ZrlavDIm6EwZ6zxqISxgpzlA+VkqsIQtb5WjdWhJ8XGHaoen0pgm14O8H
lHksvIz6Ly25EwojRNuEFHQoGbNVbDIotx18KGdqzejokVD5LIRZlDcLDVLaSoejB7MhcUnwhPoE
GKEXQkubGDwxhMDUdBgZlwAbYHZAGEqCokNRmd1yySm8VHnATVOdmWgmQrOcj97LzAZ7CDO7VqP1
pJFBUuWGTDFEfTSBsVLGhOwpzHViYXtuZlvisMlq2THMeie041cSV4cQ6bMgIzLOwmWhVERniccg
9LdGGN3dZnxPJnoj3gR0uDWhyt5eXWorBbsCIcvT1fRthSFdCyZ7cEQUAYb+HA58et9tNII5igcq
Xc85uIloFMuqD/ZSWEF4AymBYORKbsutgT6ayY0nNaWEgH5S5LIqzBElOzK1C5YMaCPdSuu3gPzV
0Ay4NkfRmOU2Ap+UmUJHwm6S4qqjmtNxZXfGF4etj2FKeMBUnjXH/mTSJ9StvXqfExJZ43jfJsJZ
D969M0WgDjH6S5AAF9651UEv1LfO1jDgEKZWNi0fELQUtA3qGuE9OWs12rWe2ydMV7oFMUMAWuWo
9aIX9qX/NNqd3JGE1l1CAxTJWwWqY9VHj8Wa/8xJq1LW2uCEvq3VGioE2RnQtJjGzi2czts2LQLa
RQt0lt8aTIPTX10CdWuZb8P4igMuK42cCQJPR+ocepMY1ZLQFpuVbPQfDdDGKCJ9xIpWTudf80h7
1WcEkDYku9QExJDwhYYZzCd5Ma2Goe1XlBfQ7gCxexXxyHCKrC9dWMYuJC779SVCyw66GqGVFf2/
wN0Y9dH0LpBRowbxvDKo65yUp0fdu4jUJBKGkkX5OpVOucRtitzePAbawVXONcx5E+wa928w8dZF
doWDJZol6VqLCfWc05gUQB2O4gI+AC1Ds9WZyKN5gN0/mWJH7Ym5ixyBgFJr3WtLcPeR34s8GGsv
e40amT2bFh8KqzR9wGS6LXJl7pHd1i3ikIZri8pFpfyMFAz8Y2kPtDW3C017omXOsK91LlGEBsNJ
S8YXtpiU2NpN5K1VYTXC/iOjTksMKiFiVNdBSByibIeAz7q15EOQUpjeHUIfnntf+9Y8LDLu6G1s
2TJ8yiSbcr2GkiyRK9JTjfMtwIf1CgDaBD8NCYP3Oii+Ihf9D6eA4UmmtbBPJ23aTIx2qKLNnv63
eYf+qDbYgeKVHHoXBeJy8KgmMPu5BcTl1dOHQIqMahfVc8oj1ba8yDza+nD/6GEVMNfG2Aio9IRs
WVlzlnxq4rBrifmuN36QMmndQYO1FGCegQETTsz4kExlLQJRt+QntTYdGJF3C8ffKP7pYppMAwZZ
El9atoZZBwEfNledmWeCOOHsygGJXLyWwlUhWBhI1Tm2P/x70oxsYOFN4F6XIGFYjui41YNU79BH
YwNS/SWDaCLOy2KPWrXt/4YePbB8Z53tjE0UOigjmtAGOYg62lkXnvbRozrGpBSZH2E+dc0Fs4Ae
YFrxyCPlQnKU/sQc48Zf/ngu9S9obnbeAYdYRYEvAMu1KJCGfWrFzeABb7EObS0NntfYK9oy6vaN
u2EPwSw6qktZBIkiVkjdivhDVO+aFKsggx5A2DOK1078ioIDsm/RtL26X0TDwqt5Jd0GQjniECsN
3VIqyQs1zf0I4nwRUoqOHbn4HrFc5Ey1Cqdc2RmRDhUa4EP/roCmXDfehNV/JJ3XciJLEES/aCLG
m1fhvQfBywQs0njv+fp7WjdWoZVFMNNdXZWVmUU33buCSLTQE7WmWDqNfu7hfun6VhCX7Wr1yZSn
3kGN1Ex9y0NRwfhH3WI4cskeLrZWH61CDrXUYaaS7830dF+h2XEpt10dhhuBtij3Js7ElhETOgrG
yzHjV3Lnntdt8/Lbi5Z9tbRrexyDZrRFQ95MBdZpI998welTUVBoA0k6cFr7dJJj35B/TnTr7Hi/
TspUa+qlUrpWGcCyzPjkW4bxQulZX7mOCQmk10SQJe5pj/PtrUf5JU1dlrAv/0ZpCW6HF4WMz0rI
tfPrzaDrq8aPn3qpnSPIj8IOtDuqey35zDTb/g0NykzbYmO3r8HC1ZuRC+E+kto1cSOvQexkgd+m
4zw+fsXlSkOM4AbjpserVWGwcliO3dwaVUr2pJPruCQh38xZ+02xea+xLyIc8MbxgJUPUh0NLyMd
x+2amT+AcRDMGLOJIhBdNkfXtdiGexQhXAEDu6PqqmOd727sg42/bTahxXdT9vJW3QwzQuHSOcWL
ZIsXLaovaw62vmN9bZjtOvXm3hz3IDTlDDlzd81V+scwox78emxMMdFk8paNYVB+Hq7AALxsFH3V
80MrxR4z0A+CNr8L+YNihOIB0XXpMBwUTi9p1Mj4xgyX1gBSGtra0ol5a22Fphczq7GmjBlUiJ8T
zkdoyXljwzESCVya/IsHgjOrPkWHCBXihcYnwCd1FMgogFsUTeCDFD+YJiCiE7ZIf8Abq7t+mXvS
GGG2SeXySMhzX39dguZQ7qMj7SI6SbzPzy7wEY5zV/ta73PtK83FG1Fo2MZvXhMviFLIf/M0eNVo
YcVnXAHqAabJ4QtDSwRMHcbZn/gphDVEmn3ljGYGX+tQyH9FyDixODrCofN++Qj1kP0wH4ieUPB9
N7AfGcJmiLvu/OPPlG/CQP9u9zwJsob8HTCa5gjLicsnjn4bGtwoSsaFJXoq+IdzTWkImYN4rlxw
+i7SvwFiExgAIgvkGx86w+ONl44pYD2sxXSmfn4x303/jOhTARQTfn4QEkIFw6mVZj8ICyA4BqaI
1d7Os+ZYgYbSMdgRV03tmN9cDIZqJu7iczFCDwkMXcoCsE4YFuphswE6MuF9jdGdhBXCuIZMiEqh
G4FZY4UgeofAnnRRoLzhSwCHRBpLIBM2t4mwTJMLSPY0AI+2O7jQ889ZWX8W4PeLfJ/vyzMj/9b0
+P5upI4dYHSsnhrWVmwCDCQqrLCyo34dts3BfgYrk4/Eo8gb4d4bzBms9bcFFOYH6gxZEDPShmv3
lK/53r+rVzqDtE8xQ4fTcecFAPTHp+THe3BE8LGob/kPkjnyJ2GTRRfm1dLqYLUBSYtvYRnijvDv
oIsC8A5ED5CNMFrGrBVcgtYaTUuGu32+4j9HHfYN4rK3OkIzdm+28GHODWflr/2rXsUHV5d/NATb
k/rjvMCBJZSlkSjKeQMFhqYp2lWkQj5jKZiQArEFQ3AKjPqLRMOkhgZAxgUjvPfn5jhsC1S9EHJ/
UKOKU/BH3rD0EwIVJwUXrj3nb+Rn8Rt+3P9tVbrFSBSdfy7dHmFWRsdTZeP8Js/hV0y6wssbJhsm
grAzxEhLIhcVtk2FTSNU/CDRTMd5TESJVrRqeZ8dh+sHn88Cew/7l4SiPJu/YJvOd8bnnzW6UNrW
cGwJB7Sw+FXe86hsFwNoDPsd6ib2zV8okTwk+BhEoh6DfYGtMc06MXALe4Y8mOISJCxMO3qxGJlO
unDGEF3RcyCPwkekFbZ29EaCH8y7jvFruCvb+Oaug1l5iy5f1CUH42bQ8kKKOk+O7RqYJNgqwj9C
++ZJsfHoTWMqY/+S67Df0nd5JqrUZzxa8n19jt/QQfMz1+/Xy2ZlMorfLDLyHSUTPWMiuJiNR+Dj
KolbgHSBmpuucyv6kaJVFEoj2gva7a8tmNDtwIaETSpjFHNWjsxnwedH+zLpmrEkWZjsI9FRp7+B
IOhvwXk/0YU1SOpI4xC3JnAlLokmTL2Kv90NT53u5FF68ikncUNXXPh4M3q2y4WfbQYgcqeVZL6b
Oz9ECHnLe5WcFaUGPTVz8skmPveARid4q/ylGpDUJwNgozOmCYWHJBI2K5/QvKGrSbuMQVmYPAsC
o5Aj1liO4nkCI/Qm3r3gIz0qrNuJFHjgHD3MX+0zxgk39hIyOl4tzSLvx33b73yOzxB8s+rOO/Ot
Cc8TZmTRK2Za3VN6VhAuwhE/A+yNZzAvnyd/z28sC1qxtJ3oNPI8eBL/O0q5byRsAG88HxpxPd0f
2n3ti3NFuGezwTle7u6+fknb/kVQyPCrQ6V2i3BlFzJp4lf2kP63tiOEndpTeaITdTFeuCW92Iqz
4Qc+2SHB9hBIBQJEua8ZwEeQQtKfiIb0DfyYcKXNgap+Au5jgsWNd0h3yhwZPLOIqll84u7u+Muc
iBvRlmJ06gEuPOMFqWz/LL5FL5EgRccchzfr7wMC1s9fb9LDqymkr+ufgiXN2ov4I94jODCkZKVh
BRSsGGm3x4xiz/i3OXNrxlhMrBgXyGAl4djoTK0pROO1jKG/t8r5Xk8cjY4wobfSP2YOQIMQRxen
GOX4L4QtAUNzVvIZJzsAMgI/CiLOJCabPBHexvuM5ERbV9uG9/Edqf+64CvFFuXRGVPb6/BM3/G7
Pvv3lPcyTo6Eje4p5gn8OUV2V+tbjCR4Em5ixLr/0nPDl0TqVG39e7jvrtI3p6B5hckDxoO1HzIP
Bj43fwp7MlxTmfbVauiXEKezeueFezfYG9HBl1ZyuEol1Nf35JJC6m52drtJsmPiL41ginV9mM8x
sWLr2uYIia9FZ15BK4fRt+iWsiY+nHwPms7VQf2h7Zc8tFv1w97mBvY34lD0w7JzjuWr5p9ofj9Y
dtwWlihTnsUvQDQwXgnBSFvxOXjfQozZA6bbBxt8PYTJWnkrsR20Ju7af6Vz/QStbJ3OGUG51o7u
2cKUsJ2LjmV9Y54dNsLeBZPCG93fSztPLi5T8fo/73p372xptv6w7+BjsuXgusFQ4ASE9UqwkcRW
ZUdkF6INxAflpbwSjhRE7JVopPP8xDfYHL1ocPIdQV0QO4B/MF4u5o96kV4caLcci93mwk6He8Dv
aDSU6eEioxcPQ7czeGir7MCKu0GpvgxbcyRm/3Zb89ocy33LahCL583Rkb7lZ/mmidpBbXqqHGTd
kTttX+M7RkvM9wOYZKNwGWn0aC968c0PTw1+B774dMb39p6GNM4Z3Vf6IqTy0nV0z9YXLWrekALz
TfNPEwylg4CCER1vxFJvgwlD/tWyzyAcca1IYYQ9vrxHV4TJ1soggtW38qZZ3GIeN38RvnirXzww
PhO0a8ihuL4EHcg+JE10kQk8+FqRhNzFHj4SeUoiTw18iKiWe/NDD91c4xTHlf7WHvzXH3AqsC64
IMon7WE87FOCpbu5E6Pr8IzgH5qYTbfXz90eOdsZj5WjaNKre++C/pUnyXC5DdT+W8R7ewFCOUOp
RsNcBCB/x6ypTbBMHoKZ1e6gAByLJQXEyXllD+0lSB3xiSEfS5SOy44hCoSiilvLOuANmJmVDHXj
AFXtggEWR2Oxba7hmZOU/Wr8Y9gseTC7l7BAOdHiO/dLhfOecmevPUZnAbkol/0YeF/MZbrbv+k7
w/0MygKPRBYFXW7ZPf27yABjmMUKQ7qUc/cI/9Eq6rDWu/j/5J/igH6HjDLAitxbFUf3lxBifVMy
//1lzmPnX3CMSFAyxBSM/e7xFcOXgvXbXZwXREwVcht9OWgFxosRmSwM1ioc0h0h9I+XQXYR/LBR
OB6Is5AO+Maj2FQbfooLJFaexvA7WDXEU4Guw0NnZhW2sHhCfUlbzPE2n1dyESwCb/kRZyKCX9FR
O6tHdfM5DQcNNzVtV39TR+A4Ey5CSsdv/WCdvGf7be1Qll15WTQIGXvbXLOn9Y8M+Z/ybR/Iij4o
Bx/etfwWrm3aST4Yp+AKP91fhOtm6a+Ho7PGnX2vbqSVv87/eVfxY8PBOktnc1vd6k25yaYxMN5X
cVO31ZKxqysDCyoA0J9604Jxcc85Nsny2Qs1B8Eoe4FIuBeIaXRUage7e0bzfFEzcSzAm6MUo6yk
vvwwwZpBgKTFgSgBOUJCwr5ovz3bXbtDP/j9Z2BszBuWGIEW8ItmCvnsjrADyg5xh+tOUscBWFyK
C0EW5k7E/Rj3wshGRLD2RkpPGQlnC/401AwIH9ot3RGg438NFXm8x+7sKo6wvzxNuAzbh+q3+JWN
L1Ff08/ECu2b9qK/0E4uMe1hbqDMUt/BsPeAexhN+w9VHa8RlpSQKpAja6J8w5qI2b6UcuCrBZEO
QvY/dTmQXMcjPI6gaGGhBmEPozR4uIxCkh9VzrCgUf73xjzcAqsiLCkplKmPH/xxOoEFX8CgDPM1
fE8R0JMbe5P/h827Dx6TjNjxJrxhuIbXDqk5mTwcveLJIF5MH/BBw1/5Scatinwdmw0IxihsyOch
8Ong4kJHKQpclRPfWYXf/UkmTaEgoTihkOt+mgvBlFtBBYIrL8xJ6hBazvSjeCMn4aiDCAOjCm9F
ht98YPznYxgmpLdCFcleyacUi+SwpIjcQt5zg6inuGccji5Zl9g/D0pBxkFi7XdVr/W6ueaL6mqx
tLMrYSQ8uwccoL85Ff6WDmspPzN/5+wdq6u/T57KN3OguPSEmuAoY5RokV/ov83TAm2Bvk1FT53B
FeONn/m/mKHexwKE149XCVx3bhM8eor8UgPiH7GUAdJw1BS2JrkDwQsG8Yibz6YsBnGXuB0ZtT4J
/+84oK4aQBXivfxUzuldmImJbgbCbZhWLbMnVNToLyhXAFUi2iDkgiXGEoNGDtdDgYTIIdq/8Zjq
35SIOb8NpvpmUMDVfMJW/ABw/dPhuak//r/+pP+4V9TWR+VM9ITkvU4Z1iRRaFFHr7MtQ6eXIdlX
86yezbVdO//ElO8csAhvlZdxRER+9jbDXd1DtboEG+/ikDQQ6NpVcsk24Yk7x3jPPZELP/49vJMF
hwZTcIKf4GLC2xSHCw9xEfWUtK1v8GHuHk7T7tk95zcaF2Qm4vvxK7+Ze/FVXF/jG92flczkS/uM
1Ay5WX4b7sNd3nPgCocjDmB+gvGT6ptq5XPUx3yVKkGYMHOk3d23OHXNPU6yd1J1Jg47R3sv6gid
hxTqfXnPw1HPS9vw1G2AGARAsBLHRrT6nHVWV/hmgBoOmt/dE250+jaAHTi975BSoXzIgiEqiFl4
kvSi+qYMD8e8g6XH+qYnkOINR9MON/C/aREEJ3YIOwF2GnthR75u3MqTeinv9o8JCNFsS6rvHNP/
SAz2ETaR+/Kd7kOqGbjNoAG4onxQ+hTHnGET4mwTSIlBkggtLHiEp/AET/Yc3/xXvfTW6k7foR+I
n+hV02d9jc5obmGcx88G6dwX36rRBnLslrjBAsIbI6iXW+XGNhOHnf5DOwiard4Lz9OGc5ROCjos
aLW8cEGzpV3QiMXo/2PZ1e/2bFCfB1/yNX1jzbOFYf7O7/ZVkC8zzn0WNDkALzvdJcsCDxz4bmwo
nEr/wg/Agjii2HhU8cQx+0Ho5KxCMcSO43iiGw6wQDBkX/3yY59v8GFCaky1gcszBwk4RTxi2AU4
ATBdLtrneOxPmqv2nTx9eOOO2MIcgcRA3tjdJBtEvvBtEzQowcGYWjQiaN2+9BEq7E+9KvJp6Qgv
HZBEJG8lsc0F5xiRtXGgQGriA1UfA3L1xexT0FgZoyHwqQvaCWYsH4UJFmJAA65lG5LmChjH/0ep
wBuVADdPpKR//u7GC6CTggBPUT7XRf3GOcZyal9kZ7iKs+iJhNBqX9GlJxskKQR/M1n/JIVvPgsO
GCzgysoNFcGo/Pc59Tt5q53pTdb34Tgc1aO+lc7+Dy4M0BQpVQB/bnWI/d5XsTLgKr+Vu3Lng5Yk
BmOrs0rV+Jd/SG/9CP9LPfKjGLfyiPJDhzsFRkBmAhZA2c+VIMZ0WHWNkhf08oJCiCccgnlDXhkV
gsz+hW7RIZ2hhGDlcApDsydr/+BkMtcoYphjwF/hgY0vTj0ONokGXTAP8UJlDp4G+PlFKlHhYNp9
ocEMsCsaNZi0o75CPkjtyxr/R5JhEIZRfoCBDdgeCAI7a0k4lKLoos0DaR0VNzOuFWR4Yx3XQ8I4
uLQYc8W8kY5D0h/9LbPIBj4SJyFrhfSQE5u1tFd//b38C/1G/sWjCq47i09FN/VkSgGAcPIrH7xf
faOc8m/3kv2qMzq8e22hHwUu76yNs3dLv9WNOjM34dpfZBN7O8zlW3iQV/IqOg2rYSXtg518k/bi
X75Jf9KNtGBS4dzd2lt3G17It0jBjHtxc85kh9EteJkX5SQ/DIC9Q/5tbnpSC/fA3D+2GRrZWfGs
12IKwOfbe2L8OYjr5f0WwwIdwedt4w2DwQbSAITugJ3OmBUgpADZK7s1q+hvtdB6ZxX0d+Ndo3vi
jEbSUY8/jI9jEgU3miD38kEdsTihXoK5e5K0r3hW3bi3CuOP8PRgvaasDw/M5d6wxiiWXmSM3j8Y
VsoPH7kwr5mfWY/MG5JQ+9b/KD8t4eZR0Do9Olfobyv7BtWnpOeChxin5Kv+4fMGvvTygzDoK3+4
L5RG9Fvjh/5KMGIji/h7U5maABBW4zH2RdKavexj9kpu0pr0diofk5X3kh/W2pln83KqbyC6LNQN
nIMVFlVrbZHNrXU2URZ0lJ35hztarPxNdYtnxt2/WItqpfIQA5DZvKXIQ60wz14Vf0PsA6DIo3v0
TuFP/jPMk112+lzsG73JR70JDzUH6Z6nVjIn9BU+4h8HVflXh3Hwb/VL/sHqqq7cxoJs3hAWteQq
zo5sjaVJwGN1ityePuJvvTaYf4UPjt070hrXhd4kYttoyCBelWjkHQ4HTjHdrJZOoi54Nb7zVcc4
XkdYzONhAXOIbDZv51EKBsnfaruplz2T/Jlr1JfZVAmQJY7NRlk3JqGHKqivuHOhizIXMVru5rNc
SZmeWSwsu10MOuPTNW3fKd7WGrz14KHMQ6zdCi8pmdPoHHPMgO+QO7fpY7A1KN6TlPmXgrysNsE6
K/p7UQDERzVE2s+X87nlVrIqugSZLSLL3MAvA9dOvfrXR/Yh/6hbHYGW1SITTaSlJINXJJOC5E5H
YxVEwwUxInhGDidawts8dEat5S/gDe1hnYFdPgfhZFtVS0UoNBgzJ16P3YPd482b7b1yq8Kh12uS
W84BXHpHFkE302bph5aPTbUjM9CgdDd5YO0TWQJWKhe+nqxKzdnrYb7OMF8iS+BV4D0zSZI5piEB
ZXqHQ8YEMpPhXMzy6iGxU2tTQAKRFVHb4Cuezs1sakrdJXaZHtXaNB4amMhg30V48LJ6noLUUwg1
iqAUIbSBvJkm5g2/4BMP8puHpIr0KdUWFwv/KUcMqlZDBpuBgQ/qTLWTkdNyLZVgkfHUnA7bhoeJ
h2aEOatpYr1QpJPMHqaa8WMCVYfOPJLxTI3jVQmbsezcnZ+7RHNv9ekTOBFMPa52uVUdut5mmhta
ubjdRGGydgaEUVm84k4vVPpSDr4+A4Iz2x9mShktB/Kqv2G8RbJqQsYQG1eFiXShNtZLrB9IXxwQ
5JpExB0Y/ssqg0g+dVCaC+lehpQezwWQOGgaugpTuIF5/ZnJdPLdQT9U/cQqNRipySykbWAGiGAN
cGtJm3U+RtmmSfcG7agL1aAJMBt+dxmYKn63ZphO1U83Kix8SxDfp42gwfY0zzlP9ZjXYawHyZuZ
av7kIWf9QCftk/VzJKS2Se2edIsML8qywLO4acdtHU9seRGBqatYOhZac/YqZVJk7sQGLsndrWmv
rICpwZ62aHiZ/UuPpa+87ZZtADD/8dOLV2r4I/Y/6oBTY0xGH5JlSSCFqJgJx64M2QY+blmr0yLH
SGzg1KFEMYiRNVrEhp6EG+K48LlyXXr9KtY6WC1aXQ0n3I5xRZHRzkMqHSeFWMG+Inj39bcpnVJj
p6h73Vrp5bU3FwX5DOUeJkJAIV5yD1GjMHuQDvyGzkDsQpKk6T4Hrgo4gCoY/PiL3Bym2wbbXp4M
+rGv1gomg/XMM9+9frcgyzond1q7+pcPA0d2N6azFE5V6dZ1F7m+K7pzwxL0kcAha++wI0n1i/Z5
y+kxKh+mfhKSfQYYYn6D312gTPFWt6qVJgwgW/I8yPTqKmrvZnYscAadq/4bnAGrIH+OVLcPzzp1
oxLj6gOt1KdUYypp2LAdp0wLYO9UAVETLKefkQ56TOcytyVjs9I1cycyatoOmWtLbJdffYbwv2Lr
U3oIbkU+yaqL5VNnUGaWGd0Qp4cBt1aCY9eLoRb49+icmpAgamuK/7xurRtrEhoIFM9WsAt8vLEX
GNSzQupqAfU2rBdY3QS0vdp2m8J+bPVFVyyGZKfgMSkfOov1OB+0rYRppr22tKca7vX+2y9eWcNz
bBASgR7FdNWDyxAyemnV0lwsztlnl0GrrKd+v9KK+aciD8uxgIiOcjIP829M2LpgldFis5YhfPtg
Su1em4dSfiayhg9uiK21tDaxDx1GgUT2MqEvyvrs4ApiweFuKW8YsyeDUSMJYgwIDEwGag7EImva
0nJKfyOU+unMwRKeOYVYnoGKeLPM3XKqpc3Md2ZmvPQxkXWnMrxfJqgMcPMGoAWyoXb5CVDFWONW
g1a0VYKHLC+dYKJCI2xm+MvazZhp2KC/HlamovvWTRNnZSXTVocxcyjao1xPS3ORfq5Mz7bbdQLk
HMw+0d3SHIxDV1jexKLLEXzLPdGZ+mOiJYcghnEQXhrUPLACYxcfQQklCTpF6p8K3tvnUjPITbdI
OkPhKmVT8heilcwFJVGiH+G+/fgbIy9Df8jtDkJ2EP54xikHP4VK0UYAKsHUDqBXzrr2rA0vJs2Z
i7pf12QMAVByN2mRAPX/dMxd2l1pbnKc2J1x/c68HaHQNikwQaQa5Z9VwgQAbHCZTI/ak8mcWXr0
zL0jc7Le8WqSmi1MYR3dwicyV4PEXKBSmch9fWc6Nfuouoo8w9TeeYH0L352NIMNhTOm0U8pi1xj
CIliWHj7UpV83n7gbY2onUlWsHVU6VCn0a4L2jHxDMQqBzdr93b8mTmxNekAlUsbS3s6PVg5Kgze
QrufJbBKvv0OtxkJpY/CBPfBSpZ+eTDJcFLFO8UMCo/PhlJsIs1b1kVIhAknThwQn2LravX1qUuQ
FCaI3Z6WCbewTE8DpQTSl3mm1DDN9VfE8pBINpOWOfQhONBxUMKl7Me33i3nehqvCk6NXsY5XSZB
ZVi0x2wmP122PYQ1zZr5QTRtXHPc2OY6SkiL22wZO1jwwONoovySNt8O7BdPwsc2Af9OlWmQx/ME
ElpcoOlgCKWl9xu5qzYD81Xz5jPPmeHT5FgkZPO8ca+5Zc2qoZiQHEw0S+Q6LIMmGKcFTcMyWDoa
TmHQ5uTfmNWqkaInjjsNsuAi6yVkvgKPyGBcKYB6AyBjI7kznR6dcJDHfanrzpmp4i2CisPVcMnV
5w7Mq1DGHFlYeefbAgZa3WN0GXR7MTKzURgZmK6qrtxY5Ho55Gu0NiWJ/idDFdc1i2SAT48Gx/PN
safKE0vt9k0QTbTMxEo/1w4qfhcekFBLeI/qAPTA+ByKwGIIgnWzGMUS9sVCBf2UMYzQc0rZrkaT
H089uVwFXb6C6gbOZbryAjucpRTbGzMadtVHmbUYHlTJQm7DnWTTyIwy3BaZLK5QhtrWvQFiVYaF
IgUwkG+yDG3rg2KSRrP6QVkhGzt1mLRx9mthRhHbFHs+juuIap1xZWUbuxPDyMjejM+mjtS9q5Rb
k/PkYzVbVEETBG11MRIJrE2BjmWMnHKjCA5yhnd79Zt71VkylYk5oJoI8nFQ5etOkmfOZ6vVAZNg
0dOEwcKyhn1dBTNP1iZSk85q893W2a63k01nQFeCD/zB4Utpt3omzVI33OUd2jUN86jcXqbSZ94b
yrrEq812Qcg6GauzHMs5OEX1wtsWuMRZPR6YKtPOQKKl/oOybmfB8SWRmeUl9IkCA7uAA0bvGK4A
q0Pp5uVHX1Vyt5E+/abOvU1QE9LU+CcPPxxE/RaF2yQy9YWmlgsW6LJADWeBRHdDujOiz7Ybylnr
aAdbopWgRb9OTCEkYcoWbduPsQ2bch1lCKjMQyYN8AKAH+WK2QJSuCw7VlHVT4fq89aaHvs0ewkA
z85onWJrV8ayikOukQMpUDpGXjhz689kMIe5Bpe8hjZdpKQaPHmnJONXvImm+7OqQvLY6RscSOe9
Fa3FZQ8M9YwjSqv3J8RW07YHrGiwDGwSYdMwtvLwoZgTv2B4ZPjWh2YSfWBPtbP2g+sQaXn1trS5
AUAUTCN/UVLVRKDneKqVbj4W8T+FoWE0Py5CFgOihbyXGCyib3x0GuHKCM9WDurhNWjxiVTGo8/G
Wro1ZGLQgRFYLfMnEKVh5uQibeCQZeoAMP65wGwGqbul/brUmvnZdrY+FDDQmPqG2RY1SWkD6qcn
mRuiBVh7FOuaTqSPs8lEGxZDNg2olOjDubhWytCGJ18eA68YuOOyiXYfdzbEkwKwzvQXVbBJ5S0a
vihdpWBQMwIn7q5usGzlratsShjD9li2vz/JxWaJ9ItO2wzJSTVpr2zbeGeWqEkWZrRPzL2uzL1q
mpirsFliclp+pp2+dPUt7QL8/Qp8hIJdGTvEq3mlAuS5VwstVcfmGaJ/qf2wsxecz5KKK+qZa7Aw
e3QHDO7+J9M+h80mK6ucAZjEMA3zoSUmlH4x77kCEpgUri2au44ZaJSgPbrbn++K9lCTPaVBH2WI
1HrgbtxXeV9t6/hbK09tcmB/2Jxz2L8Y+PYJfzPNWiYIWHBxTuhYNMUiNFdW/k9x9g1tCwN9JVI0
ROjSr9G/2UYGPK4YcyGDfMzpkG0bpyZ+MQvaAZNIyF5yBmDBaUy977r690lOlo01zj8qiwQrCAmr
iPDh0F1os32J4x+GiiQZLly82t8Mxrtqv3ttmWtMh8anRC4YcjGJKEAdYhCuXA9t2PluPI79g1MJ
ZyKVyxIutIJznJeFW0Xljj2B8dCuyjDLdeRnD2PAkA9R9I5dOATrppsbPYcllH+8JXOTDgrkgBxD
Vjzrmg35quct5HRSFxMF6qq0VWWhRWLRpNaSSTX4uMv03qxt0V+s6Cmhn2vAqIJk7xr9SAqGsane
Pe5lEq+c/HMsQhmcgCkIyiTxfqNYmmlpfNHdz17urFPycdadZ06b3N2I/yWzWtUWE6Otqxvry5A9
ZmFHZFrW3vWZM5RMJbw/xP4vYqwWWqyyvRDB22cqIUJINWfcJvEk/ISIqZGWwNO1lm1jLdwQY64I
IJnTIVHKeVsPC/F0EnVs41Y9wJ91RdOT48Jy84WsM+pi+E27alqUKbqydWlcLVjFhWNMS2JxLGEP
KVMraxy/bXc2dfdYR/JMQo0CQJklxsEpu3NtQN6PLgEu2E3I6DPrKwv073Je19J32UZ3O/X2sU3X
HA6o5ycTBCgc7yDa0gSrqETdaJ9pD/rrwqvxaxQE4REZt7BLkJN9RadcWmcMp2wA0ltpkwMzgmr3
SDdlVGAbxwETBz6Izqk2h2Bj5lMTEEdeDOGCcOixjxSvpqY5+qQibnIqAXaVT7H6gM52qYRFY7HG
9WeiBoQGnAtieV0P4dGgjoJvPsoy+xaYA55TzcymopV6a9GnxjhyyfIhAUiNvZEBq4owWvpGPNcY
thjX6Z8+8SJrJwejVbyuJEJLLTFmI9/Gis+Uz7rahdgmqtln4Yr8CA2rxdPkgMfnbBpRJysm7App
WRjnRMw/8Cet/VJ7egdx9BgKd6rZykj2OlSxdFkDYx0N1vnTOtPCrxZg0Z+d+lA3+b/4u9+pG/nR
74eZtGrv0a2Y+xt/ox+bOXnDHMnZpJwiX+D/kK/bR2mVrMhEq6W+AYxamMfwAjIMIe3kHgWQr2+B
67mmGmPjvpx9dIqX6USb2FOW+CI/2tNsGk2TU7SLAB7Bjo+UWZODNNUW0mo40L0/0ChulsHNWmtv
gfsek1cA1rv2bvJDPOEOWgssP0buQRZ0R4C+wAk4yLDpQfyB9j84WSuTyB332bTNpgOyXZ1BZpMq
Z1WMDMiA3WhIvjRN8BhyfawZI5DlzkKDLfoH1OyhRIf8KwPaZ9Z8Oxf9A/ZuMbP9qVaPgZbpUwAz
azByauQ6Y1BnfRhLbGzUEinS0pHNH3qXzKikFxqSoo4BaDkJEtS//RQ/b4AGHEWDX+ALPGhEs6gT
vVjopBBQQFfdh3YGtuXBePoA1bw4iT8LwwdDD8HoGX14cEodMEPsyIiSOOjwx3iB/Fp753PWNh7s
/CEqO2ZcIGUQH8B2pj9CxAFKT149O8kCqnef3i+dYXrCLC2aFDQj+OH63wAWxBxwnPksakFcfUdu
SZ44zsMxXgom4hiLCCpudw4pCfg9HPF3GqA/KMTBJMGxlgqyFFfEePfA29UINN6HmUXfqhvNO6ZU
Q5KANgwpDfr2HxzfYq0Npg+y/wDC5MKpD9Heoar/Uu5/nSKuhs5fetHnAQAhoQmRE6KEgkkaolXm
yYzoG/Cs/r8M3FSkZzRxIgx5GDepsEtwJPqKaJD4I4CrtGPapOgasWRZSQlAErN1FCQDX7jPxvpX
iloFnzsaqsAE2Tj7IMwdITzzowkwOh0lLPhA7/luAftZpIaiAUVrgcfkZfNoHsPsU/FUwbZSfhIE
HNk30Jwv5hXCz4AvgU7UQmw84g7BdkBNhe8dzEWx2mqmVID7MkKH+WASVIRxqFBSoCf/YnGTRzDT
jguGW4j0VXHq4IOI/oNpTyz8MVPTeEJGODG4be2kD2cmX+/QOKCSnfBquYifesxT5FP+Hl/hkdhM
mHmr2dhgWyiiW0bpQwuFi8IVYdoYX9S4cDx+O7Fg4DCOBxYFdWY0kdqJBpfZFN/lVmt8l/SRNjRm
MX8NthBqEuGBy+QSLMfB32blirPUuYs8f9YZG4emDquKvSi6hvE3V20guae1FY8R6usPmCm0Chos
C2p6c2PHnAwlk39IBEaEBnY43T/c3XitEez3alTq47KdNHCvhzG+eZI2NtJpajHddlywz0I8USfE
js4mdV857ZxGEtePPQ9eINtYM89EW1Ca+xHC002qTkPCpjQfmq2DbsugCppV6IkNdA3jxJ+yfXhi
vhg0D1Y/qb8dBT04ntvzMp7GmCxLU11ZBs5WR18vz6p0lQwTfoABc5Y9cwm8NgnqLDUAhsfQkUD6
8rsqiMiCRB5OhpR1S5o75kwnHSOjFm2UJ+4GaGY0wFLcf2GKgMhUE3qNWALH5SJilEw5aeJxgNxF
LP9pJeOEyvgN8AzakCMXRwam0ZSTVGfQhyD48JQw1YSvo9kzu5wW9giLB5hePCaUEvhTKpuUBvYg
mPCwqFCEMKUnS8b0v4df+p78LCAXQhv0Ujh1SScCHbwTmpeIbGgV8Z5R4294V4N+pzSrHlSr2aM4
CNsa6zZcGJIHy9bfu5vsl2DmIzsmVtFsutIa5VUkv1CgaHR6T+7qCf4/XH+sIVAL+HQC6JLQZfKR
YQsRvsKF1DAOn4YUuNW4dwmPY9IP7BLwZG+iBTMAmHnOJEzsZDArFVhgIggPCE89GRRzRJtAOMPR
QPuMELFkBJeeXUCw+4oAsXbMMyGhpUcCnKoyJJe7446Yo6CK+TPL0lpaMJGwOFYnST7FeKP4j6bz
2m0cW6LoFxFgDq+WSOUs2bJfCMltM4s5fv1dx4MLCDPublmB4ZyqXTuMa/4LUhxixS5hh8ghdqNw
3douky2LM4vGFY4LlQ0LIqsrIAWZAELNSDsxkye0FiI9yWnWlF6cKk7YwKk64QNtNQslxmN54QN8
KIs+Ji7G44Fex1HmGCEAXoHymL8cpZwai9E5C2Ug3O+wKvhjtwFZtrCAWFdhCHxoTygCEIIkljnW
OG4qEme4MYOZSDOAp0HkbPpt/9C9Tiv5B4IFXwBeLj0eEoDgi6v3TztgwcH8YxzwqjzyLwN7bZzd
cyLmDByT1MR9XSBq/lGZZ9bTesJTQZ78wWdRBAWeKx6VNmAtbF8YLH90Dp6sfMBaAJgJvni7XLDm
ocajvYJenczCwx9NuIRCSvzQLYcTlJA7b/B9z7h7rWwoQ+GhxLgJx6wTHtcL9Cmw2UtBFN1VhwIC
fQZdHuulG4ehuGRr66O/4cLkXl8H7WPa+IK6e2w++D9o3te0wZ1pCR2QtFjYzmzXR5gRJNpDIIOD
IXKFM5itPG2JKQE0mxJ/LuFwVlySNbFiOxwNCJJ1POyvhJXFBs+lZbQGg12Uu2FToktIYHUOH8NG
gjpNO7kMfugoC9DyH94OsQBUzvaHD2t9kIWDP1YhmIX5yXoay+qibZqL+HIG9sPi26SHdiH8p8iN
45NP2LGlB0hCMKIxnIIVfZmewwcH8s8kL/oKvsob2YFQzdk2hYoC5IP2N/9h4AJxR5CPEBoUh3wt
xAXooM4d2h/5XVjCwZ1eaVt5l8PbdaDivg7iMIl3gaN6IpFxGR4ETUqcppJvyb9gfBWdoFLmf8Ru
ca6TLy6SZy++X863Q97wXzRzdOKa4J0BaA/FofwKv7vLtJquxRFp0Z86BmOxP15nhExqI7sR4x+q
jHf5UZ5VMMaz+sAyEdreBCt0FEoBBHclsxn1DafzSZ3DxYLzDys01sVywVKj3WFbQEqkF1FPFFI+
x+1OAWbu2LJgDw3frJbdN4tX880fFcpwShFFmCcW37AkeJaEWc0fvRFCJZW7/cVvlBV141vyS1HG
PLr57r6Td16dR3Pv7mTYbFm/IW0wTVwzaqZrXo/r7D3al78iRW24p6uQuFnNi9BW+ov4GpFXWW3j
a7JPrxANZ0J0FmFOwrRPmFMy8eO/pADD6kr/sSSyljrfgg+FkIk52y8efkbqoacUERYUrewvwEes
mCwZbAfqXM/mOnsEi5MplkgeLJrw1WLtzQajACqJ5kWEKTr8pflEwLkqdKSss6SW9ROyBeLGZ41C
DYqd1zyx8EYX619KUfl0Plh4iIQUaROK8ELE3L4cALQpkISfJd05rEQDSBeOAEQcXMEa3KNp8Bcv
vH3CBfEAkBWVej4ykTFxjQcdE2u8SlLT348Ryk/KHeb/CKnQjvDNKixJSRWacXKnb+hf1MqcDUEc
Zu8rEIgCnM5htfIDz4KjSgnP0gqqxs6WnaFyyQ/2EIS9UFXx+pz3fwaNuKAQYkhYIcMdVqykndNj
QlSFxyc9+z1HjAztnJ305Y6w3GwOkq4ZLvQ7meJQ1A2URpH/UWWPok5xs5+YbOffjWMt/KGdBZb+
T1GzHz/yd+PYrRM5POVZv8nLfJmm4a7ME/KCIKhYaC3UYZErER6A3qvSPb8lm6Cr3i1OqFz1JyWv
HgmmEX1wiUCfDRXCYFSQ0Qq9uswo60b6yl7mk3VJ/x2MqyRLiZutF1r72hU6DnBxc5QkFQm07b1a
tEUvvBL4jLluXmN8qCir0S/AHnimWgKDHa4hNUkFa02TdWC7ZTQuLR3TedjAi+5ZVAjvGVfZ+llq
cbcKb0Q6lSFz5fTLH7zcWWX9AkpABVdgJDSMmdTd7q6qFK79EfADWBZi0fDdSj/5tAB5xt9lEpkc
97TD86eNMJyh/aNgMDVmfapO8oqyFAdJt3MGxrIH544J0kYalJVPBJCWYzIfppgvzTIdM5h4vDeS
+hkxlIym4HPigyswIo1+ngQ5gTjJPHU+JxqJipNAzjHgfbrQsDvnsHpCxJ0UylE1MKmmwknPVlRu
zEA/arW1C9P4OAIJFrl8VhXzbAKFBpjV1M5Mt6VNT3acYj8GJtFjbxxSVPlSP20ynHoTRglFr906
LTylWcEVTI9gxf46NX7ibygvoK6CSyp4poB/mNriu0R1w92BCR8yau4GUUBxJxeiRqDarL8EbRAT
yT/eNZxK6wkPhWWX1fgHPRMsBMwP2fq5m2kcsB+CpfIjdDiQdCBVK8/6B3GGUIohNORVElEgsLWT
pMntAZeFjZvSg2djhwtlG6a8DoXAEJalhvVWPJGwQk1E2JR++1RcYMNvlvpGtcyli1WSxRhcZDrN
kGNlZyodVil4cyzjY4lhCFlHbhcSZ03gMud7/qcsDZiTajMtnFsa9EuxtLPMjQg67N/xHc0opSQ7
AdsA24P+zlGQf5Q/fSOqA5q2XMgKp2eKD4cxp1qBkOs8R7Qe/Vfzj1uEI6c+uiNhkHiHYucJ+bzE
4xOfX/poUWKxP2PsR+XEQsA2RmHEQebYGE+KJrHTsWFwpDB7E07BHOkzEj7EKF+SqM2oiJKv8ocX
o4q5gfkekCecFXR09b47lutkA/MFz03tg+pq4PGcPupddyFaAP1TcEJ8dH19IOiJqFIIot3Zx2oT
P4lO+uyPgMd/Wkue8icsso8KJwHWncXTWZCQPVL2YAUKRx60QtR6lGqUBLAOkht2roAEPz7KIegH
2U2cXkxeRBp9e0O49UHZQEXEg99nWg+9VbLEZcLP6DR5JdiumE3piL4+YHMUH+mH/U/+5MOGzdt5
/DT/GaK6SsSbBsOfOSl2fvTk7B5/1qnkYD055NSFfCYY/ZEudGS8HhNM/5O/5rf43eFJlcb8Cecx
5grwwV9PIbVE+8JX4osFX8SoB9QhytN5lqdxX3xisPaD9e+foouzItbzgeeVQmLDluU8xY3ypGLl
RPKPHHveig9BmRj9ZD8cCv7A6fjbDsT5tT4Id9qVJzxpT+Elu3VP3pHBR8yn655QfcVHhPtB/UKh
gcqNi4X7qv/hBqRVGH+0J2/V0jupaI3UW3+2H/Z7fS4+m380KxQ8zbE9axG08Dd8aD7QFhWHbEnx
Qzm7Ln8GNFS8ck11m61ZHm5cNjdK0aeGBJlkKvh1FwkZbPGhCR2ZdOa44a/PjXrhgw5oOIMTmjbM
k7nhMZrmcrjrqOb6fXetjvSWhPlCXz/TZsBxX+UUtQWSrfDC9cDRJdS43GnYQ+BAuic5e6tdgXBA
/xxIWF/RL/xaEAJQLsAifWfSGE7f/hfkQPtk3IWawqbE+mbs41AO8LfpPGePrl0Yt1qK/p9wtHlV
zaFls7vbo1gRKIIQ+qA1h9peHClGuLlr0RW9PimOUDdgKwv5nD0cPjPHsz7zz69/LCTs9DSd6Gjg
3VIEwuvrf2Fys1LWVLzTtfqHEJAnc/cjrH+Yv0zgfuuH/ltc6bv6B70nu1l6lL6x4OCzQCenZvjV
7kx5rxRhn5wt3rS7CMERSygnyXxHRE8E4Ztyh4x0Az09d5/yWYqEzxKgFmNQ5WJ/UToiD+EzBQ9S
Ge+8bIwKC6YyS5c9403NX970TygP9Dj+9r8kYkKLgGuRPKIHR4uih6MlfVuocVlpg6/6plGGsSpF
p2Fjfg7oeemAoWwDKfUgmW/810CWcf67YbhEuyfCZBR74hfrm7LEc3FT75DjoBvGAOazw02XRZD7
nKuHzpl7G6Tjw7+a1xdyC27BjlVgSeBxx/LD/Ovx2pgre8v0YaPsWYq4l37w9uUYcencFARU6UX7
EJdOeUYw8Y56H/UvuwLjkJD0BUwgBNHehGZv/rLT+UL1j07vX3m23yuu/mg9bBg/Igzh6rbezGMg
mikUkdCkzsRqfbS7mgZsWqYHjJwQPScnLtZNvyO6CoMSWgVETRw4Lj/a8fyXU9CL2hEtAZIr5p4c
YcZt5bvyjYSHf4XtwhMAgiktkVwFv/myBwL8rCA1gRj2YLoOA1bB2u1lQVKWOfw0N6z1NL63/pne
fmtWJ3ovfAT+0Dt0bqSsAm0H7Kbo1AEt+P1JAMD41TBbFp0Idwb4UKEJ/jkQDR/5P2P1qWXCB3jT
2sJchAeaM+BSk7kdBu6sYXP8FTBa5xdgAiOGAP8BuOchNTP7C0jmP047ANILsZkj/pFiWRh1cTn1
c7CbF2C+qF8B7VmK2DggX+JWA/LK9AB+8rl9jnx4isEf6dM/U7uMoM04VwAHfvWnHiKT6LOAm7hb
RWHy588AIqOJCpy7nv4LiDfE+EubAye/jFmOcFrA/L2Dedl8AM7m5oNCB/cbmJu196n9Y13p7tk7
L5o9nO8Ukw+Kndcn1kEPdnqBbFAiTewCYMJI6oRC78FtLRwruK5Ies2FMua/AinHq79/sx/6gwXv
wRIAZiTEo/WZGsB/1xkeiq6T/zqhC5iT/hPV1iOjtOJ6pVnF+mXVHDRcFrn2/nuwIXLTiOaaTZ4u
GRAYWptwrAbNIsRJ7FA8WLlpy9n6KJsoBfiBB8UECAmYDQYngC/JF9TIJv0JI8Nioz1hk8KOK3yC
fWythdxjetpgVrYowl7STHuSe0eLApcG+IoFgBEpf2RPk3UBBqk0M8Mb9zXvIMIKAKAD5rtz0gXY
kGh7bGMOugfdk0KQv3dKt0f7DlrGgcSjGdMclgOIZuQbJLzLTB4w+JhRmKogDA/zUZ85NCzRHO/i
OF3td/tnEpNjUTYhahW7Pl9LuG1DKjvI7MhYZLFuUoXyvjyEYA3vVhB9KE6ivOLX2f40Gzq2EK4B
65WveQiIQVGHxzzG8UdE7Dtp10Pa+FW/R+cNXhyjZ8ZyDV0lJiPh3DDePktWduFv4zlc+oCPDLHu
5rYiLIA1CVMgSgtgkwkTXGKQQLlJKOO2ZKQIRMJNS5kMhmWLL8L2Nz3pBSl1KFB4FvWKk88pm5gu
cUGx4VKTIVuBr/ZnFPFXVQEyUuS0P+jJVV6bEoei20YmJESO/xXNcjynMuMiMTWu+jmcU2ec4/uY
wz2zPPJdAjwcGe7oC3Jt/XYZdMucWGZ6amcOgEnZTUozenA41ujEUUrG1SIlr6VaEPzD1cBpCylm
qMUyr6eEDgkRgLIMXDlTH/UJeFr+QZ8mrBVJM8CLxn4zKb/ws/8RwfH0/n/4I913h7DFcGm/wW1Z
rSuVpXqigBUl1F8vwJESx44hOEVwMONLQ6IWLhR8torjbc7MhkhNURxxs/Q36TlSe7OD00IP4L+f
5V5syH+9DNdTKGAO0leAN+gQWNPAp4W0SxPjGKSuyF/heIKf41lZkAHM1O67uZNiEXyUFL45+lTO
uFDJMjaDi8A0B3TnFbjMdEieN0hFxnHWxAxsTugeD9uBt0vKHofcw0aMWYEhe7rsMrtg/siTGRpY
lWviqA6YACsYLCUT0X+sGwH7hI4lEgovyOaEI4pqALgWWjSbW0TyhzWXyUzH0AplkSNgefUPwALI
4IEhBoeX/giKg5/Nv0C7AXSAbGx6U9ogXkJeGpiD2fCXhRrU/CngvpFTmOJHPK/xXH3Nq8htIkiW
c7CTEitg6A/yzHwE6OIacd+XxrwmsD2AjO8pnedDwiV1nQtxmAWYfZTw6bGkaOfY4mmKUCfiyvAn
KpWeFFh8GbAY8w+GH0I3GMQXo0ahF4PFymVBLn0lzibnECx+ugKspN8cF/SBVJr8qTtyJ/Ms8BOI
A2Lz/z/KxL1dfWJr2wLwAbDQ2gLrc80SKcf9P35Vn+ZAGT7nyA6QK08aVTCXkPDep6plVUUFf2Ip
pVulhHdY/bixmxnFM76sNosMF4DFrE/IES2MKLQnxT5o81+5PzyJYON6/KG8h+jwJYrI11F9x6Tn
N3+A1xtvWGlxvhmSpKlHtizCwtcWKImdNw1dtmS2OQnFCJAVux6jC2q7WqxWrJysn7TB3A5YX7D2
84ANjqaZTIgAP1jGCxdIWJyFECd9Wyw7oE8aowhM5NEgsfpyV9kiC4b1koadJZGyE7oWACBDGoW7
4bXQ4DONuD6LYfHwjZt6XLvIwKFnUgcgYeQ04auI1B8Mgfa4ROOsL6bDePZ/GOGelQOEx1P5npzJ
+yHM7Y7pAgpgof0118neXBjf0iXdmljGBV6xcFbWilDnPSlx/GLEIeI562o1utIhOvsn645v1oM5
knEXAmKodQiJi2O9H1bdoVyXJ4YxNzaA9vQ6+sCcvOVINUjZK7+3++aobfO1RhGXrElI5JcMr7gm
Swd7jhcmOCR6LKNluxB/xvMEd5qIsAX/U1ghCOA5X3cHHSy7fX9d7RMVAwDsolppnjCMYcfnvI4P
3gv6OrpS+CA8qELBURnOYSbVu+jemcLA1pKUuUEscAjNYAb/Fh0pRmvYOVXZjBPAg/XQciD2C8yi
N8VYi9WAV+WVwBipKJXUe9XL4OXCEmn/pkAVNmy+CyVwqJav0csEGDJj5hinHkKoIThHQ7+2k9dM
r8eTmuDCqepLpWENHVaBY+HXGFMm9eTHN2und3YOM6WiYCbMJISMe2KZvWqMlwTRzV+G6UVT7UpE
gDqyugXYUurg2NOKaKbqKky4WmljY4dstdWm05xt2NbrpGlhY/UbxcmvRlpsrHxjjgPvN3g6UNiA
/MEx0CWXqTtM2tFk1ltDyJ9I6SuCiyJ7pomvARB8FQIejjYYmwSyuMxe9O1KsbD8sz4QPsaHrbqN
j3GqPaXL3vmInX+vqj4oEsM7FY5mFXzLGUz3sFYoPRuowkaBAwE0bz01cLCzkPYN4NBaaXgBE7ex
ZCYfxYSQj/JFivWv10pJME12uCN9mLF4D1LExrR4CRWm4yxI+sz3ibIC+Fa2aUtg/dEy6ZoXsuTa
zmX0L3V/6/290qzxOTAHHOTh8s4mw+3Hw4AlDhFF5lnDEkX6aLnbu2pVIxzwCVBYF84zIA8UNKt+
q4olqrgo2cvhP0u5VQB6I8y2zvmstY9YvRnch1RNEobHZxiEmfB7vcZkD3cQ8x2/pdm9+cwLpEWP
w74Ij/t8JTdhph+5Q3Y1jX0yfDY6k7ru4Ks7QQujv0st4rvngu3s6N96yjKptwgHVn62xl0UNYZD
MhiMFNOb9N2UQ691LXOBiEJVKGkQvLTDVY6PDUbYL4o5+fXQ6vDNllkp688qPNT5TWePkzrwNRZa
mwg56etFey9tWw2P3EutHLPxEiIYc46R/y/RvofhnNoXK/slpI8ErM/W/g0YQzESjBmJIU18lSKG
PqRSVfsPP9+V7bId7yhYUmNlW8dhfPdpPWKftbhA2AzOkEg/QQxUxTJbRJ+mtunMd/RabbUvjRO7
oaM+7QCWC51kc6jLhyDfdY5Ep4YoMMF1HIWViqafe6Kd7oUEU6PgR3JmUw3rNtpuX6Uq4dt6OFLX
7aEtHnx6vFzhppe3ov0oouerQ03dXvLmXZ5c6iycpPDx/k6vaC7xYtQu7PaRPeu+/V24ki7yLymS
AJmYyJJdyhqOm+V7swLA7Aw3OJcPBIms65i+EfAwEJTDznFiO2Z3NoMZ+76mEyQmCiWHoTk2Kox6
2B3mKhmHMjyJuW948BRY+ukL29EV0vjBGwYvZjFjSRu8rt9M8Pgnj/QtUldr4jHl5TBs1GRN6CIK
GWbULRosgkNXbHKiwKL1dKj8kNXrymJ8uWJ5ZNTCyKtdD/Wq09khXawkXHZZ2JaE65GWjkpCieat
hgn8PCpmoiRCupNv1XjBRucRKCNVc7xdzDUJnSSzje+FPqPDwFVkmPMxjNFzGrIfF7SoxXBhPkd2
Zjp6hBukuktBl0GtBj101jS4lu+FDfmzXj4uDYYtyqJJti1fJFuo5tzUNz3xVfri1RxybYVncqXO
1eDeSqB94+gRcNs1C4vpe3EirxnuYFAcC+AupBISp7PScS3bWZjmqe9gAcVApOZCuZAcX/pHK0Q8
eVDLZ1Kfue8wU2+sVfBajs2Ga43JDqw33dmY8joucbX/ajxlIN+5uosthYmKuk21d0d3n9K4ISNF
tGXowHA5drNqX6RbqziYDEkXcbAHZ/Mv2d5U12W6ZHwVVfsw9mCjR+Y8EtcEiwJh8Lm+pn7y3UY9
YhY9Ti6Qew8GGYc4tC8nJKfbNHwkOfGOCyfZTtEcD2VHIvPyfefUdxJZDW370rfS3bCX6rvERhe6
abvY3UM6CFhk8gy4tZ2bULoo02aR6pEu1Jhu3RGTSm+Dm56nOR5YKbrn4l7JF/WFGb0XTtv0EDqn
rvp4lWs13ZfagvdN1DUkUKZ/opYuj03qAXmABJbNWdXAkjzVfY6mlyJcLQ50H2HjOolnll4THm1/
Gzu3AUFDvZSknVVe4wC92ppEOZbocWFakMTPVXmv2LfgogGv6ISilBfq+ale8m3wdU7T0xs8mIIM
8YNcfyHAaLJrFq7SegdyMEBBr4+KcjZ0oONN1+4n/TB+SrlbJ5v0+wDuYEhznmtUJ74QnPQ4OfA3
bEu6PT+Yw41yjG5lxO+xXhJEsqJlKndQ/6vmpHRC0klEBt70kKi3UFBgmJC4SVmvm0xKXK8dsGdd
VvpSzz2KQ6vzSp0ESE/SDyRPtuN0fMUYSza/cblQxi1XxDitZeA7VINuOexy5mcIlVbsTLolWEhc
2ZX/YL0vYMZvnsq8LTcJspXYXkKXj1cRsFZgQIR1Sypqq16ExhGqOKsJ3Up8hIGknwyvT1Y6u2R2
IaiFPTGAgTKpH3Z8N/GX6GWw4d0UHrGfZpf9SkCPqYmWY3G+BtmKi5SmodavqnVXcKSiPH2dpNcO
MriOfK3cGrHXvU41uxGfgBiLTkWBtE/tqzDAo++1t7m8MZvPDit4/9q8dlBaBmlmjehCTxwYPPiS
G7oJAtbRJY/hsspFgioDS9mZmcbl8IwJUgkOeFwn08KC/DqtVW6k3EaHiNjrp45Y3dID3vpjd+62
ob7tTPcJIoz7qL3TcAa8EcbNJlN8suJx5UEtm6vqAZIlEVW99jXE+/7NjLj9zmkOq+SSK26NAwhT
0GiZGhgbKtwySxE51az9gmzz4j3qb1a5swGpNVJNyA7VhvUsKHjdG+tIDqiezsc16Q3psOiriwKb
u52XT8GNLFzJWt17BdnwXH/nHchZqU92LKBAvCu8lgqM6qTPN4pyNOQjifXOcAHxpEagV4aQZzpz
55on90K7WNq+sN75Kj5efwYTicc0bPiYeXum2E3rOW2qlGxZwMiUQbYYyCtd50PDmHb2Pm6W+tm5
DOqWP/XW3SeVkDIa76AG5xoG/jb1xQuh+OZLq071Hli/W6nvbXb5wlVKJiCrv4TwaKpt5/zzJ2C/
/rvA4Fa+voKHob4n1h2f9re2A+B7QZpjiFmw8mGJvof0Ja1F9W1uasPL32GVq/FqknZ8Bjj6ZyAN
Uhac/LOpdoDtBIvbFvNZiGunIV9xDabNqejQjtz9YSaWMn/bBFsZAR08sHKjPjKUm6+PxERI86bA
UGwGCPvHNrjW2bpCgIYvRUAIevoxiTl9/mOoAGD+oYxXMuBKqVyHZtFYtzB4mPHShoMuoTMhndlr
ErBhBh4pQ5Th50X/LvefTXanDlI3w/it8eMMT/gEaQhzJeSqNkbKp2y89iZCaPTKe2QwlXEY+11W
3QKGO3ydyl8x3Gnc9DjZyzR6UB4ia6FDj5SldNflZYizaW5cmX5GLh5DKAhqjw0vbVy7fO9hJMSs
xMZv3C7BY6jrtWo3TJevuOa7vtxEu046wzNcQ4udypXUGp5avtfZT1mfTedILJasrlR/K7GxvbZl
6KkoGrF9xRNZPQgDih73hcurXk2Zh5wniZZGR1V+mLoFcQ3kylvZToU707vcvFqCeWJ6aPxvlg8+
UZEeOEvAbEy1jRamplgz02AP/3Ry+Rfu3mmOzgPsiW9hty5Orx2DOul9AjivVsiL+RbgSt0MSoHa
EobwW4SFGye4V5eLJN4P5YVggyK6BghIBfrAGg0FpiBNudvTlRfKucDjFi1tlf+dGSVflV+AmHay
kNEilRvgDtAsSd7bxV5vt7rmWUsd9MLHXMre6lhv6RcLGz1pfp0KNFDzGPcI3Nm8ezh8aIEbNVvF
36XGOVxIVPAjMo11SVPbnvN0qdjLYHh0wyaRjvqCW/tl/GjJDdMufgypvt6YKskHLBsoJuKDNs1X
xBdQNwhbVsAc7jbsgShfYVCxOrDc0Nj+42n2pzOeQ4yLHVinGys+SS4KXiM5tfa2n+5sUIQ9qcWW
dJBKAYnYmAPOPmROXV6mq78bUPzdbFjFxkrxVxV8O/Ng5MJoYIg8pr2Ol1pfsfpUUAaB9TYVtSOw
aHo418ES5ZVK4g1eDxhLT4tyeEbZvvJPDowJSn7EawC+zcJ25lJ/6opbHnkAespF7+ZjtOoHN/WX
Tb+2Wrdrd8OnXSNGPpbJzpIWQSR6NFJNoO902tx8oJqiQhmMW2ftqn8lWG6ekjpD+va3LoGbv1ZJ
e/AZGQ3GoZLPhGcnZODhV2Z62GMMWCFW9HUrkb7euS8Mb8lmi/4RNKH3bqOvMPgmrkLk4LiD/alS
NcsgViLMAxpCbxO1MU/WvBzXk3wrJ2Yv+D8s6xsIPnt24a8mIkuKLbkj2CANbgGcGp3z2vtqMs9s
5yDWwNFxIOhpNEXxXkMq6M9jssHDaNH4C2UOawUxgnlG3IoYxp9clGeNgENU+MBvmRuXc/VmGW50
hoFRrAygqrH6p6RbhsILNdurDECf9ogK9tm0x0j/sAhZz5emSprzquzP5H9Bs+E+5bgE/W4wdyZD
ZOYbTwPt78QGIIjP5WN8TFB/TFcRfn8qxgOWl7/IYP8Xkg+r4hRwREZeAm03v2O8bwPEFRoFBvJm
EtUXvkRXfg5SMeBg0iFne0dfUiQwK0nMfeFAAz+gefTpLZL9lN0T/71xoA58TORI9tfqwq9SxLKt
Ujuvi22Eg12Fw3uzJc8FkMpf++tuBbgGclt4Io7tLYX4iIMyGZ7ERx2cPVTOHeZ2O6CSzSu708lc
0U6+sq11JxOKktRZwlnu6y0p9VkC4fXI7WiOrqqutWAROek8hF5f+5SdL+aM8CdMKDwJtLL0i8ge
2r8gXVR0ETAaP0L/qkgbA8NtY5frFyptA7XbNGedaUdRPtEJWrEns0XeQBMjph3Jl4GCJM+fLy8D
IqRllgNMnZYoMFln8pDUqUWLqZQ860mLsanVgpgRs3qNYKnZs6lkmk7XpcG6FCA+kmoiYdJnx7U0
Maj8ir3CPOj5QnWZrfs5nTarWoY1G6AjqRCDvexf7mvcyPqn4z/Vh8z40KhPcfwIsy37DcFKWnNi
RWk0SCDJys78t9eqcp6KAYosHRUmX6RQSRdqcZx3zl4ZHAwMrZwTByNztghKA2dbK3equd5/D9uN
D/LBqOHPYjmuP7AroIp0rJ8Y3DXMT/50zfKPyDhhi1dR8Hy/Ys/44K4xZZJIRIoaG3j1QbVfd2Jk
Kyz7wcSU+qLFHssZ1TnDVAarE8MHBchQofXYhP7KYW7UN7TN2L4tS9guRMESE5D/JB1L9U0bL459
U+wFGdaCdpotMmVd1XckBhhjUJ8BY78I82Y0sRzDNcX6s+6grq7LfFNEZ/W1EA0c+ok5JQAVCKeI
ZQutQqStu3InBQ+/fkrNPUPLlE1fToyPbjFrcYaOvvJ0Ph2KABXgAvYjWATlUUkxSn0VvP2gUIAT
pLEHd0vT2pZkwxTrQl/GWO1FawZ7Mfmj9NYK8+etIYKxCA6ekw5Up4sGyas0Y9aYFstUX6b5Kihv
WEXget2/HmO3StAAxIJyVPduoNksV1dVwYTi22I4qj3sCQFJgoz27rS/mnpLwFhU/I06H6D7lo0F
dfUTEEzRFyyC7KxEoaPSwy0py91gw8LVNRgALSUBPKyk2GuJnBrm6Crgib2o4spvfhikHdZINP4h
e1w+4eK0QoLOvEJFuyjtAkW8RNct0NE36dYwXMIv4OkLH47hFrbrzlkpjcuLyinuHjQ7S1+lUPG4
LnLzKA9sKpQJWETsWViy/lRVG0O5adbJQo2Qn2OGH6bPBD+65tI3GU59/B5onlp4pDYHKzaQlOwy
+gdoRWb4j8PA/iNr3sA41UIE0gTPNJrLN/qS2XijiqC5yfItYbgtNGGOkT7dCZEutKVsuV21WKlo
k5NjkuwdRHgJkrqw9AwhqTBYMERxfEY9W3eunZ7J9uMGyCipm6UBSgs0tTRk9jK3f1dng4QM0UNz
k/6goeLWVcYjvZsN5pcGbgFAgu3WnCRLBXg+2jEgtJbR67vJtppxi4nSqI69srO0ra1iwnVkgKWN
m6JZhvWJuSfTT7NfSC7tWb6u9BXNrTJdGAGxBVElD85N6RaGdwgZu61zSlWKnA1iy2F4ZzeNbQ6v
SMq7x6XoagCXMmuDBbNyYKyFsMOZPKZgrboxyxskTCWmIRipf8QA8AH4YRirSuLgbl+4q2drMAYY
EOqxs74c9cYoKCi2FIksKnH/CwTQpy6V/qjspIMdYs5uLcEUMvz4OxwpWyzZCqIae21tBI9qJEx2
HkEErsCn8JrHoOiUVRhFwbsyaIkYeI04kc0B+SRYTc0CedVbYXzTiCXlu9XeJYXFhc23OnXUpPcU
yb12HUtIfbLoBwG2mF2G2+xtSaixBAe22ijRRkdwGChrQ93G0HLKaaewb2TybcJF098Qvfkzfcut
OFM1KNsAeKX+susJLic0CUk7dwrUmfZRULuDBRj1OlJxLcx5rdcxR20xAhQftdGL9rhj1vLKJ2zZ
v6XOrfMPDhs5htpfgbJ0AKtG9aoRlTMtoWhydkwKG7alvUpb9RhdkywIPFMCa+7EDLTSH8Vc5co1
NCnRLnj9TdqHjBxC+len99G+Gp9Mh+1Fqy2Yfb2yHQuu8w37KodlqcOIyONrgfZhbI+ZJoo8VJfK
4Gnk+bGnt3hvmf2jkXaqfq2VJYioSBZgHIQoDVsgnAR0uUXoh5cVg1bhfRHdouYMDqY5qwAhhL9r
ykOSu/CPmAs59VLOVJgKDxw1/Aqx73UKHz0bl/CB0JXPybrFxc4xb4Z1k5uzZN9G3qmBcRLCGYrV
3wHRiPYbia2Ov5O5E9h3G/smDR4epZVFyDWmSru8J0kY/V2qZ6f6FZMJ6C+MVwkFYCtrq8Z519VH
Ff4aIpCC3MEhfQ7VVyWSs9NFhtQ6rQrEbOYKX5B97VyiET2p+i/Ak6k0i60tf5bJb1jg1jJkh5fY
6CfuELVZDUn2LhskwziYHKVMkIHiYQGl0suVedkSf68ERmRgFiclxj3QWd8DLIn1b7O7lTVgVhUS
dUrqaxCK5gvRu8OgV6aN476x3zP/nto/XSFDAWdaSNWrGhcthO7ERak1eAFru4YWRqmMhaO/qKLH
T35z3sG0TbJonkDS14xfFUbSCMssi5eBj8PCsiwvUfXR5+lMxamvsPBOMv7lJPFJeBckMbsWX4QU
OopMJsvhZuQabCElSc1Ct8YNrONitJiP/RjRPod4kTBoackvaGkUDGqR2lOmhdEcIgMPI/K3E9SJ
jYFJLYm9jM6A5EDKjA/ZoV/LTM9yLLpP65DooQJdXtv7qB4iZ9NWNtqyzp8z/OzhT1H3ydZnNXjF
UEIHz5egbKu2hWDhg3rioFDj4JXohfA4oTWTr1Eef0ovzypuXX4ifTboIYlgoTnCcSOyXLG5HELG
xexvNeE1BvFog4miGtO+IpUAQ7lhkeUGNCGgjqH7Kg1sxoLFy8lOw/TC7M3TpaMF5VPYSmgQjRjU
WwFbYqxeGgMSQOAT+2e5lmjx+YAlyXJTH7pTyJgY0lgyLB3oICMksNZnmt/+j6XzWk5cy8LwE6lK
OdyiSM5g+0ZlsI0klBAooKefb/eZmp4+3W0bhMLea/3rDw8vQYnYA7FmfeupyX2R9dX5QVJMAS/l
pcw6CBVjTmOot/vWtFwLR5JYcCsakupLCQX9TdpjLWXiSPwC5DSdFuIEgp3YyL80Ogkp5wmzpfE6
8NUa46cbCt9bdr82Vnm6S8rmNqIqivNLA82/1CXqmGbXW8MxbbVpmd82aHYHKd/L+riXh26pjHSe
r27qpJdMYlGU2uS7MhD15PCIRrUODfO1v2mzdnz8jRaP/fhIPhW8AyeFmmyqXVIZR80AT2aBure7
vCxXVeIIFjD3+Tiwp9IVUdzloxO8U5jeKdB1a0+fJiFojcOYoUH699hpjb7KKpryflu2znzIlIX5
QP4vlyTPYxzxvn1k4215e1gLEx+HtzTsRtzcW6cKLZZ8I+uChCOtSh3mh+zrcbdvJXmTH+6lvDeU
+Kyr3WxIuu3jqXwZt+LK+ayGcck8dNAWSZx8l3W5cd7lbuiUVd1nqxqHHBMWYYkG1rm3y7HIKZ1j
12pwcqnqqWY5p37Il43WT192TFN2P2RafsreSL3hRMbyk1kAGtw0Xeldj561XXV2vbSayns/MHnE
Ea6KZ9UL07UWzD+77fU3Gn1kn3Ju8Wh3oW6+oP+SMtkm2qXRRVcGDaLqq+mT0ZUm5wFGhKw4r8d9
ykr3ddOLq6lWC7urdoa2TO7xulKMP83G/U2RSHG4NZFBQRDXHNrbjCySaXWH2YWGUlJWV9lg7dJC
35YPZV/lTVAlEcV+8LLVMHvKkZNg9Tj0vj3ov+Mb48Uhn9YVOhe732OYcTbN7E+7SL0ZlMA597LY
j29tR176TlHAz9v7uniWvpnB88qMYCybb6dv1rEEdnOvwjsDtxu1Kx6JvTBLY5qtkAih3uc4ENGY
DyuHsayhi+lyGylvIvpG4rxKRmJSOS1TO+zumS8s05r+Dm+A8iBr/VTuaaMh8+jvSHxvnd9ABfRi
OI2ydqxzfVFDfbNwDSwHKAWKQyl1CzAwC0Y4JdrTCAGGMjXd2MZ9qcqApndaxPq5Kdp2ei9v07w9
5/dkkb1NbnqLoZqhehm1ZGzfpmWRT9N0a9w6INuKNPFx/FBvKVAS+nNPw0kCV3syY8knrjzEI7rl
k9+HjwpMNNhNmebD+tGSuVPg1STIR4JPRQPA2Ay4o4CO5fEvNuO5zgU/ZKKKmQmbRx04XAxXHVxi
wfmDBaWpmnK2OskFwCPQFVaU6SCdC0mG5fPi5s25EgN1OeAZv2FTfUw+XrjCCf2Ng917GjWbjoRD
8r0O9ux5ep7kv2wD5wdfnRiHfEEtYagOad4J+l9jYSysORAKg7y9ET1m3Wb4KaJ/cg8iafhWgKzb
5L2i0Kc0HZvWokDhAw5O+vLiL4hyLuydGcCO+/R7l3XfZQ64Fn8XfxN/xzHD5VMse7fzWDHdl4dR
hofY24XLMmGw6oJIBObK5u9O1LtS5ESYS/HvjYfJNT/VLCyYTPXi7YKpeSyjkfYh/v0yeGiqPUjQ
JCMxEufFRbSTETCiVL/LQ7YxroJJ/wGHDVH5+w8VOdz0+ItxANw4xsQwfdkeDDw28kn197rWwmdD
EJvhVNMTQ65mNs0vNHnKhxDm8bhNoDHRaUOW4wsmrqWIN6n8IOrAEMp+wDLROZmw8+kY+tNtV31D
gIJkjFPXgqMxSGgxrtZaWhPagIs1XJ5yAf7PK8CH/kt3zxV3cr97QDKD3Nv9MI6W4R01h/57OAD9
PL/eq2orExrinKstTXC36aZ8py2oSUIMAC+9/CEFkObo0K0hRXBRyRDq9lAnLvUPTooI5//LqLyO
8PZPZFARc/kXh3EoSE7fEB2toIjaFUN8CG+G4FQyj7C/H1v9+NrwSYFHeDN4IhSHByO474odeNDK
CeJZGg0LI+gWQQydqVu0p943Z4DtvubVgYb2eDzDKc489MERIqMlupeQ2mHeLmXUIv9JwCDPQaSD
NigUSpBtnXnyYRFhQ1HKbILqReiR5ePdN+btET4cv4xLa3jNmoVoXyNF0pABiygm+DhC1Xsmn4DQ
FW2h++9VyXvbU/DN4giUAum32hYEPm7fR7ilUGnpPPRf8c3NpvxJycoTVQcUF9ITODMi3BDKKQ6+
RJYSe8FXBpHr9Q15gzYRcRfMqniGchMiObLOP/pnGJF0T9w+a+4hYGwMt1jkr+ht1cRNTXFHdR/8
zdrP7S/wCfjv2jr+Uq7KB+5vgvDPpHirrKkvoJgPijAkgTOKLzfPo8GV2bXzdi5j3N8Lrj7/nveu
8o+3jyUGHP7hM/6Wn9/8pHm0B+jzyg//YaUbyNz4R5+vr/++AgeVF66vIxQ+BnJkrAB/fOm1y5NR
X7V96QhePGO4+580V4/agu5nkxNi1PyYJ1YKQSUyBecsF/dGu6JqjIWAgkhWpHDceMM/8RxiQE5q
dVJJj/l7fENBo+9Aa8f3QKJFFYzIgjEOgb4oavhmaG+cS/E6Oio+kfuJAFv+5g1fP+MBoql0od8Q
rHK0CXtuExBeqOxXplhoxY3Fa9OhV7rPdV9k70DtI85OZJR0axRNfO3F33iulubvjTQl/QRJnLEQ
i2hLrMg4rSH7ETdCFsQwRbiza3fQTBt4/bXQ5NU/HBLDwR8uf6uGsIX4r8hz41f+qQ9eu2Wh5s02
zx2H/WIIzvOdfDAoXjpn2OS4Lf8LRlF/hz0rMWLEk7xk5QV7M2A4D8gJBYvdYIRL4Q45oOXJHqfN
D5l7n+J//VcRPVfWR7mBRGb/8b4iVarYceZEGuN3veHVVBRc7QqLD67Sdwpd6hMWPKpHHrYcGxXQ
gFTPQznDD71NZsoro4WZJz0OiBVGWZm6zFK2cWw4mQgZNij0w9jpOiMOp/BT/Y7GtGBsrATGXfKg
VmN6HRY3GnYL4+Gaqp8fkdRiXtOZG8N76oBBOULZYT+nSROTvSlsccBprdv6ibfOS238rrK2YyvP
jFEhnNqevW5qUGs3jgS1gmcxEzb6eR1/6f/8vqqVmiWbEZy4UtDfEdAw3ABUB0qFXnVHwnCfM8nZ
ZfngWqZf2mFuoQfGenR4s2bHMePY11zVn9Got8FLvzE0akOLgFjD/izlx+Jp9VO9sFAvN9PmxeyG
CydQ7lu9g5ivMXht32HaK8e+0KaJ0p4GyTk/8QesNUHTqxY1+RmWNLjZSztSY39oY3d+pMMpj3Uc
38z168as2TrnY7fBSOyYqj1txvO5QK2YyGVwKy4JHuAJbpE5xMsswogQ8+ICiRteJC8HqzG879Cw
CuuyvBJrjdFEvc5GBNfjDqEiPkgAgE6XIInfOM4SsDYx3lswTyx7M1Db21J5Ra+UqRhzcVuLqvZQ
YH9mm8k8MVApY+I5asOiv9+3lpnIGEix1SXbwv54tPeTnvYhgAWOI8nQHp/582qaideaUmRxwXHF
Xbxmz9Zibsd56gCbk8fRNq29Zfb7p24hcV4WuRY2QzfNX/ez/YYWTaIFdMj366Rw16vKNqXXV1nv
LZOF5IbSg0qwxVjGfmIg3bA6tsu0dqKhV4O4VOeO059vGrFixW2VF/Q8JFy8HkFMjK49Bo9XjLF4
lJjyCqNfXAbVeVKqbDPyVskxKCzz4vx8oy5DWqM+IFkydicGTXXZkxGC4DeCBgWfZbwuFVsoRQDS
mCmZvxgLMG4EfWQvwQ+Ub++/BFmK1WACpxIcjswpugS+CvlbDIcwH2BIy4AKPWBgYyXUoW+JkE5I
GlM3FzeYgdRRwnwzHyI2piTIGBpbhA/jZ8d7jndG4cA2oqzsZI8/c0TcB7wLxaQotOsAZj1qC8Q4
IFMDBHQWAsyvXsDK3gDD2whzEn6GmVNGvDuUKfQa8HOZ1SHZwNyTBjurIjB55oRPMFy0bQbhtW4z
1zdI4tHZAdeMjRtrXkFRh9qyDgH1+T2WpqhBMCOPW5+v4n4M3RP+PRoBA/xxIqM3UDyFKvHmSTAW
aswzfM1ydcjxZOICijlQwqA9u+CriPgelOA/JQfFaJWJTYMwAeWAeMueZUF284v+iYIDGIpO2WZ3
OI0rYwnThUvRYhAxKTHVuDrspvtxKx1vC2WrbK1lQRG1x4f2qC2fnxqbDalM4keLj/daW2rbbva+
SssW3dVGRmIJxWbn8wcyJk7DX35S12BP0Pn+pK8GsBh4hInT6om+aw94mn3fDh1vi2H3nwqXGkNL
DCg4GvG27w+VMvCkX98f/FCxWNj75Ftdv9fqPqmhDr4oLqxzi5dMQW5htUxgwE3KPcooA+Hge/na
kM9L9lV/QtRpXCkx+G+zQBNwPykf7Zt0N3mLZK9TmN4JVxChJjmkFw2oC2307/NcnZm5nYU+jvk6
4peD9CPGgBekc4/oMbd+KAsYkm/yZb68rW/rfJkdtY11GDbKT3pBF8cvOLa3C5j87cxzeLuoX3il
PQosyHnfCYqX9A9EMRGFxesj/jIoRizX2GNG0nNA/4LKONLWT6iftrqohL/Z9+lbIGCJeoC05W9o
qaR2JCLFjRS68YreIUasmuM3L4p06LwnweyvDwQhzdDkNvR2uHeJn2ccKKNIxBC08ET0zT/tCtU3
/FAU+9QloGuoWYQfyY4ivtjZf88V6dViw4RbBwOWqR16xp4KyEXo0e/iE8qgPXtyjkUaU+nUo69k
Rp3QrvGuDQHaYlapf5epD5OIETQvwrBMzHyYKB0Y50BogBWrnshYpnSnZ2S6TVsB/Z7QnuJvEKpP
zgciSspDQp/41YKvuvQKygeU/H+GTMk+NgTtb/LUnrO8M6KkrNaZGZ+tlLG6LuHraxy0HkXPo1oM
z2Y21IX3m7WBghXeTQXYossnUcPQ+w9cRyMd7KB5guhboP3QuRyjD9pXBRmwDIdc+hQpDu/8uU3v
MF9wWYLx2GDqJlvdtqyRJcA7TArnoL+/HvfzkLEGtgU1bIZo0jnfGginIPVqbHxYGk1CYa8GmVGq
aoP++7YhwznTo8pI5k/bRppU1n/3LP8aLRwj7yOurIL03M8SvTtbzmMZ6w7cuOTkqOs73NShbtbm
276Uz7n0kB0Ep/Yqs3HLNpOZpGPJbEAztG4zZZhTarXPY8aIqcwoETEc6xB3PrJyrYLdtThVDs70
mc3SnNCIl7JtinjTSZ9Snxzv31yOt8jSGz7o3ACOl+UUBa61l/b1ggDLUHv6XMYF5X4Yb5GmiOuH
uu1QTCi5gku+plB2H2Gzf2CdgbaMwOI8gB/jo0U8Yim8eS/B1llcTq1vXPEMetuuEgiJCL6ePyxr
Vfg6sxTjnQSsPVHOsGYRQSPtKo5j1F1KfHXd7MKkpP00/Pen42M9XLo3n9Gn4YuYOcZb8zgAycD8
csqrRa+ovnSR5TdREepTe6rTizPloD4MYVh7qT9GlWucHWzHWFYG77ZLflgG/cEzFrRDDg+bEvDq
AQ/XKZmWYvkRrR8+2f7bZUwxQRzB999W7Lz02yLGaXIRIX0Ik1AqrZ094PkEGvg+TqNkah5f154+
HHciLPd9Pg5/MtbdFQGyWbJRYC/KwoK9XWAuadhvp8cf3tuT+gPAJqST53TDLPfb0xfKonQ3BjX0
TrotWlNMJa6okT+kdXKQrox/OE7iBCcXh8NE1C+uHGCF7ZIEeWL9efDwGwFT2Hj2JS5gAX09rCBw
ocQ5IbWAbeCjWJpIND6qi86J5njkfcZgZDBzisPnyQ4xW1MYSQ1eUOxkfsSeKZ4WaPwf8hWejAwc
CIG8RfCDfFDvjzEoD1rAIfJSjA6jMUBqx+k4OVczFCqoeCacmUDDBb9k/tiyNqFk07+xhvlsQ9O9
+334oDfBuofLMhxM9xZBWYKzrYC04S5Fw1EHxQzc4GzM8f8wRSmBZQQ6up26ubsGd02/gRYSPqg7
Jlf8cF3Kepfe0U0CqCD+w6VGtbiYcdj7XaCHwxpi1YqsnGsypeKBt4V9GP+H2uW2M0ELddmIDHQe
QbIwj9rBWYw/bw5y1pL1hasqP3FCfcie8AEEgyJiglM6m2jIGYoI18KHiifrUB8+6ilLowzKQo8o
LrTx9OO32yxIhw2J0uMVYFftRXKp/4Ku7MVLEl/2TE78+0lYGqgzcb/WU3G5IDOjHARpIU+GyRJ+
8cZHHJp/OH3suDrdAjAvY1FHp8ta/Jqxnr3UiT1DHJju0Ik8TzAWGAPxiKozJHgDRHY/2dx27Cqq
e/8eQLGgVs66W1h88yps0apYOEi4gv+Nrp+/AxrcBNhgXZFuKQE7EbsB2xbxwt/6Kd/UT88OKdHI
c8Swy+/9x3d2WBIJKkfMimBsy76MLYGKWOuKaV9IscVJ608MQqtvGd6Iz+UJaGrEI0Xe551wdFJq
Cw/9CIAEp2xovNvKXmLRyOCPbYeI1z+g9ebDWTvpovUxnE2BbfxB6P8JtjgB9WEO+2WGsh70b5Ft
B0tcdjzLa5D8+pgIPKI2Mv3RcKWDdYj9yo9pISaIOku38l+Y3WAHRC16iJPA8npYFp7z2Z7TfdN6
wzL1nrjybwqvPhI1dmRKREGALj10Dmlwg5t+xi60yeZ4DIMEsvxBekQ4I5waeO5ygQbKp3oDE8s3
XV0NmVehj+omLAUH1C1DcP/G3hBtGlWFsxcjIV+ewaYhCI9FDjM0nCyIj+W8aU003oNHLQoaKcZJ
YVZe486T5tlUACJs1txX2DWc8kM+pWaR/95cIGkfb8uFGYLLc3KvxUkNn/64RqvxxFkeeqZvserd
Ts4erQhXhMPAC0Ssdsp1FMwFHwYcdztKm6fPcvnHvs9F6X3a+vdKrAisVcYHKp1yw7pB1aP69119
UIJcdztAlkA4qYHXwXPBPU2egg+QAUp9xD/yULUn0Ce+7/kt+y9uCqSB3YLy3QxAKtuT2ntMDhZM
AhdMnOGhomhe2A3DJ5ftqJkCe3LfsPKjMkVwaoFFXvPpOzT2esy9N3CiNYIggM4I5+U5FQpKGC69
j6YN9zgQEurkgH9GPByHyYG70UYRyUIIhIoMdIa3Dh+Nj3Kwn8YMtkKo2ArVZnOtB1zFGnNBElVj
3fqJkevHsa4O6X1gogEH1cSIdUinreOn77fnYExWOUx/lWReaRLZGiP4rc0EgUSx/r6XElb/qv8q
c30n18X0rX4WROC83vH8X4FBJTeY6VnT5Xluk/AlnZ1C8MneE8nW1nIf/z4k+SMv5V2vJasCPbhh
4hcHw+OZ0/I9281dc7avWlo+7/2+jzUkSKOaHlRNXbwzeVPLbdDXg4sXGqXzWyBdqfohWV+p7HzU
KgqXHOOO/NHO3zCA/818KgtzcgOfBm3E1rU/KRLWtjeKTEeTDtnTudTM/qTmqirjFxzvFNPdAsS7
8t/wcF4yjAmtnEkj4SnGEMqqPh9iOIw3xdeT57Ia03XNskRRpL7biSklqx5rcAN6TEwaaPnYjA1G
G+XjNTfexU6X7OXTKVejTOeatnTkfC9X38M671CvRTQ4Tpb8jpskEeJCus/DS9yQC/d49sSYeksn
68y1y50qAwwWjQuMFjw0nfkjrIPqS/+1Lo96Qec6YiJEGG2EEzSzKER4Q2RcELBShRB5Bc5FtUCf
HBofbOuIMNk5VKoV4HDdrzcE0mKTwX5fH2iZYEh4vBao9Bs8nSijhRUMnuniYwpkV/B3GW4Ii4gf
s0MneFCm0Ysq5zYHVQzyjdhQjQVZ3gG846ijhLJ8x39dRCF1D7vIwWGGwuri+JRqnwybELvjMLqM
p69IqTw01lVonPHjDNOZKME0QoVxsHI4CXlg4KFJy85JYymcapchwtbUQwWO0eOx9O6cHSTgAblO
tA5ohFjsEGltABsKHjCPEN6peWK7ACR8rYc9j6KO4l58GKhZm+4Hvd6sDjAjDQl2goGJdq8IafI1
GvnbJA2LsLw0F/z258qZHBvx6SS/cGEI+ffw/ovuJbp9mdNbEqVhFtx/MZ9It7gv+dUy9asvcUGA
LzEO5ZpFVahF6LF+4x/MuFJf4/LRvWKjtBbHixjaIvOMqAcuH2eeiwX//IlTNXdJG+ZBBeUUbBc5
NrbZgytzZZhIsFLtaj5HdzA6t1lbZ8rp0LpwgnDYQSHfht0GXf99jgk+n9ZHzxj13DTQIzzsYrQJ
7yPOBi91d7ySUqwNn9xy2KfG4Ms+5HB+W3HaFK/CHmmCKodZiP2nBKLwMmfvb3ZXUQOzNj9pr9aU
eOzdyadWINVjImLjk9QIrzdWTmo5LJj9i7YoP9/fTCUoPjCC6Vz5QRQybYgMiZKYG4ZY72/cMIZ/
Ab4oJsgQuhi19xTH1gV5EE+rL6IFW5QKUFSoBNrdTez9RfQm6Qti/gRetpmF1e/AkOV+RBMQMeGw
at/0cIvAwBvDN3r1sOWazpnIA3viZH6xp0BC6REW732mRY+wUPGfHSLluW8eMxo9hFrowZ5H5uoW
JpwU2doHPtE43bEDsD8poSjGegTpk2xR/cnbSngFkeuA6pECdVIrHn07Mk1gCPv48IEUsO/BBQM6
KFhM7qtfbxfMgMI/YH7fh4wmyK0IlI0NUwBuBcUhicWVpy5tH1U2kALnNvaxPSU6F8LWK0gZCsDU
8NHckm36SRitT7Qpl/dcXMaNsXE8ZYOTvN2i2PQe6MGBVn8JovVBlK2pMY3JDploU2oVcCvmfwEz
ys9HJFczSoxd7LbRO7S8pHc5ZGYnWHSjRTgAV/PZhKWqGpJFiA715qOyEkk4HnonUkz8kebNtyAI
tUFFWYRdUO1Jnrah8n2BnUGZDMc9F/ejQaLlDZ/4ZmIddJV3zHPYTDgeAFHX8sbPFN1HmGJUgoHL
5hFRYhke+938SZ/IWnUFAzIYIC9NqHCmbwQIFF6HjJBBCKMRzxTiS36p36Jl4ZaG84dxUjgceACH
A49BTdgDI823MBhQhL5xDCh5zRCNhxniv/AHOBMiyTs94QEfDMEqXxGkmS8eOwbD1hgQVsp0cc30
YogAG3HzYQFTjLA6ZpjKsG4IDgGJimiHmBDVm/rAks1T9a30wf1NFcMzR9xJoHjUuGxXrNpYSKov
6k+OgobL8l52iINTvsB1vIFJnHHl1bDxQJZwlFgSdvzBV0yhdCNzjwsRDhtzR7GpQd+YpBfHs/08
pCrdOId77JJ54Fs/+EbEVKvdEGo99Wl7Ft+TkIm4S7Fmj5IjYzXlMwnJquEF65e4CyhjN+Iu9rk7
oO/StxG6RmnmVzu6lF3Osz1Oun1+82Bp27N79Pa7aZu6dqiROjspNY/eH+Kyqc9E8Dis+jmuIm9/
fPloNHwKqFQ74KMF8b04UWplm5bq6YktKRBQqArhM1jsH8OzcsESROvNdjUG0Khg+zt0ZDjOIHzL
pVl7n1m4Nnw3oF1Y2DVBzjFYUwr6pFqXROSwcDmhZV2zx7rD5hfKAc7EKh6yxF081qiSqB9tpsUM
IAy8MGZ9iu8QATgP7Im2WnwEKzI+so5GV0KX67bWnAnOJIe2TxAsc7Q7ZYvjYyD5C6+c/BO7j1in
WdMTJvAsTbcj3ogAyIDL+s+oh5W5eBPHvOLv43Ml6xv1M8Pb7VLcIvKVfvCO06bZWTO+sG8TynoP
fdgrdtVP9K7YDnGHpyeBUp9zACMMqgiWhSmGMwbK6UTb5WIW+Rk7LkSZkDmnbK3wMHvQLJpbSnms
7dUtNDTOkl3MFelrKD9xOku/rRizRTJqTijlscrA4CdWPvXtmB5r5zujRxQdL+3Ac5wi2DxZcIWE
pY9teiSgMsoyj0AXrBfEDGhy0JKwDBV+Pyh/bc2IamM7Z+Irse/AnxhTMng88JSC97a2QweBnsX/
K1p88tb+UTdNUnk6Z20zIxqn7WsXVxvo+5i2mw1B71FLP0QhnsHJjjq0I+mZkAAeFNhMsQ/b31BO
aF9xn5Dvs95ZFfL0qdPKvi6IbjXt70V62T0a0SmiWG5IFF7D1M9tJt/LdMCCV2CdBWq3LIgNT2E9
Y3+AjOcEiKfqx4xNg9AcRg/DuBiraWqeMcezNpJzyN4/JaHn8n2F6pVsq8ew7and1MB4hGo3fSEm
KXct+t3nPFbmehbeYSgCSSFGYRQCUbFhTjlHUNKwiNk+5BQ2Zlz5c8NHnq1B7IGd7rgOXAGiHhDK
4P788G10DIPbZIFwk+p9K+Ln+jFkGIMQo9eWBRnDGikc/2zHMPtCBmz7HbKDOsLJBOUjtgN15DBq
+2G54lf9A7DLA65JcP0RPwvRHWNnmTL+ziDln6n9L9oiXQ3wyaF07Qj/ICtIwrgTIzFKOa2cVlKk
0PWytVQu2zZTruz6XuE/JogNGNwenR3UaViQmLSlBImAbVUBnjzjRRlhC0VW7EmjhzEW/HUgHaZM
kFaxI0IZ0P3YJ4mUwx8AZ55kWAsMknFgUvDQxE2u3TFRbj4lFvdv3XH7nfjBT/tUMxjGsMHQXd2P
T4zFv4b9e9WtGUETIEAJhqv9TP9FhKH/wphnnmX+Clk+Yqoni+IEb+6MRv2fsdTYieKK9+eIwMSf
kFrAwCmvhxjTRBkfyueKaTe10948sdQwNdN/uQq8AOkIYOV0pIwUQU3kf8bg/Bk9MJgISAXtCZjN
e5lGogx+rftfxrC4RKE8f+JP9IsRRbb/xzZBsgpfhPnyR7uqAAoJ/WGVgYDEVkoJRBBKT3VEN+rh
Eci4sWEmBpKHtBZ9JFNAV7oHaB3lGdFOAPKEYDqMpXD1ZfLNGAEUT/9v4VcWDETtbwiA2H4K40/I
EPTvAFR4OnYev4lNlVEFbty5cEjqDq+f7IOyF4VAduVeSiOIFhsBk9aHbgHPBvBoB/ENqAh7o3Vi
T+FFQYU4cUlDhghX9Wu8ZgvUsvtsmk9VAB6KEwYs9xOsS+y+3FMXmF8qLBKyYYl7CnoKsjlWBw7a
zdf19vcKjBeyKrhWai5SPeQvglL45CxtDhPFbbzUYJe5qLmPyvod3k6UXfiRFc2uitj7KM1IzYy6
T23yp67AoHAn9FGUrZwDl9FFbQqsR3UXmkuqH3E00NbXFE7axFqDFE84pUu4roHMjoYkZwVwk3wC
shoBoCvML2ufwF6cJBtLnDmc+UEE2z9rDQXstupg1gFnORMs6/l3UVAzKtwMaObssARxAxUUJo9d
AFGBcgaUnv1RfJHVC2ARIrFLJVsuihP6MFDJFTQwigZrghrpLaZSJn/mO0fXAI9lLnQpNxcHFLL3
A3YmAE/xrQyYpwIJ2Tdsw1i5Ctt8cTSCuVZPAVr+VVMjBT/fzQn4ocrl4qih005Oxl6K+hkr8w3e
xpSTb+zLRT8Th/GBnmdyYqbJeSIgEsI1HxK6a0hFVsKHE4fsrMVd+fUh7k91Bsa55gNxStfv2ePN
W3SB0k4YJC2ZlY3BF8vbDMm1cnj885bHm1rC8paKRZC6qAfb1fukeE6A9aXIKeBpHRYPAQ8BA9LB
4IlIqMGMaSX0CoheUGEEzIRVjQ+EOXKOMIzn9mQgsiDkdz0G1an6vigQwGir/7XtuPUKnk4ZwB2g
88dtjCaPfsOFiMz4Xvn/3197zRs5TjE2ABGibgk48Uyl3TRipcJWi34O87bPkenDcIhn/Q5VwpKY
C/bOSOJJ4nsZOLDSIdk/pTuevucJx7DvdNcc+FH3NkMkxywOX/8JY3h7Ek8Jj3AHjBZdjLhJZFk2
5yIEDee5HGiOGdPTp7s5c/3zbYL6ECLmpPiifWNQ/c+quWbqf8HWTXy4MkiurMIcTv+L1+vS6AI0
i0lA1m0awEjfYQcb3kAdBvz4zgJUNyVw9dfoSavbrPjlxQER4h+mmAyirdK7lvPMmrzX4PKrW2it
Xni1Ug9u6gSgnnXyipCyjowdbWQ/uZK4tJEpeVc5wrY/ZTu4ffAM7JebzyXXnnZ8AjwTfN4wklZ8
RmR1++oI5ZWPWvFh2WD4CNjwe84Hz90KMda3xISgDJg907FDI/DBKiMkEly7dln4JMkfy4CWQnhI
Xtol06LLL+YU3n1Lz+E+sIT2hgtdJM3ZkZ0c+OMB9EEVu8Y5kJvg4XKieHu4eY9f2uiA4nKJn64g
6cGVKMLbDJ/RIcr29ufN53C34mfET6YMIohoxv+T2Cs0oOJWeoY4v7Nz025sbzN0sl6GqM/VAOap
vU1GO4D7sOU8sdIwKRS35MO9iAvHDPTIC0wex8Ido3j67/SgKd3cl90E8MOV3DS0p2CP59vSntro
pgFvislGcvOUnEA3ISRegv5guAp0NXxAmzkh1HCJgamZdXAOcTGl4me0jE/x3a0jmcbENXblvMMv
ycZYc6KjhsRAXGAuiQdOP2MeEDCCABoM7iFJ6vJnvFB2V3w3JW6eNKR7x7p++gu11ZdWr8g+MMt2
qXN5nX+vMHnNoUVQLmcBZgS32e8wZ3a8qUIsErfGvPQq+gTQI4KqvPeyDkBoHjPKOQEbo8c9gXPM
mE/QZgzATTzx4YtSYhTOFshSaBToJTFI2cBOhj7nCh8L3X/ujAXn+72CKmcsgOK/1RPO+SDtfn5g
zQBp1oIvh4WNLZFRzAoHPI+RErfMDJgGmAM4oee24moCT8yS4HkEN+PBA7Vi6faMOYiNb1wu1pmf
Yaj7e6EKY0IPRuYApRgfXyyagOYtOVE3gkzwmNmIDgxgfcq7qzNz1ixwV4CC65Ybe3RRcP6JHUJi
92V0x+yPT/3mhmFlTVfp7vEP8UFxTg1zedNJs0kzmrrzBXyUJpAEWXkuJXE7HA43JcuH/zgOQJ3F
L2An2TshACfJPdSB3AFTRJ87KQkImL1AcQmtHfWAy9VECAv8krkaf9QwbZ06LpHtl9uxO2PoWyxx
nSdKyEv2ID2XzBsEmwgXU1YU4YM/iAeRx5NRHRJdlhhIt4yMWeAmRBfxDPMHSkt++5RWgH2YKLrc
qJXX1CE33gKbz005R5Mr2DenKwLlQFpivcqEccKt6csfcmDMPil4OZEP99MKzwjx8kAp5y+goGaa
E3iqzBQSQpnIwHc5auG4gja1sHzxf54XYP8peGnUzXHIAiXkkM8gl8cK3eknQUhTATaKm5hoIp7R
XRGyKtvEJIkFsJkTNveDSMqXgVPpLVmG+TSviACYSPf4b9jNxbkQ7N5wnGRrsNP1Y8mST7+J4uN9
m3aqL9EV4u8xg7RaMoQw3Fst6nd+pyzFkQTqjShhkS5j/H8ninTed5FRhyZwRIothAt2Zmd4cjJ9
LT0c6bkd2EHBlinLmePWB4pW4dHsMYvzQWk/GG5g+7hhus/Ag6kckzbG0jg2MjdiXPgUAxDLwQ5n
YqypFwlyO0ArVme4QLGdAjmKF2XwU+3smfGMuG+ZIn8IGvYIJg3bRf6TFQzFvPt3ywFkU5NRYNcy
eKynjIGYp+B74QtqK6wVqIRApGPUfKo8sVA1gG0wvRQO/fDLIHIWIm0FfnV/xN5BZ5gMBYm9/C52
XxBJgqbgb/e9TytQrvvjC/dkWipaC5o/Hs7Le8Wsa3n38fMH68ZIJijppJDHGt57Vfh33/wl9Q8z
XL6b30BnYWg3e9otf3gC2g7nElnEGZWxAL+f/8ba3Vo+/ncIAhIfI2h4AkRPZC9jx8KRR6xi969n
WHF80KcYavt1ADHc00QPyPDBmYOcw2ooKCOQaD84oMLvj88Q+vAX9lpBt9cihBLQHTKEEWHxBWaR
8l3c33f3ueUdCFuB1M6H4Wzw0+QvOv5ghlTyvB/tIgclv0NipOUe4hvmJnN6NYdQNvwRkDfYAtc3
qDVokKvotkWIRrSPiuwDF3TU/ywbDOmJuMCkBRV/Q2vow/snkwJSPAUHuBovM/JuKu6s2OLC23wp
Ppgmqwcix192CIXdtfarbF42e7ncWdiEDFs8alQEQ685ukvr4b9JwDbghgZ4awsHTZzP841RbG1j
NTRh1eMs4vHIABNXhMdUC6X28yoqbB/NShFhQNChsXoIyYqwA6Mhr/5H0n0tJbZtYQB+IqrI4RYW
OaOCekMBSkZyfPr9zd51Tve2FQkrzDnGnwZvLbguWj0aypNnnIW0vrqEvZBkzzuKHat3Jw+rk5Gy
Fz7l1q+TxN4lq9VDvFC+mMhWwfz5ieC9nbvn0kg3FjF+no5Etc2mjs9ket3nI+mQsc+/Y5TLh5xx
6snTgVe+tNy2c0/xsiWFkMTaIFKMm0pJHGtNO7AerqqQ84/M4L4uu4PvXw+U9bZ6UJzp0lK9PIrl
a/e5HK1acXrAwofKqtC2Yafai2r2Bwu2G9deg5VKQBS2EdqtRTXvkrZp/5Vm8V6ejChaVO930pr1
ugQyKh3/Stiujv+42717VcFVcslbvL5q3U5iwixzZphy9pT3n9dK5vtUXrqx++ni5VnEvX+eK5Rw
levnCKkZtJJkg3rd6ug+O5XPn5dTcXav5PqXZWlbHOX8Fe8WJrOwqKaa1pTqXjm2aCwawlSqts9r
tGqwzI6/lvp5k+K4eGWMOxtTm4Vqy3d/JbRU8rHiY7r7dUkNVA+Yn/a4p0wNBXJeJWb0ScAyMqVN
O93j7ZQQDqdICyn/zX6N7UxH3FXYwv6m2Z6q0jFQehosx6z1dm6vFVzGQVmcAwpTh4E+f89hkf7X
C6gzvafNxvtdNSw9loCpaOgwWe5Wi3nIH+85BcH0iH86t3k+Gq9akKXQaf2LOPdR/6YxGhZ3rM9R
TNdnp5ozxGLgQlIVpX8W7dzgYfdx0cwUbTXK1HFlPc3WkzLRSBjAFsjS0vhdUFY4bx3RO4fa8lrZ
KK93VQU9Bs9+jYbv5MougPhbolOYHMqFD5q0D/W64TdAjWLhG1kjhru4LcqQLj5/LoVo5ThdS7ZG
oKoNtprSpRcFDVbz3XjFjVXe45a6SaNJe/E3V4P+MF15GWFeVD7GhutRoZTq8I96dRsJ94OOJQ85
0dIs5A0vK8wwHLGBfxM8XePBqEi/8cSOUtj5pwvrZEkSPLmEq0Au9UPcn6A0bZlgjPAtG27Z8Skt
35SWvWwvHHj76lRSeqg2Q3m5+IiZqOyau9QsPYjOXoZp39iLfN2gH6lMg1m2nrNcBNLpYHdW7Ote
QlVKuabWv4w4CczHqP1eRkqkampqixH+sBC0U5G8atCoyvT0tXd6Q/2XCCSeizreDpQdwftLz7Es
Xyepiq9YqrTbZDyIztVACztdrtDBj1ZK96/4HypUQ28Ymvh8Q9lHZcCAXvwO2h0BOaI9g2MllIfZ
GKI4VKa7js5Rn9vNC0dvka+Fdrf6LG/rCU3SDEZvyEambhZurCjZPcp37lAQNrIat2yYIOxiIhnX
YrWS7WvxWTxOhXsGC1yR5U1chidZt5Bkl1n+Y1kVmN/Jdviwf0QvFXdNGd7TzWjPFndljPs5Q1/Q
abt5rHLCOAVt1b6sYNY5E8Blip9AqxMYKcp4WpOP39LtzbOUIpUj7+2cKoE8UpZGsdac3SdK1FGk
qBEptqPxYO4tfUEnvGUDyfWP3qe8x1Ks5SMRWPsF0QRRcpCq330+yHDlMPubXRv78lrHH16sUPO+
w8NiFYegUWhxcNVI+T9hG094BFYOO2Oetc5N+mvl2UiKNo/AWhlV9qMSNIC5Lrgi19WdA3DoCNtC
Nn3ljmxT0Dg3pHfdAO44BQGrz3keai9TPbYKHroqClqynf/BmTOlzymU7up3mePx/q0AkCK+UWBt
QBUYaYY2NI6zG179Dcb26ZB093MJtxRBFOcYypufcSQ28h/Janivy3oIJE/NFh2DESdyleFEw0D7
eZkHDU/sjQIoVHB/dZ5TyNznCuAUMJt4+Oyf5to/PemqkxNQTic9FyJYztRX003AiW4VwszqGo3w
LBmlxJVaDpgfXKrh7JWGSdq2HA4MAmbL9nmAVeH39pOUk76aYCL0QjR5IAJKkOHQD9+QnrSYXK7F
Vc4nCdK8a6A2PzICx1wtZ9K4EP0RjvnfZya6mRXxDqxKvN37u6bT3XQlr0vzn1h0vRTnw2yZbq8B
BizUCnGvF756T/wM90/zEgFj19JtFvDI7bWU/D5Eucs/0+dmnm/zsxJ0gvz+Hchw4A+fckozxZ/t
pnKrxPvDB6OsaHnXkOetp34y0RDv5rLyIrg4hN25mQLTfvx9KDx+N2+rSnp0MeNt9NdXVPfFeXXv
3Uf7+Z5vjqe7LtNx5elN9f0BIZfFsVWfxV2UbO4r8hGrm5lNr5JtqrTYS0qrypWLvi1nI9rzBRaX
5fk8PUqPnk1sIR6aD+tj/myehCzVcl9z8wPLMTd+0jzYjNuEOqZQv9a2bYy1/bT9M58X6uOOartE
kUxWOl321/1k8/AR60Faqebzxfl9Wvga76P54ePwca/lDZu+FPOd1NfyA/f78+i+ehaP6tnqPXCD
ogI6JvzwZAxyP9YJJisfDWw1Elozj8vvpVeL1R6ncmCOCz/5AZ57mqvz9jh4gfUWHTV1aHviMOn/
hRJge+0f3cy1TPVPt3euLUaI9UxEqyeVKYpVYi38dCA8LxKjCS5/c/VtdfOmeKrqf9o+dqaXCGuJ
xtYiEP+OVWSv70bZcuy9EOUHxIl1pmjEfKyCjf+KveNWq9ean5UvIhzqhxzeNROFGP/4wBMM8sJx
l+2zdxOUhOEnjy5dgdX00bVWLrrpU+nvL4QBjQ/T8ce6Lg63LmYA4FJJb6PYItqcKmJiVoe3xLX4
p47zmz5cVco0Z+Mu43Ijgow3EKMMwXjVg0DacAOkLRVCMvIfl8+MZX1yirixeI3aF7gvJ8MLX10M
r4ca9BXN6Nshyrc9QzvVPe6qW1H5Fcvw216PIYWzHtJWaOcaL8fgOglywP2iDdw2ExyoPofqWqaS
iWrQlaXCKDGyrl3l9MXNqzas4AewXKzbxCCP0LkZGJWoy3moUH1S0XV0jczYjT+G0+/dnBfxI2fd
tSzHmdDciu6mY9kSzVpjDolXeJbSDTC5/IFY7zXzmEfFb/zV8wrAmzMnKJvIonL75Jiug6lJalWe
aG6lqTEjWpHyyaiSZ32XhAH1Ul9bFWzGNMKIBFYxNKBSWI0eXdfqtpU4Uh9/Wv9pJ76ygyRLkcHo
NBZ5E82NVykLef5SQ36s+8+m2XJFoU7t47S//EjDzNQUMGXK+9YrbaG2dMbeFh1vJIxNvVlNLXDj
kE1l0S+kSoEmwJrMQT+qA4uucTty5Km23gkaeqjHQWFm8AhEfUJTUM7Pr8MAA1rDVwZXWrOskcCF
euJTwNx8gzKA319R9zD+RsrwifBbfwaiBdWvqHoa4weeW/Ny605NpYORaqBztRMmYFMLk/EeP/vi
961lFCpYetdZNJVDvakKxIg0jtHd4BvWwOZUPFGix8DtwtK3xW/YOihtNxBkPEm0GFdD6XWsPn91
0fLvAvyptIfEilhUT6+KqWaiWBgFcIwlpEiqOL13tKnNHeFTwGzxa/HJnotV39oFteh6PFLbrV7c
lJNGAdSh/T6MgupKqOSicjgKKh/y9dY/DGzTOfjEt+gR4ZpQjO95omyP6R6HWV+tOn/vUGMKtL/3
3P8meZ9k+vcDGBsy8cMuguKd15pGHhNO2R308xRRlTsn/70TLx8HMfIwcrw60819IGDpJ9RoSRjd
ZoCMlu8RHTssOZ/c0co5amQQnPC+Snz+7Xz/vQfy6FBXQcPwAFCyAtAXkyv5KzbL3k/3upkwYGPJ
Uf/7oYrA1Dzmn8rlfd+RdM9ZcPMulYc8U06y+1FmmbM54DVzPEJlqNacxD6TZarCaaqixmvkYCtM
d5zRjsPA7VV/EO0vUugbiA9mr5T7hEDjPycE5TSKaKb6/yL0Q51YNl5OtKarZpDB3AWULmqHn1zl
EqZ7TZOoj29ufZXrZrCoqW7h4cVgQ8isWOajo7QoyQSdXJi2JlPDpbmfjN0P6NBOdvgMkOtPvBzk
Z/tO8B4EuPWGxUk5SnMA58QxQe28F2b7jinxjbOzb/PufXNCTTAcumACIjDnJdQ6Mu08i0fsiu/n
70TtapRpQq9B8MmfOjnAbKFFiHbpfKaD+m0dncHK9w+O+wbaX+EemQY9CzTIAgBtURPIr6YnYqsc
G/HfdHlHR7gog+4jGDwcalHO19dRbKC76cbYWZKiIrR4J9LEwmDzod9HaqiTYLzRTZArk78uFVFa
i/eyov2iglkouu1D7WynGuwvHnWqpVgT4S7F/Jc56KNY56HL8Xrj+up7WVmUA9ew+6AgAeOyrjZi
A00lUmXxfhhmqkL836774lfagvAZTHtjgY39VWsEzCj3Ds9iAmLaTYFPQ9uXK2cglY/+evisbG7F
UaYhVLP6teqt3o8tEOrq/XAs+UGuvzG6KlX620W3cmIuQnrb+bK8lR/zfavQprCpPGe3hglOXauU
gVDue/8yRg084FElI6D8CzoLH2D1qno7OeXA973CgN3wfHClt1NZupVKBv4/BY5FspPoPm+SGcLn
jg10im/IhLJ/FWfjH1hqSSZgobP5ME63iKYobX6NZQ78w+9hGnriQHRshaApBi6k4VFoqgHO7yaP
VQPUHJ5i0766yZqGNEYFt4NG8mNXBZ41eQBABRcC2F0p/9O7YMX03Bp0MG7TS4xrT5BRccf24VPI
ke+ckJbtLcjjEP4fj4QWNB/DxPxpaERpPTi+5/6q1ygmA+r9NUzQVlnYHFHfLEhXlMBVukwOqXcW
r605vdHqPed8bqGxPNKJaOOzTLbWh0Zc7FTtMUhe648cAVCw6+pyX4lyhs68CvnIlZcJgeOl7cjx
Enr1jDZVttS/KconKxn2vXj/umZKrkGz1FCMUNN8EfN3myYNj5EvzLorHHyUKR9bq1vwqV71B5/J
2fVzpSaYnWfrRBXOM18P86kyQ16FTTbTTnflnak8h6tWpr+lx4/On7Pr7E+AVoVqia2hv57sXDCA
++qiBd6aJd/z7xD4+ixdD914sn44VGVfY+exhplOT3ZsLftzqRFSoZh6enrG3xzSqvQb70E4ROIC
T/b34s0nM8yrsai/nu3n17jy/EJbGQkXrotslPyCSGjALm7q2CemLVsyBwnWkJFNk2o9J+DfRhgl
iCK61BfN/ESMjSyG9zzR4vxuOBeu0myeD7AQHiVmxfklFq9mpobrkaGekhhCESE0KpahFzrDRnGn
idEdLXtkAcESa5/NfNqExEt0puueBPiaWTfXh9dUTQU8OOyYwieFAzcTzV2DT7GSZ82Orr8ox3EP
/zBlk170qW6FrSkxSvebOyO1b+wCGYhnGYFwUZu3ae8Wh8B4UwEHuyRKEK9CmRz3+rtrPNt0zedF
Raaz5RsssWg+ftK/jxQggc4lPkzAFSypqZYIbBPqEQnCvc1NEdfHlFt6vBkVtgCXA2fCMnUzvZgc
KDC3arVNefvm/SuRO2xY7/Eh3Yw5QXESygwnlH2EygYxuOr/YUBSgayTmrHCTkdQWMptdqWPc7J+
/7bKP3/D+usgXBLFa3X9KWUmqLShI4P9ROlfX02oVSvK5Zs6k7lxEZn1mmBKSzv8IdbkU3nJlVdV
L550cRUV9zMtrLb8TDcvFbK2cVpJSuf2ko+q4iaT+2vG+aGeIWfztAyyGjsz9wELzHGSPleMYnsO
CybSkXNM6H9cTkfP9EktooIo27cM5xLdhmChqdm1ljP2msr6cx2rPv0q8eIpJIcUlImPCtEq9TK1
RCxd1uCza9kIuYIrmdkiGQbLGDtS3/1Vt8qaeLz2asUujDgu+1VQIqRLy5/g48tCKYlUdwOCzng2
5JGnS6evBF707qBHBOFjghZFQ+FTRu6yqkjNGCgb+6QQRfz4MMsfNYahFsm6qEyr9eTQy5yjw+1/
8xeu+vKTeMfRGHRczYUaX4jRH3sDQ+AyIi3KqQ6ypfzcv4wrMAL5+rGu7IwuuE/Q24NQLpqCkG2Q
rZgzE8iozcCGTf09cYtNLggxjNVw1URwVi5J0YeRauQ5p2tKzP5ahUV5Wec4JopcdOJkNvt5ugo3
2O+bY2SSCemw9zrxKf/YhqHTlmKGhmtjNxF6peDmKFNwZ0JRTZDo6YiHQUDrBsU2tIrO0ozEy1FM
aoitAZMByUIb96u3Shs2jtwI6vTXIK/3XJdO/4Kl3VduNrnWBKgp25PQnn172/3nhr97e+i+f1NU
e468L0Xx1Aia9x219aYWFIsqnkf92PB7yy7rR7LCVNwxb/qDgjTdKxAeQi9X7dvI3bztZprHkCXz
Z5KqEZJrOg4MbpgrVcI2bX2XTjATpqQ8miGEWxR3xeb5tun/FSrPZCWQ1n0ZC95nWBtwl//W2WRv
tY6yLYRIGg1gzayOM6VL89JkD6FEFWxfD1Os4edtdr1ubAqt9w5PTcs0tiDbOhaKRgu4XQyVrPzV
5CyIJlu1ERy2z0uTciX8IZW3nKcGi/aleU37ue8FunTRBtGD5hPNF7MDhi/wAZB9gDqixB7lbqyL
WWuLDW8/LPAPzTELjQ1n1dq1XgA5qr8jCV7p1rj8NTJWYQOVWgliViPRQo5Dwciz/kuugrE9EGuJ
BLVLI1738MaWQMiz3Mz90X210t18N9bOdxMCZDublkCElsGosfZREuazWOBB6/x1Fr2lQSStc+sB
e+nmGgvT0rqFjPxfcwdLKiL79bayypQLgLLWIlO2hz9bl+HSlA8xD3+1NBFb3dsA5i9aj8ZfTc7o
aYGfOTSVK5lBruM8mAh9K92P9Xh9uS3mE8VMe9NaYhKRsG/Crlurume7DHetvK6NzKguQCIbXfTS
/VcHRyRu8aoYh57pkpeRilBhmOnHvh3BweLXtq8iPaCtY5KDA1W/+RWMr4DitearukxzHQSESOPB
7tM7xFwU1LuL3+2tklRzDOw2t+ZKCviHEqxtWIsJ75nm9u20pAbITcUYeVapF5z/9OXR+CvA+sw3
dDHT3KWITZRMEibcuqIxA2i4gxY1EbjEM0HAt9GO5jrSqK7hTOb2igssUjvZeuluqE9TEO4RCp5U
1z2IUPdLqnjVjP6ouenzIe/6aCW0jb8pmfAj8i+Ndo9TPXB0Cay7E18WUUz2sTCjdrSqJgbrKV5i
Ya7Cq3ZGRgV/Dl8aR7unBWl1l7PzPwZZxSV0JozSvoxyg8yARuIyTYxeI6Hs01jHCJJ2ZrrvY6Wb
qfCa/94R2ojcTF9+/DaqVlASTBYKkeyzrgY/r9nJ7xpGxMCqJCiPM5cTkaJeEWa0kCUsSETERaQ+
Y2Bj0m6ucEzMP6wm5PtNUr69Q7AzVxHjp4GWVsJeMATVRSxNroNnx2zvn8PXenbqXr99qELl6FuP
lueVz2EzqQuDGwa9/C2oFZfvhe59fp37kiM0NHKXFpck4clwN4Fiw7eCIzwpe1RH1qW6+9x1XjAq
/mSNnBU5Pt8pBIRoe/sTr9XReh5F4j2IuWwcm4HEt+vEJrr9SlUMzuILDJJc2xhtYNIUBJjEUtb5
LWya8r2oLmj9s8XK8su2l7CT4dDG/2bJA6IwO6Fz1NNLNwwaQmLj3vLrhtJclUJHaiskWpducdOn
ME5HUjn2HfCK4083CQHztz7csScDJYy8Ts5UpDLe1+XdyCQiXt/Drfa3aAB8zw3IkhTL9PfVhgYV
j6Q9IpG/Vyqttz996GqQmReki38uC5S6skwrp0Qle6xe3egb07PAeKVUrL52XJ8mjGem6fzb/VUP
rohEa7UDS73Fzg0AHs3silz21FifEOaskCXnety+5etbQ9uoNNQvy9HduNH1QP+9ihGKEJq8jyVY
L5LVxKcpcKDv2xWXwCYcS5Xjp4oUePqnbZbniFxb2lRZyNpf4SdBzmbp7Btpl/2m2L9owFSHqcrG
dmyOnFNpEAItK2aYyCEt9zjcrTvL3bpUSLcK4Odk87x4I7K/kfTeA16Y3YAeqsfO+tpYZsoBH+Mp
UVqq25GGQiCXh5AItG+sH51jXv51xbya7PHH/EXJDD5hfrp8vV0TbbMfghaU2echx0Q/VM3dGlhb
depK0oJ4JbQYUS3e81Lf5KO0YVTLEBP/qO8vlbVKMJYbHOKRNShBL78ZCG/L3ruI/kTSIJk3s2XS
5PYcMRNAkKByo2T1F7K6e+MHJWpH7kXDLJMURrifMFB8FeYJxvK1a6J2236Ms//SjjZFn9kzi35Z
3QekqrCuc3u1CJlwqt0UqcTsTEX1Ku87Pk5Mpis5sEhjiUg3O8johHIdu3QGGQ4+yTIBBg0UNJGF
fH16DkvchU/wEV0OXa9SCJkAxVyu9nj1TqfIJX3J/CpW3VruklD8cWhwZ9Taf7nadV1j3GHlNnlP
GrhqNncQ1Nt374x3b7vrlK8u3C40Oq29YysLWW7oiUDTlKFLfX2WWelqbF9aMaPrB+P5Vn1IrRNv
k+1xP1rRqyCW5K+vXjIcmuQrI4KOv3+xcfQdRpu/+UHytzDNNB/vULfO7e3cT8mServ1KFdsHqeu
EOf+tX0dxEaJWma6+Ub/f+fr4y/bgJHkRoZovjLTANZ0UzqHNx5cv3dndy6umj6yheMpMoMFh31I
XUfFeQ65N39f54FzptUJWmJZf1JmrVlug29LxXOSC2YlP7YKmHpoKXQ0rYnoWDMu6ZOFqv6DcjFq
2Yaj7vD//VwHctOlHix/rNnuPPHnfXXnuA9c81+a6tunv2jNJ5bldS8+3AySc0/+2las59yZFiUO
TIVvYd06dwrPEWz40Lwef5wNh/y0A3mGIYdbOgXLTKa+PDZ2UOhCf7GdZem9Un2x7Pl91bXm6uRP
2d4rakdb1epeUxsuZ5dlx+jJfFY2joxSuRFP20uJLaZ1MALtUnFj512S0NFt7YHSjpUuZ+JAUrfs
eriiiid+EMb3GiyejZA1N9L1GfRuIpcUicaWkmLx/SDTiA3Wb/ePZ+cKXN6rc+/Dw/uiuWqmoluX
v6IDJpRMeiPvCp93M8jN9oNUa9NM4qNw2r+5Ji0Yvy6vBJv1VHOuaiAMFVM+tdfnA7SmBlH8ou2X
Rh8rImysSmAP8YbsBV27O3DE5mufvo12bXOPPcfII/+/voTc5iHVs2DLGuVNCpXrxiMwSH7kJ0vK
8N7NkK+nwAtV++3demfHEBD5oNzFRM82wxgNxzJ8Kxeyd1wgsl92cxul7RLEv3aEASal7Y8Li68W
PvL+JxYw8ACuNhePy8LfLpcT8YLG7QbZFo75brxp7/x97Y+zIUvNJ1r1KbasHIe3uKOj08c6DVfo
24/s7ylV5mnRFi/Y125WkiCVT/6bka6L9yYkL9gQJbYc4XPk+iSvr5KVwYNhubCK08/hx1gtC5Nw
nl/NxfPZKDjtvUQzO3Eb5T5DeKx74DrEIRAm+HiDU+virUN7idl1zgrgWWImr0Mt85i5zgOhRYeP
r7fnzFzg2/fU50sOqRBe4lyQ9OQxI2VwuHLQ0yUjqyE0ohki/CwSco63W83tQw7qmoaA//9bJG7g
w+ijdSpq+c/4974QYR4xPf5muN1eojgAxbQSASAaGXC8YvoPtF4MKxyd7DQ/EJqOHTyqBK0TccWo
+MCiCTTdArUVjtszYaODOLN4uJdID5h0/k8ju4vPTIX+cNcMXPQlbKjb1uNzMSm8qRZUUJ/neaGF
FMaBPvV8k5WN1JLIYa5e/7x8Qhn4O8TK7OZ7VRNG40ldgENyEJ/9I77cbZou4rQfe9Fb2uXSyxcs
VS79I0tTKBzip2qCXOJRei1KqV8/XyWKMhsuXEfdv3Rxmy5iev/aq7yVJNouSje/5WbNlk6P8FS7
2a2/msW1tmNzAkongMRRwB5e0LMUVSW7WOmp5fyNRdlxaT+OEijWjDGzDibbWkhUcVSTSA0N6Pfj
V5rDuJkbvoanwWMIyPyz9wz9dXuV7qSj881PzkXSC4UQT/MkRruJDxKeOzTPRpDkacAYSB2uSADC
UWqw317EGQrbLz10CtMzc+Z37m5UTCmGxCdf+3dIEr9XvN+llKaq/Hw82NaLS4KN4VKmKKzw1+Fb
zRZoeosW4SjIH4M/O37djaEDjAJdX8WjNRda93Yj9J2mSbE2VQfslaxkyecT4YBdHNCs5EVAGIv2
3qKC1PK68+M8jv2zLQR/5mrOjbR4Fo9Edl953it3VpfMxcV1YDAc7Eaxn9jXQcQ6dV3x0H5gK7qn
78vg5K7mcfL39/XNjvqLyadP624bBv44C/dpQs2rRIEZ8Xl/nS/wJmVOOBJxJnhmkXPJu7/ky+dx
dE+EMxfO/qJ0TZRiBHJ8FFr/SzHHYBeMVHhkYEes+TAsKbzzuBtJbB1TNbeVwb/PUiFbk+CBLId+
EEogXl2cn3ddsZXqcyy+7WzShkF6kf1TaWMfeSX/wZ1Ht54kXCuLcVF3W/p69vi59axVQrMUQMOT
OzwfjGqWgYcEQnS1dRX2Mhv/ul/cdJd1hGH1hVrUyz7wVDoPIyMN8iq+ZiAg301+F0xlIfFwhu2z
Qc6krrMaWVFvKLdkkC0Dg6yu+b7uRF6MvdwXqvsQk4Y0tgCtrE0lTGpa8092UwjxxwEo/HTerCJ3
Y5mfCGKIUEq2fMgk9CUe2e19x2xpVQWIWxqMDERH94mKFvmAFp6WkXbIR3WnJxbRkT2KGNJy75ur
oLBWQds1tFMTR3Rbf/RS9RBg+BBrH5a2pQwEMUUci7ObX9fUS/bj6FWVyDMHaBrkfI9Ilwpv17lX
4j+0SFnDbl/P/qsrBoaN4Dm3IVmWLbPyxaDOJgcpAn1NoSe8mDEFmkb9+SxmZvc5PRlEk5eYEWzt
KWfe8nXuiN5FSWJ0WgrT9EfI9nUUx9+pbu7t9Zb+Pnw+Zi6MJKDBSuhxwDRb4uR0Z2V0zC7X4q4Q
OZvxzr8VtCR5IE7fk47G8dKRInjqYHrnFuqkI95fW6GXlbVI919LvyuPBCJpOohcA6jZcF9O9x9U
EuZO71h9XBCxCgHTrVA8z3PHyJc+rBlWthf7kvZaHon9zapTSbXUgQDSV6iQmvKJ1KC52r5xhzlp
G0RwZMQOaBOzc/vzU/dcORNOFd6WQowWAxWiPQwrajdNAw5KyV/t8xXoASEaheJelH5Ph7+dEV37
0fNDNW889rUU9r4eepXAhzlj2zhdjEsq2Y9V27nu+v065GpBn8Zmq45adN3DGczXvfTQ+NcuBcXy
5/m97W5+r+uoQN647KK0jommfZ7ksDSOuAya6q1YSYWn8Anog0ZKPOypmmGzITuPhSpp/UZDf+3H
y6qCEEkfPIwdHucDcCIzunKNNFLNePvUzYxUHJepCaWVo6nJYQxmc4XiGaWax99jBguq2ntM110z
S/PlwvmNUWr5Ztbkrx+XbDjdxOg2fTXRqMjrI5TAMrHsUUhji2sGpqpG/l4V0+/YDMZKpk5wSe4n
t9b2fdlb9/7MXmkJKBxIcK9LPoFgdAS7F0qPev6XG0g9MXp+/AVuV6FfqBywM7MnPFG5B1l1LgpN
2nro6L5dGJyaqX5cZEvJaBZ8FSn4G9xyn44KnVwHzMYyEKv2Dvto8QFuvCXrl20UZ0JNdg82uHUp
rZMGdz6eTlc9dYu2zVc/Xt8TbQYDrWGfnf1dP11ZtTYng94qm1iVEHb3oYwFmbYzNXbrZdesTgd1
F9zSyBwG6vKqHMtX1l2u8fuHyRSaksiO2DRCwX+N2P7mpTMu8Y0wHQGEds4u6vGPhcWg+a/LMYLu
ezs7c0unWn6bLOdW13LmKlmZJdAw3oiAnbHQNXALqsBViH4IhueWY6711CzTrZoL98FQoQsrNEU2
XTuPVZQNeDYHntcpaVF7S+j3eX6+GDGKZNtYalSky3KuXWjrvDP9RzI4vDCPzGVM4nXocoQ3Bvbm
65kOMu/1jE62bu+uM25l6wnqSDBxM+NfwExxUs0LXrS1dj8Lt8TqnprHjxD5+KbqT95Dcj6vwrEt
4XjZvQbUm2/m2L5XjQBn0XAzqlyS5Vdz3IMTot5X7Z1Tz7LXvtki20AvV5gl19ww3u9hrLvKNa2A
m87frVqghmsALp5tHpxrW7ANF6BZlqaxJ953XLlQBCn3u4q8ydZrHIQHuVqqJmOA1+Sg9dg3rI25
2q6R/81LpGXLHlfu7ZTrP9VMKx5mEIL0hL/dWm9GE4rRcmwhRgLU4r8pyLcG7WZP53qiROoB6zMS
kGrydGkEmli3KzPpOYD/QNLwUcPQS4xBmJNh5Mci/l5onrpcnqH73Xw/Ak4glHcchet/6YKwbhBl
Z56BD9er/fFZAoB7RzWP/qoZjKM+Evg5KBx4DknxYatCt0RPBRvY4h/OC+MkZQiePYavnttnj1Pn
nix0BDWR2fecMaTkoo8gqFJCjFBLy0r8VkuvyxwQjAh6c2M5Hq3ErviMcZbRTXxgjIJX4s7RyQSa
RNveyuMWM0PWDxZtJQ1Zf0+2QOc1XfUfIqDgydBkyaT7jv3rtiw7sQ/plAZwzCz/VhdXzAQMP7QY
9G7Ruge+sCebc7AsY9cOrbQgnOqhJ7vRxIp4eSniqI7gpcwpa8C3wt2Eb0mX2RH42krSfbVI3Pww
I0dCEaYE2NLMHsviHBGHljJ5MPvh4/M4tH79ZEAiHYMEetp8Y3NN51sVif4FFvKTCya5FQR22ka8
iODKwXMeLIGLARpOtibJVzZsXLL+XKB6c9pum8fWQBdYZpbD5zjI3Sx48oVq669XlC49WsKlutaU
/j/lPOfL8dcFjBPBB0WXsILsXYbun3s7FyBtfTJd0/ZLIy5eSQZWUz8pEnwSSDyqHwJox/f4/dfN
TbeG090zEVz+ZBvwOJslYDUFxfw3AsU7jM0g1Iq0u8kyIZdPAlPic/n++FwvSI2hWpnKbrjlwkMj
Uv1SAgsvFTzSzqah2HLhiyD6I3vt+R96VOPHbYAWj410YL/333YfWRIljF4myo1UUhKR6hKnBHF1
j3iHfYOtdlu+vBWaWmCLWdNVvSqbokGheGygk9vBP2C/oqRursqOwsgpP/zciY/CuQkH/h5gzXH/
PGQHzZeegnbVDzNhl7SDrwBO28J+7M6AGtgJhI51zQaEm+YLIPlaoe/BoIXpOjp0d98O67OkxXa9
jLC+YS/YNBZlUBUEWgC696fH0tFEh2M1/57/SXWSvXQvk3PXxUrslpsPt0JWH4wpw9XVl1He3Tbu
rbvyr9b4soXlzuLmpkKSRDsPWnYDs/eLg/h4NVl/4dtFUp/m2fSo6IwGrebK41qmk/zJ/qgPTLcs
JogflEWXXpAAirn4ebVUQs/JovmKAANATZhB7JOzftFMvAeghKJgVY0/GE9IqhRCddvG+x2+4YB2
kx/WzxG3nasvLZO+mmrCVe62QRlt4NLv/W+hs3qyI/F9BIO06ZW+vyBV9xly+O1kaTF4KbzSfSWf
bAsVoLwUQn6SeCE9XGvRq7eUCduXH9FgLwjiz65+QipRvqQWjm9qSOkob1z33w8QD1N9CWG52VLY
A88RYiFzK37fJ6cfqC7Ke/Ays2fTBHLqg2Tw0R9U44GOePzQIGjkgB20pfVk+fIOTb4OczP14Xl4
CQL8gsiqLTC2TNtLu6vIa9P71vU0i1wY5aN+flT875MJbahAFVzaTfcvkWIWeHShLaqm3eHPyaP1
2LGZsHzoMGqAQNCl9MBWdhjsIsveIzqj3NlIXK/4FmKsSuwzPln3yA8/V/lo+yPa41kGNVI+WP48
Mqwpy3fLo6wX51c5WVf2N29dvbebQXGnaluUzSdYRuG2YJO3lV3bbjnhANJODUw21aCMCLZSk2f9
iyCIbiOUGeht0XBR8ouj7abrRHGM2SP+sDGFPGmMpHxQ3nbXINgFHWJGMpFobrRrhIOsLv2A7j07
WdnGZddScFQmiT2+rJy98M4x/7kZbeKjte1JukN2wd2DFMS5ufgIVo3E1L5JjqeY2rVZM+0Lm8bp
EB3sf31VVqKpfKUxcTWsZdyXdx8+pFwASxkdT4O+JMVpfpURaMUouWOTNQTSv8yY8RyA5qKeQYwb
kohBb1sv8/wNh0mp7DMEhDFPlKO67qA1lxV/PWRyekeLoNOLbCQB7Cfc8iXZjQi/j13jTHtk5pPS
9J+Q0O/abyQ4OAKvpiPLE+nOZtDmfquEqh25yZjWLrAi2e/BN45yxulKWSeNE6pxspYNADt72oVq
AYNgMNOukRuBCUPSzx/rrPucBTjc6S4vyCs00KVP6IpCKZIjFIIMJfgzHhVmDUFe9jY2jqBYJwt5
dnSSdsOxH6erutBH5RjGRMXe7I5Rvr+l0lQh/f0wO71KqwXKUUrxLJMu7+f5/q2yGf6ZO1eWb921
tyXtMI+WlKTODQmYcMeHyIzv80RHbkIRwRVYHHAUQqlNcdI1QaOZsGp3zYVT9yW37Fzc5yrc+VKg
K+eOTg4jZc+xVY9jLd3rhaYHOrC+cs+QCc1ulVhTO7lsJfhb+C0wmEL0K+l++LRXJyBg/OO+1v04
3Eiiqj3nuTOyU3+Cc31JbwwbtR15gJ59RMD9qjoy33eHi1++OQZWoP0QMBTudhXHrsT21boOzoOb
2G+pUKq7aPPtbiN14ApVztNjUJuGVgrg8QhtU3RU59OBfG8DtxTGumnJpIqiwks6s99XSBF4vBcq
9txDb/vj/jp9uXeorJu50Z6e0TWpufDBK2QUiZRR5sXlG/A43ztMkf1hawHa22rLdwudrItwrUJ6
IoS7r8OfxOj+8SBqfq6CsunVuju8V8vTVjp50lmxXKHwqF933y5xlpMPV17j8YaDVYnU5UMrC5Cq
434sSaVtN8XRrZp023TurrLVUKUgHJon/fZDRN6y7dpWbcStUAaNtffJ8KeabgORN/O10N/leyCN
C7Tn+Qkv80GLlJ9kaokjG/LZCIqgLfBWYlqCxAgtZm1wb9hhzRupxkb3wcp2BsoH22INjBLv/Fvo
g1znpY0Nxe/RI8m7b71dDUoS9kJsoVek5prcmPWo8i5dASqZpngnFF0s2s5eeagMQiH0vMQCTXS0
Kzm8T8t4qroLwh7QXGC5LqagvKcDj2jxJW8Iq9buO+SN/sfSeTWrqgVB+BdRhYCE120WFXN6oYyI
SJAMv/5+y3PrWPvsYCCsMNPT3QO+L3dXjA/SGiIIITNH3j0w4+F7KFiAyYZ1BNJO9wqhGZ75l3tB
XMk4BMoi4oIRXvc/S3yWsz44DVp7obQHPwGtA6x4/dyhRuFC2WNA/SK6XmhU5F/MUBZX9q3bZ8v8
+cElNKUL0edgxEcpDJwMByb6n1QCqgOvRhSXZwMqH2B2YNlsz7Q8zKbFD/nR5u4c/DM3Rg1+BMaw
hODsjwuMahqUq6Ns+pqHtjULbXChShnjKTnBVbI++WCVQJygGE0fPFldvudVsKJzkbk2GTiLD6ba
9ajViGBGCZZPTjR/oeez3cVragGrunQjWL3NWccbW0tj4q470l/XGFQ21XnPec2tZUX+Z6NoAjNV
kinQboURLXvF9DMFNAcWfuH26c3AX+sAAVZjK+O82cpjFcg8mVlk5wmUuYnEsu1o9puOFevPVOEb
xY6AAs7qQ7HLkYFAbaTYwNFdnBPOcrbIbAQoGDNWykQgcnDYnA6znYx8BWqMyXHko2offIxJJ8Vl
Eb1WdxLLOFj0yTG0Ba584JH6ikWUQDTYk7mwOrkrlIWO9O13oaohWKxQDg3Rnk2yaZeCK1If21oC
r+EoFtul9Ocu3pBjphpMbGXgO1wLqdvT1sDor4fnvOeyDRb9WoWO3h1FCi4rEBt6Ly4NVtFvxPb4
SQUDc2EaREHz11TGgSWwwcMD+NWEmjfjYcHtmFfkdfIfTakAstO5Mk4AxlC5E32SR84bFF9UgZyM
Uh8OOwqIZAeeiLmCZvHFt91c0Z4XPLPC7sWdZvgDMcbAnomWpnxbe30A344D9CmqJRhphmNDHlpj
fZFxRH2vGL4w6Fxoa4k0mwwUcMH+WqA6vXqezLnD3Om897Zoev9XzhMPIHrYC9/Dz9TFJ5gKKusl
iwp1hnL4XnElknkH7d5YJ02SkGv3Cmqt0EZpHEha8e1/qyGnhh6uQFZOpcYO9am5frP+UG3Gz4He
Fow8tKxTUOGO03U+9UKiM/3xNSORRI9luhjoD7BSnP2DTVuW08gu5FHJZULzzeljkLeM7QZdnTFU
J3U9Am+m/pHjeM2aSnmjmNDZyxiYVp9xr/I0cQc6Wj+DnkI7z2TY4Dy9jnALnHIGmCXOsyk7NzKr
9DOE04NNPGVXLukppmLSgRWC7xjeY5I3YKiZVR/tF7sq1XBQftcUO6yH/YHjL0DVK8gBhsD+sThn
7Q4hBZWC4APaCrG5HIEsYShKBItjAuQO2v9UffAOKsHQ3EgZjGr4/Q49Q9QqCUBQhzR/nHs06zqC
RmSMWZreW5ooiPcE/iRZ+67PZVdkxDh6skDXfQJmQQZlgtFpDIltgLVkL66IV1z2AvytaYjdp7xY
RSMi5282LEVxoE/GDf7urTkL8PmOA2RNf5tEG0jGKH5PfyVACh/mIADdZ8ccSPUoeuDtL9N3DM9b
aaYSkSGcVMAeFgEGrhGEud73mnV63VMCavEaliegbnEj5swuSjQJ0RmQMBLZXrN25zCNapFlkTGR
QGZrKiYVcQblskncDiDIuBxfCYl8W83jc87dm2L0oeysg/kAJeaysoy//D6OQFADLylpEVHrRbnU
8Az444n8APCDx4ipBea1T36EMEghlGLZgqk3y1XfdQdUsbIpvQNe22BB4aQlGwpRkiPXRXPj28kS
dkAtShntkVSMmSvux6SY856DABsd8SQqyLT8mwc+OAKBDmxY2s9FIqKBGSAeDuZirBiDl9IDeKCd
zM+erKbbUh/0VpimMci4BgLH4M1ErI+bNtUJBQsLxPIKTSbqPtgO3jCIUMjwGjjBmPxzcs8YM9nv
5DWjvkpvZ5euFjSMBLmpgilHzB3ubmT8SoUmEsHcXH5Ps2nrifSrNCaK3qcoQzEFX0UKWrgOS0Ji
ftcXNdsXrXOXvjtAc0pNZ+ET8w2KziAgmdKWEl7Ld0oblIXEEOjerbGXDJSmn3Q2ovaHK3g0lBex
TT1XnehMEASdiljVqOdIY8rZWoHh67X7sn8rAzsCETU8gg0thMwRm6zl0I6YJe+1LYTXo0orIVF9
Q2lOiRFyH8a7TrNi3qRgsGDRC1ZK3kqky9TMbpzvZ4Z1bITgPJ+m1ghXApW2PjRY2Ot4BIp3YiQu
2lwY+BGYhfSt2zOo8i2VPMjr7orqGBShuBkEDa1p8ll6IrIiJNURsZgEhgBYgFVwV7hXeclICMZ5
NvLwhycDw710Qd90xstLmlrOe2msX5vIwaHjRYM9kXfR+YWWT3O3Q1sJ/FMGBQVaYfnC/6ZKTxZk
HZjJAEBibheseE2BaSryf96FHAsgGKiT6Ev4ceF1+h38srwRzZBJAGVqHivUBMSEQxMxJy4u3VGg
CeofuQRMd9pHGR5NIX/4EGdDejQj2qV3O02ycNVestD9VgkiNLwbvGGGLhHH9RlAiDklMgTZgcGH
8xhVXMEFg2JJRcNbAyVBD6HVBnwv4CSjX2PHQpTlwMuibhouMO2KBsZ3RVcmvx3wPZsgxHZ/oWNz
w9/NC0WOKR23ebvvQiCGTJMfGgCXrPkMxOxHkMz6svjxxszpF7hFAvD/BCfZp1Gx+rbjLB/HEsFt
aOCaVfbzDgUWOB0sv6VfbzuWuf6m1iolurFmXxWtmNXsm/p71H2PWrhRz6PAm0jNVFOKoS6r89DF
bSXitAq2d6W7LFzyOs04SuUhNYGOfNpztf6oW44CK+FV1u0jd2Zy/VpqGPh2Opva9/DBVdjPo1Oh
mfuPYa09wO74heNZFt0DpT5L/a6WLj58stzNFwFxmU8MKTfaslOFK+n7nfj0FpGo6Nf5rlFw+PPf
QLSflazpwJfde2IYI1/FIQSbrdR3baXKJrIFSfLj9z5Nucj1j+OyJZlNO8kS46YUMKhEt1HY6R5M
KZU2lq5aTwwdWU3TOuKsizK0lYiGnyrVhximdTvsvnUsaxWBgnQYmbjfFLkJ2yzZaXppu0myREnW
rQ6Zn6zCJLEDFZsh79DtvCaqr9m0rLC9KF58c5WOQE7luqMgaRcShH7ZmsVpbGdfFOBfDappYWcF
sSYtQ5JXvSi+mMlh9ppH+J+E7yl2UF6Sj7SWIuprUMnpxpKb2dtKIeUVuLEUExi6lXLRvsnDMKA9
mPVa+yg2+HT4MWZ6ZNLRkHJJhBJQYo1U5srHGHe9Zh5T1fYaTBG++kTDy7iOuZDt0tU/ALPRVAuK
hZS3g24ZTT0qpm/LpxtNzVJDTC8nUKE74T6Q4n2m5HsvLsC506sBFKxijUBO3ZjZQrW8U53KewUf
KPPV7ERPTrircdVeQkNm4huHqNP9C8po+H7HQ5ndq5bf5yDtXqqaxlmVO+v66eLbjYmD1F0d+2cT
kZKPf7HbeQHEIrJ/V1iLUBzSq0EdVZOyhO2sWZNXrhEiZHO9VNbvt3Kt/M8qdcnZKm/il+46PdYn
udNdatntmyjTNEpXqSfcE7Ov8/aJnWt9I1nltoozOoeqdpHKtGQ1ba+gtSMfHwVLL6mWb8U6aYo/
VODbdsv3MrCILpjur5gs24WO1tA7y9doSfpxksQ/ydRrQ99felcXe/YK2sDARZCksZoOzarYiQlY
yeVF1qtliZhQgd5SZ/pCBnaWpM48qrxRnqSjZlNNvstyVY4+U91W7Dz4M219HK30g7mTz8asu22X
0iyb4kePzKVdYv29lnHFpTEWTh7Cvje/+e/OoEiCm1+T+ter5NUcKjmeSdN8nS8+3OGFOW4mOuGl
TM702ZF7LXynuSKXdwJHscN+5uh2O0+rk8uuydTX2/V7rsJ0iG11ywbbLlvHfcCfalb5yZgpi3bZ
mfiYPyjreukfCKEEZYat7hDhq5EdTBrWHRroSBBw7sWVjzrApdEO8KLSc3JOd/JBPnDjZVR+88CB
PKMc5DH25PyEJxcQpO1SujgRuDcHVP6BA7F5TrFuh8hrk+/kcTmv5++BMn6veGNeEGzSnY9VyMnA
55pzi+im+ufBHqToTCmIatzO21S2dH894JJB0SHEqw6iadRnxwf4FEk3ss1T/7F3iNE5qc6yuzVr
gA33TBQiAjXi742yArXCpr0RO7g+Z9xDmHrSeulIaQXlNCPoSL0eVgcsUuhjDeEOWWF5C55g4NoZ
illo10tz95m5Z2IkAj3MCEIouz8mMKUlOC4CyiLwAf8DgSGM2AuCP9IWuExorZoeqTxdtdMbmSU8
FHPnP82yL2ggjegI9X1yiMACPPdN1HTDsXkPQgMDh0ziLUJ30YqL6AOM7WzOjQ2NNQs6cvESXshp
RWqPpmtEmCQ/IgWGRgStDw4hkVkiKJVRM+SgKTQTvAiGpPgcUr8XjI5ndCPc8jGgvLd3ee09cfvA
KPaEo8+VIOWqVoRrrMeCCEjeG5JCe1D9cowmf0U7yCak1fEhuKpLdF3eoV4qVHVgDXq/cxWnmwjW
IgGhS/OiCxHSm8yFa9X9Y2PmGnGMJBVElagIOTwgkBhUFEcr9LHdP7IoZd65B1c+L7zCK+ycoMtB
F4R7Re5Wn2qHxhjTdgPJqbOU17Ujr/yDsuBgW+rjP5eW+qSCmBP5ngBEeB2VxprUDuMEAq9wAABD
Bsc9Y0hAWqJQKTXDvDvgRwKx8FI9YxAhSNv7+Ak954Zubf1dNxef4ndX9HnvoIMj4eImXUCKgNSg
pQrnKYxS79qeKIaSFaXF9xHsHujMwlr2D94H/+O2ToGcNIxCj7LPtzg1nMjFSA9oKwc0B4ULGsdv
bOQ3mFnkr+LCwq7Dp+jHgYPlAx+Im8JJcbuWOL/MJNvdiQFFVEaxgEt9ds/10V1BKocN7E7Ri1zU
owGnkhiVGxJcsucHOgxBJbQe0JGmRwNWvm9EyMswEtK/Z/jkP0qNjDjzzLtyZKQOFGKKJxEYh8qQ
MzaMK0YuaYNsCAEgN5H8AR4av2fUiQFL4g5fm4/k3bOntDFXr63g6kRbLp72rPafpYXYhZjPCWF/
ok901E0z6ixfO32NpwidB18zwfisbwBo/2pBjCTQTyDjzo0prN64YRwsqS+TmGMBEqAdTSqibk6E
P2pgPITqR1LtRjTi6pM2At4bxDiq4O4S0AG313SepwfTWTrAa6YOQ1nVN3r0FPjcgCEhCOMJzbpY
/1E7EKIBU1hdd3Jo0tRFsJbzH9QZoUnHWPO1B0gBzUO6cqc/J2Uv72FqgzFG27ZfXSiC1jNzj6+8
RvW12b1/HG1I0+6eXM7lyBiLOKkdA+wmwgtlA5Yp+GLdW3yJ9+rtNcFI69JAkmcdS3/KJgjJGD5w
V3gltQnEQBicY6hB+E0h4yJKbZeaVBBwlZvOrCQepjQmSMvuHggBmSV0lXpD/Q7ONp4OVIK7phAa
BIYYt0T3WT0QxCC9T6MAopTiMwr1volJKKEBSQZ5GfmMMqjZirENa/vCVbvTQ/rIA4Ns2hTlAEWo
RSBXwAPQUBP0+Mqr4rN1pcRjXZsz4TmxOcVCUabnRvl9LlYkMHpt4AsOBzV1HZiJvB+mzp2EAgJ+
A3SLxpbqRUSbsT66JFHu4DKKErMgyG8lbEC4xe1WOrxuOZbUfyGet9BFgDV3fHSxai4uQwkA98cc
YLigSSY3y2Fv0MDox+rrIrU1xfeMPxBhaA0xIM6TnYB7g/mO6EAMXZJKKekNrDuAEWb+TzoiMwIg
DJrPcN1y8TORmbtf+vgouoAhQHoE8H8JbG3XnKnOKRhjQFAEUGJ7hG2bCE/X942faM0wZ4Rew1Wy
gc/TOSAU4IJSDIO/BokEGxQ4qkRZeNEgf2WxOCkSTgD0LqaRN53raCT15z+QIKI3hyDy/ouuKEz9
Rxda8hXv6B1uq3PqHwEIX99b/UY3eaSQkYphLtLK/LBOD5+rlpAE9gjDSpAcEipAelc8FEjNfC5+
1mSl794HSMdu5tmKi7wQcr0c+j5GfYzuaJtOkBwvP0vmRrL9LmLKyMbYupY8pbi87iyNcAW5J9wQ
0CzzSZXNYOECE4PlvI9OKB83XKBmpzyUHR7fs4S1JbywLzNlgFzCvbbSVoJH4a7iS4T5D/tReIlo
sGB7e3VTTb29Oadlh0Oxa6U6HsEAy4ax0VbWpnMjSGDVEyGEehNbxi8fJQBgpilPIokKB2rmVrMX
Uu9qgQwZJ58VgkyEFgcKLBvhYF9ABkTRs9JQ7cu0jrUgKKpHGX8iBihnKO+j++sEGyS68wU3A1qR
EBZTTdd2tCHhRsPBgKxPtfNM2XSnPcQAMGzKr5HTPAwUPdEmQYhICX7d0jQvWBf7LiP+nIpFluNj
5jMdwBD50TqippD3QFwUajikWe4UOxQnu/ZQ7Ci1lA7siubxnbYTbZ+tGZpwN1gqmwvyCFZNemMz
SdHpUHhk+7LFFhOuGdczPGQoI5q4b5Ogr1/cY+haS3ErxR3+YNT/2UJrcQwBf2KxJ9QQaDWYJ9H2
dY+WGXU+/VKslF25VGfQKgTPRp0JBO1LxoV+AnwrohcEYsKFjG2y+Kc9jRtG5OEYKdTEX9N9iu6g
v9E2ovRtyxcq49MMcz1KkusP4014gXtrrjyGkGswcIamAehCV70lwMVYVNkgOcAWEF5H7Jzs7+tm
r866iMyTbco50/3yyOFErCoRh82Q/CLNB8wwn1ARWHH4YzsDieRX1cUSqyyrGT/DR+CrMDsg0cPw
BRuWEMR8xCKDuJ4l5aX0QWDNdAi6DDRHvTdEsoQMGnyOmjLe64QWsO6xnvb6bv3nw0AEGtsCliW4
K2HSY/VFveLiXrKpNgc4J6AiOVHvXv5HVFT+E3HgCM56gJX9G7OifvTGnL6XdmmlLhDzgPoIOwGo
HFUYFiDwQmJKgs5EaE4iyldHJkgGDZxO5qDRezZ9gkjlTKUYzrJ5xvLyLCjFxLqNiPuMG8YdDHCG
UcVEFq1oDEYirDalz+YrGHzkvpq4Iv+WXXYvACTmPcAPXWJYU0GR4JTjN4Dasgnx7BkQwHShDARC
jQnbnlaubT2kCZJX9Y0Ud5NJGgwNdWDoE/k7rFKEK3R5GH6A+J7BU7SXJ8yJRnE0+sK/AsrXBgiH
AEZf+HrfpI2Pl5sGGwoSO2FFfXPPL4xOqKz/1nRQZWwYQlNsM3k+wFGi8xJ0YIOv3hB2TF32dFhw
FodGUYStqN8Fq68HHwixxSDEBAs//gXmBl2aidHLkBKshjs2znJovbGcQYjRiL6ceJrjkRDR2bul
QNNP6bSAAwnljEhYyJt3Vl0P8uHPr9wXvFuoUDzEwn8iKDGrP+EFJJaJBKGgdGVnIdZ4HbszPn2d
OzCunWQT/GTiEEHQNwAb0j2HIh/tQnAaBaHhPUaRHSPgWaNgt/UTNjnBnB0BAweD2gPbCoMGg1IS
CfyUEZByIf0B4tWIfsWwreShiq2bB/5ANyLaDBFFKj2t6LP3g3R/a8G3BuyUAwDTHgWN15cdXITL
mGbDuSNKoJWo8nuyCJEQXyGbhD2R029w0M8+48RbNhiTZ31YGZhMEx68sxEgp+DSYE6rDlJcwPPe
C5kRNiyYGNJTg6rwe9jtjq3CJiT3oHTCFYtpLduj0yM7s4cKlh6VQPNYstV0oO3TKxzhGiZlBCco
q9m44baAATF+kd5BVaBmTK0FBgMVE0GsN7AAonEM+xDkc3gQHxTWBc1cRZzAYGNAk74xGDfMnhzp
z0P0vauP+iif0QVzSEuBM/eQq4xnsbBhJjdD1o1yCu84JPiUBaENaH+0IyAUpb4BLZ2wlBCVuwwj
dv7uCFoqtLYMHI/am+BCeCsiHuBjwgQcCqJODxOJjLZ3fPPuV1r/0/bbuA/TNaYtd0Ssg1Ey+zpD
4e0KF2jCB17NX5KO2Ndl3oMICvJc3M+0vpz3+VHjoNHZiHHCQGSgwH9iRMU7yhjBWT1guLHLdoRg
uJ2jNFUZ1PA24LBCNyDhwWcKWSqXpPvXGj0d3R9sjbU500/+qnOVH2xRDJj28N5gGrZL8LVQNvEt
vlkX61IRhVwZsUQmZdyndy3npqEpAGnABI9m9HSDopfH1cDAl3xKpekNIRs9RnopF+TuogOOWAMR
iaEP6Ul4/GG4QaZ1e5Ghz5WfR4T6QUE6eONiYfSrTv9l9CHFYzyhbbtrhVMnlINulPXo/yFYuoxt
Wv3g/EqZisaJeGlHPYVjIFhCHFf9ZejfUeiTkDB7mSFXGL28R3Ll9S0KDwrCiNke/sMQPibSpV13
F9oS3yZaJmh3KPidBeDi0lqb98+V3iNX7J06iwzyPjnmknfUl7htrcNdfvUeyZWDSa/SGr/uMzZH
uE8cSniO9GaAca4v34w6ITql18ni49SH+opIeF1j8l/fURfb9KSbp3SYpzEHamS6s1a7lBAHkus8
fgS/j/BWeD7vJuaytV8OluMn+DEOlauS8ChZEoNjToB+ZwImD90CAIAUGg8f4ZcHW4wM+GLdCIyO
r3s+ESZ47KwcJfSq22cZ0UErW4QL9leA9n0A2aW4kHFgjyQ4qClPyC4aXo5wiBy4scvv3lwB43Q3
QIab94yU1d/T3FygRKSF4R57IEoJJKSTaOYtIBfAfW23+dLdYzQT2OZeQoF1a7esWaRyLFZncj/l
Qc0Egh6pD/J3Ij1+1yYQmyAuY3rwhD4FqZEkGaCAOJT0gLAxvKCkIpErnthKiOITJUGVHtuieeO/
WpS0AcVi0SAR522AdfhqIiX69tQbf+GppO8Fen/gh186DsbC3gR0Qrsv8D+qb5imek+2YeVcHt1z
S9BLGgLLhRhTZIShsN6nLIoWu32J/IjUsAXkcjjWihA3mYWsRuTz3pVwAdwlYmPZVStNIFBcMmqh
HAIICM8HCuveCKU7AlnjFClkEMvO8yNo5K7d/FqtpTcQHY4MnC4/ZTgm83F3PIKatIcgDDkfEFJN
NqH+hWQJRCT3grG7IWohiScAAc4gAAmeyZH3EbpP4LcfesS6yjXj2op0i6IE/LW0T/GXDJCOpQ3R
BIxiVliuBBKMQIh/MQpgcWSDYuPbczHMEc1+nxzzGw9ks+dnQ6sZKhjDESlDtiTclaRR1yBjkj4F
leRF8xJT2f3SKAKFABxYjWz6s08Caaia4bBETqqVxBIF6ShlO+XA+tXg30HdDGd7pNUmx1GQKpij
IJh1PapK1NAIciNppiAg7XKQLxS8RefdV0vsvvZttjToqOSbo2T8pv5LGSYtPuO0TsmlSVHOpa1e
pfqQZ6tvOStI4iJys5SlU6tWHpJWUwmO6icbatyAb7i22LVCyJ1+zMJTfo8d4s+0g07XctethulW
8lqYVC6KaKOULNL+d9z4U7nKlgFweEcCePaRhOoaxAmvJRbommMjPgdF5HRVEzEGhJ4QR84Xnmyl
Pq9lYGGt7HeiL0oxjcINKEzgT94tKI3+Rh1oKViXFE4pFXj7Pd1WnYhyV0w7CYUUXkpYvD56bieR
fqCpSmiQyHzV4OKrODu1pJ96Mcm9jxP683f6JlIc8fB8RzLqP9c9WNFO+o5BoVJ/8GE8vr6DhGsc
H2vyNlnBHjekl53x7bmgPFrpz+IqmBuWuZeDeu2KNvWS3vfQ23ypgeVRO6/p/NgWGNbp9aJN7TCt
+k0QTv2qXOhvDAVxLjG15Kh5+l41kpUCJCW9P/3Gzaa6UdpxHO87Gtx6GvH4/sLqUuB5F7TxNt5s
HsFrmVTv84cSoK+eylo7abk1zxXjXDX1NvP1UaNBis7LYcaKI+tlTynhTcWI26VmHEUEuQaeWZI1
0unCqmjyKJU02pEChTCY2zxfuC6an8SaBwY1gk8waiPaYBX5tPIShDf4krATVc20joqZWxsHJS7n
YlQEemN7gbHz5WoGqBMjwDIFQzLGm7XCPoJoNHz8ixy7bPLCHUi9Wh3UxX8VoATbBF4m6xATPWQt
4BKElPRiAILYlTYWP5RSDyLoRGuEiqH6o+MHOyUwAxR+IAwCExAEdlN2RaQt2v19kOlh5A7TsTB6
opoED3+pLhI7GdPUe/TtG0ithOen6ISt9+laP3CHGr9tEVSRadGZ6O146F9+7l4b2rjhxiWa1oRj
VoglPHx4zYZtDCGM0Y0AzYJKy+3Ss2ZG8h4aebiQUDoWFpEd4V9LzSjPjUn4kmzTfXa+EkTuR1h6
mChDZktnL+U1iIpsFKpEbN8CW69qlpeUVTrBSJbkYZli0SdPgqxzxnxwvH7118ATozVNX/62axjM
fzmcShBKWu1Nvj1nW40mzhbnWHABDJTAtLGXPecTQUfWBmeMNxxruL2y5Qz51dgRX7K/LVY447p/
JsyZnOkaP3Aw2IMxLP51kTu1/XNn66CE+9tuG6ip6vCs987ir8AZopWCaMFwZtbA0Q2hsuC3m/eP
5QycanCWHHOESy+/89YiaRbZNsALIAnzTHuyoEJjFbCk4NwDlFU/PLYxe+xNFLaf1o3d3XyycOtT
mY8EWjGO5rSc4ICHfOjHSlamMdhBOUsm7khA7Qrmisn9cycUF4zY7NIZJhNB1i9nWAVxKMVensIz
XuCuhKduuEjx/4NaSQtFayzZ8ghuEi0t53TtAaMf48Q1JgivesWU0HjcbsKDNYY4GdvtKTi4D/GH
dkMFH2mCwXpOX+WyHTWBso3RZ/P/3NVMp61DtPmeLbsf7JYZnh59DrOd68MRTvRB9PZX/jcfxRJx
Y0b3gDCYZAvfLhYwmL7T4lw63RnICgmOuRfeFZ7c+5wAF6JTZ6vvO9ty+z7iBAicBBgkz+ljBLDs
0bKboOgC5Pi9cIFpTjlR+1847t1xMeKpQ+CNcXfGT8h14MAz5D8C8HFE/GwuicKFvZy1JsnQTtAT
TsLuN3cMO6SxSt+6Fsh+CAQPPmT4dNMdZ2vP/mCnHF7opLzKnvUte7ITY6+4T2ZdqiWgSyzU3voN
T52ODJsPNS1rU0NUBLOP99Ym2AvgTZ/7e4zMj3Rn3rOZWxuBDOnTfPZeWjduF2eF3/NROHxylVCw
GtgI4yI2qGgZBcQ+gjU4LG280Ob0D3TcZY4A0Fv50wCHX5oOTjvQuT80UuuMxT9/0LFFp8HgIcGo
wcKPbohXYS8GPDdSmP0+zaHaSTy1bPBHWn5lCzxNocBzFF2Go7AcafY/EEqMMFgPz1z4F9EwKt10
WCIwJUZuSfvAnXYyFtHBWpiEzt9duEodYt+z8oD/v3P3GnvxVHmwE0F6qdmradHz65Bk5EKWiIih
oJcSlU3iOiwHgMuvAvh7kPKJ/OnBwYtsgLuWXs2TuSz5bHhj5+wBzQ2XH+EeR4NwJ5wLFcSONR6q
T+KIYB39KxxNBxVYeM6dGLArHCPKXINdbpWnaPsOSrcFGRM4WMmS8VlmezGl89+ggriJSk7gi52Z
aPMbcWuI0GNExcKbm5LOpHgSR+99TAA2yjkVrWwd0T/kS5sJc/ESvdUnlESlsTJq8UJRj58Jo2La
3qppZwNOY8ykmb6QtsYksz9zrOPXnpNdpYnnGCfRa4HCc7JzF42dHV4Pk9qQsra2+poI7ioozaJM
LB8KuxjH9DqIB9a4HH6I6Q3HcghciaD9i+VQjJQ2xu0LJAhPcxPv+b3QFx3JCNpbfgyfXQYnwdvq
NSEWVlYsBXPJbugT311+5tWBVgh8CD3j57GdDjUaX8BGZYhApaRxaQrvCMyQhoT8gprhsjuEoDql
ocgCedtamVKWhZfi6HQCgbsrRj7c3qk8es/MXetAHgGndqftTMV7HuuOAX7pVBFsAQSjCrsiI+Rf
uVF2AMzDcomZAIs35ZvohHnUzLPTZX1PaJqWU96ZSccvN5Ven0fREtFwiGOn7llZlTd9p5xp8k7e
QM1jL0rkxTN7ttQNzZUvSk5ck/eECt+AUGL4osoojWVUKB8SJW9hOfUwmnFiIwUudcwlI4Cjgh63
yK9f3revX2RARMRgFIfY2B/ywzoQVDwQU1YCzCY8YFiH5Ifuks2/vL4w5KYBKCXRTUDnMNFGKLnq
p/BBNp3aEeUGknYia21CutyccowH7+6dJJd8t0YFt35RzXlDtf9rKbFi7kEjkat5r40/gg0CC7S1
pNOkv4T0KfWOX0UDxIM/kWPn13XwEIk2Vtt0mYZmCux1Rl/kP8BdEN7yNDxLeS3fEJpEqNQIzaHX
0UOQMCfpYzsKX0rM2pauKOL8SBEJ1bpXESw9vrvs8dkAXIRnqovFI9t1ruBmPHBKJ5G8kj3b2okg
XhPACRiK5QnUR/hxI0o8CQtScThnZu93xzzugNZj5AR8FyOGnP/Mjfj0358x9CL2wogKJSCK3FOz
MNBICwhQCJqqXTWXMFWUDvK8WqcCML/88vI3bSnqbbGm3rl7HekFztD6LSojdO1XjCkPBi8zrsYh
3whFfrZCoskbClMycmAMyCB1XMmVAQeUx+uIpoZrQJUCfMq4ppt8E54B4cD0/HMNCAH8IO43y1T9
x/GjtcnMAYo5Fj3MKMlUqKHi1wSChd0j7pUyXj1JXwHh411PugXLGwY3Mi1UtXwE0jUgRY7hdUxR
EN11fH3YKFHSUaYFemEBRYklwE3uIWiLdpeAjFI2JabrPtp/Z/Wz529z8lvrL4LYvPdIA0G4QzT+
woynFKY877VFzZs5TG2bdY6iLD4e0D32bfP3giE9kzA5JD/NBhntOLgWhFeoPtDlF72IEvitC0kC
yyAAYOwYDy+UxxguoJE7gEKBX1mXGHXJzULxBkrw6SXdP83vW4TIVAKBYzE/3cZgRhAeGPgMeIJk
Tr8zAKsjSObB+xUnlclC1ekEnIZKtcV74Y3VNdATulo2mhy6GhIVAdCFu/DBgMcjFEjOWgSARIKk
JaAo9844JGwHQW5xeaKuCPT8m03I4Nl9D4xRHjwDFJrtiHyVnp76if6lO2/1RlpfPKhMkQOgUT2r
1+/87Zgnbrt6QKS3KRn0HEN6XXs7/s0TNjS6qmIFGuzck4Cp0oO+dO8ci7cD4CIXX5BNQH19AGuz
zV05JA6MQQR51eWioP1hPp6zVbNjDqS4PdHRA0wUsRZSBLBS4YkmqOCwZDu4BPQU3CM9pOLsuD0k
hSqNeMUyYIEsin8BOy1bOl/9uffgWJUTK4g4nofY5wH0WEpA67ydeyc9UU6sSGte7z3yQyosTanG
Xtm5OcISTgHzXZy9qKMu82t+4FoCouon/cRrygPvj0kEhCmeIpbE/MoNo5oLUgvyy7hN2j7fUOvF
HsAH2oUTD9wKSNPt4VWPwJQuysx7JOywFyqRebFCcamYU3x259C5UlnIHpT5EAtzBcUqwhf1iiXA
mXma7Qg8Xs6kPQD/U9olJgSYpNLA8Pp335k/NSaCwZS1QGCAMCcyuDGQflOgNyAl2AiI/Gi3UoFb
0Z8cBOQfQAOox7YYrLNLgCHJPCTI8oGp0018Rp+u7bqz5NSdUf4mvlWFNrbFNmPNJQED54y4DHw2
h4/OWUESXf/xeN2KMyhcaAhiRnUuN9ouIVjmoH7kAKr94Iaw9P2eh8UyoCE2dB5DFsSeJAPaGBgg
Vt9UENVjI4LT/1kqOpqSz0SnHIyoAeAL+EuUgNpbfZSnAs+fZc/ySJhjno2NOce7CiS/vEFO4Znx
kx0V2AESWsv0Bzmj2xvf3xMk8GdoSP6B1ld3Qc9rN/QV2vA+cNaBKU3kj3//RGOU14D3ErUH+SC8
uCuwQHA3OEJkT6BtwQUIrlSFeSmMEHIcUZJEJDnpbKuz/IiEZx/z6EcE4Prhhr1jY2gP1YM7/51T
4vHPjAhK/B/aMdeTCnvBcC3vAQRdEEu4JDBqKKZMsQVfQ61AL4FYtFqEyMseyqPasdMwr7J586AL
LcbeGYVXaiHwt5WLKMVamGrEZwABQlrAAVjerAcvhBrCpJoAFwRcv3cXVfVHCYEIAK7ZLr+yLjOL
Xj6ykz+BtrFf/4Yw06ADEE9bbFKiaML844Ws4NW7XxgD1kFG6VdDUdSr2cIrdDsjBTSNxfFuXWT1
b1SyY18pBDCcWCDpdsoHMuWYWJTUcMGkyAZxh9Xku2OnYD3jp/wKtMGcYhP+FzJQxiBS4ViYd/yJ
r0yzeA4hnneDekHgQDSAYwQbGntl9fht9Aazjh2aRbDYfXfxOduJIs3ZxZrwfRTGSQTkU5KrFarI
gpYpRHf0QqSkvqBP0aV7I2lCIHwkowZOzvbxRSFj9teYHOGHIKDYIRwfqE3sU7Bgwh5q7x+ri/CN
EfmkbMnw9J7JjdIuPlIU7+N+JXYOUQ+GHRewgN1BBHVuPRWo/GY46D14I0Bj5jCEoRag8wl3QJjn
M/aodFGpVpoBGiDwV/lZp9gL9ACEZbrtUM/H2uqJOeILVTPo+Z2XM9WA+/UnXsPC2BNXfdT0KIDB
5n7LhRjaQP1YjOJkTB+ANRqIpWCL4B25FJlKs1MP0UaFUcH4rXbRJsCjA4OUM/eJ28et5LYQNrGv
sSDzYAllueAbX/g//PgtHt1h3yyXS4JL9kIGEYMFc24efN+yy4HqUzahGybbKqNLFFcfcsX+lB+4
wxBg3JO3Ug/qFTEpuDIxUZcgjNhEYd8hrWP7ZDslGqvFgGdfoSRKaELgoTKYgWeJfQFy2HuubERM
DvHrAyOj2bF+ESx3tsUKxCXEt22BxlW6ElUxiHjGfxyd1XLkaBKFn0gRYrh1CYvJ0L5RtO22mFlP
P58mYnemd9t2lUs/ZJ48wJR0pLyhOuWrm00/AjOr7jnXNv1T/9PhXsTUknE6w1HzbcKzmLp22Lw8
WXwTnwZbcZOw7zRcBb64j5B4sP25BThZceqW8GKhhOI/8WYkztCVr4WVdUOSfJyf1IeYK0AfDDdU
hyclMeFotz+ApXPCG8qOdQGow6QeUhSEBhNndjhSC8XOjkOL84ovYNjOgVaipjURv+6Yi3CaMi6F
xZcU27iUM43JPixNheG+7pNNMLoN8BxKfslrOwfqKBg538TFgsKETLUtIgnaLWoQIGLdjUggGQmA
sPFm2/hvaIF5U3DhJHskZxIjsWZ7nYwfzOEagf+4nNmQCGTVnVWYBS+QA7b5f/PGrcApzgCf3BkV
5J6fuEYjuGocVIbitRpXbqh5a2Pte0P22lj0I/Upw6pPVv1zTt1oIPiwUN1msTDA9628OMkiFBnE
LNaqu1nO+a9oJyFqDlDqc+aJw9B6cZ4DLeW71SxsC95FOI84Ga5eoWUfTdK9Vmaz0xrlrMjVqQMa
N0vkQp3iSzn2ZW1/6s2bRAM2dgxP02qfGwQ09/W9nchI1HGNT6C2Y3OtRQApuDNLHbYPCxDSypnT
45lBmnIkqftl4Z6OgmpW/JHpyGD9i/uGK8nIT41pniXomJjyR0L5Nx66hzUQBKRTi8+URK1+mQF6
G+MuFYhwlNUrtQiX7PAatuWfJmIcEXJkXMtofpiSAYfc7KAJ8CkwnxWsyVNnTjamhGLV+9Ocn9Ss
Pk7L31JbgxHm14C6a2gZNuDZlh2iKSg67pZJ0u+xjjVXZPAQLXajFhbPSGD0uOD1Vcj3de6hZG9y
9BSC9hCmiLmsC4Oe54JnxpDH96ivPCsnvbyqnGWM38VJtOMcPEk6mjER8ow1OkkMhgjjDIttEtbM
/wWeFbqcxYzcODNPocjJxq+YDn/S7LPBG0z5x1mNOUKJGkTfawo0556qGdugApoUKpWlnY5tIl5i
xitzxTG/BrlmMeUnHEkrjmIn30eNychSY3dgOFODbo4oW0UU0QoS6T1a/kKxVxDeU1hEitf5U4V+
k8so+qzQV5f+mKlz8LaQODStOoo2Bm6lkLzpjfroifo7DWXpziWk/LSfnvHSBK1KxIQ2fFqcTEYk
OHlssmilR2hEQbcAcXT6e/8cqwQ38tzrU4y1TOCycg5/u5YQmziy5fU1G+HsLwqJR6v+un27plgH
ExukXCBhS/qUlOintgS3Y3FKCTapuXlTtIxuz9LdpOzdhGn7qAWRrDwUdXbrUr0Yuoa0fL2a/eQZ
9P9VDVNeUw9ru76OYXEQcNWRlcaPFWp845LVynMY8JPq07ueKs+1qD8WDGhMOi/6SL3SA71vD2FS
+nOROkMIsKWQkDEIXtFAWRnN3lnoObPuLTSz10GlgFxrXESXUP6jtuahcYxsOCwRPGUyb7S0cLXu
ZsXk+UFqkXGP0AzmW026LyyLWVVJRo0fy4R2MgONMiloTcldGphLJRrxvN6XfNIrd2uTsbYswlqb
4SzFa6Bryjms8ptZ5r4qLq5QxX6meL2SO/PcuFJEZ1iJCKDKW9FM57yu9pEe31epPVoLQ4nFJKvd
+MKEZxLSPZhSlFsPIS2+RUuEwt08k0Q8T1l9U0x4b6vptgUa+670NXX6qfV7XrXXJQn91FRPcw/4
1wZWB+UvHRhTNW6Pay6jvzf8uVKWHMTcivIo14NGK+0spTPobmKEbSqXQRx72Nvn8rWbKCJpG6V7
aEB3na5zcapyrwP2Bx0rOdcNqCtsPztDgG0WO4HCIb2XtNbVqLhaQxef7WGBNdWBkkNiFo2aFsaV
ld8kmRqYSqfBzRd3LPOYyAecryqa6Kj77CpXHh85eh38/KDQJESkhb6FZmXlzu2uiuoJ2q0ToZ3S
cqnpV2lQNMNA/qthopI7Jh+EYbr8GGK0aogvmYGnKABmf50bWg7svYxB4FN5pBSdZvU3ogyoJspK
+a+aXAkck6bvxiIOlXjR4SmWxxJTUGs3JIzTxX1a+dKA4Zm+NxAiAzQM2vu4ieZbMBWSexny94Mr
ZohtKfVXCaJaB7NQQSFLZV2/6tE/aGU9kKsMUb5gSFENODke8O7QYFYpsRfrb/3gVNVjbf/kI+ci
3f9C3Z3UCqAdgEx8nuUMPO2cZncrPzbtsY0OguFnlE0ZrUX42ZQQpL574TOBg7N+rjO6UvWfbuC5
QAbQPOVOm6c2mWuX/mNCJk0E85uCe3Fpvlao1+V/1njQu3tDyTGgN4ubm7oE+UhF3SI+XF8ytHnF
XQeJzwi3ATyJpbcGyzfddPTua6NC5K7Kius+VpXD/V3XP9r8s07+Kv2HIWQIQk+TeOv2WuOPxldT
PNIIu5ruPbJkt1xDhsfEp3E04SwAGELXljVnBUcdjtKqBd/7zfqfQXeVTfhKQZyEeMyTd9x9z7Be
h6Munaol38Xam9RcGtpVbfoY4ULpnVvQzU0xFhYpatn8vZaI26kvcXQdNp5TdKmH/UhbTSFUZO86
l49Wn3qVEqN5lhAhcb7BmGJf/my8l8aejE1SUdE/GuZpVfBajeVDm5I5Xf2xAH/4DbTpsbKchUDE
GyTj/UoMJoUTD0afbHaFtbFu0BrfZRI2JMZxgZYetBmbp9e8v4yQBdr0HDMiShyyMAzxbJpwEOOP
Bi8drCVx2EluBV50uDTk2Nb/m3TRS5ww2ZMZkXPGZ9FJpmRu8ofJZYIfpOqv/aZjwO9AKO2eE6YH
GNSsi2oe5vI8hd9FzO9Djm4TCIlfdoeioXyghW7wMC2cufNj5Khx/yy6N5WxHi7q9UcXfnB7lEx1
wfPD+mhWd057NcNE4LPAR6N7LBw6xvzWSncSc5bqXopHXQwmyeOfWXse2wvkQ0ONX0odNoEpgo18
y+FDFmHe5h6AjlTvDeZBjHSaiz6/pu2Jd9wiMFd/C2wy0QQq827ubn18WE1/Imwl90oL+1dYP6NX
a/7G4pRtpfMNOo++f071V5H+TlvOZnucxmNVvOfCZaKHBhYMOlRQioIUdD9L1JMVBJH2q1hPtfyW
i9exeXYqVozLp9J9LGJQNN8WE0tLsXW2g2wdctLQNK7Pp9FuFce5UB9UlGgouncNqiIfgNh/WprP
ggvXoGQ4WZ9l8RRpBxg1ur/QagjJ64TEMIL6RpY1Yx/Bgc1a9oGqH9LqIkoMSy9NjZnbMayu/D+p
sM+xbB9KqtbL1vGnb5ax5+nCzjTnGyrfXH3Nlj9D9TUb+3AKwuZ1XL6HKVCFty48lkxZ8boMT5oB
R6B5i60gyQMFqEG31dnewgKLfxAYdIG2hPDQBmUyiIryFsu/wpJCsiSlb7lP1iGGkDigSyggVTwE
HipeuG34WtVXiwkKMjEctjSXi68jbQQKS/RG4TtCo1H+jSxxDjKV1i3kZOv2BhItsXmru1vkSxhD
EcslQGv0m+ifpnl5eCMgJYIk0LtKF/BxGsO+kT2l32OTPGsOBBANI7fwMsBb7sXSWZvn3Jzy+qmT
JgvJBjPl9J5bQW5+6eYj5s2pDqEg62WJblgB6dVV7F5JIEsJhfNzWhWOA6KPdf0djy5ddy3GK5bp
IbdrB6827p28x5tohagu2Xp0W6JtiOhDsY9x2/GU1i82y+zikYmXUv9JQYFCRoOk3nR7RTqGxhnu
coKrbE254hU5F8Wr1j0k2rN8xCvf+MdpJde/GVTtidN+1nRnlfHGw71k5f1QL0dPfmkkMmlP73PX
oSStE9Bf9BEmHNX5pytCchJOkunz9pvVY38p1Gsy8S7iOZM9bTmowGOd+UEzOQ77XtjP7U0ilkBZ
HlV9UGA0xgdYuCHSR/k7/WMJl5qGhbFCM+A8goXKAal3DiQgrd+acNDEexEFDaCfrvXeKJzW9VxB
XZio1vXkUcyfC+hPCtIxRsVLp9yi8T4BstZvrclSxaJje4InwDpd9bLu0CzflnBfitW1+sIdytUT
p+8U2L4U6PZVXwF1mn5UaN38+jS+K+z8ciMnK7/sGmHInU6AItEdG4HM7wWrHOWX877DVL/Xt0v4
PrGn1JOee7PFBKciLBW8lmsmN+9Cd8upMpstzeya8gKI9plJYIsri4Wj8Uso8WTr8WmBGZcJmDHj
NB9EnGhCdpSxfOrhtuNeBGujv8siug4sMmmXh3tqeoZ8lDlqZhNmW7YfGz8DMbCYchTlAU8lTX5f
+nOEwxuLDP8eFjqeBHOMk87bJH2Wxl2kaa8r9iHFXU+xqvdfCuldFjkALD/83+YvTXxMKe/uEsE0
Jx0Bb43sdQrPlvpTIE3kE7eaW2OpVH/E2w0Ky6/9EuuFWoBGQhbFD70ZD6OU3uTQ2E+GhFIswm2L
DzodC8xsWKJtTW+LPYee/bTl+rqO4XtepR8jOocujo6LxMC+y5JzrorfY9g/rI4HXH2IxXRU0/Ej
G62/mtGfa+yQ+qU/tSnPfkn7u6JYO3XujvQUthb+0ZL5oea6XWxGXuA3ItmThQCEIa6uii6Cis+J
uDCHJrM18oGkAc8+GfAr4Zfy1+lqTbj/QCTW34gX4qFrAkBTAjFKBJbIeN58MulPqf1G1AeDaHBB
8/TgX8iSAFGrI1Uih3JjJvGzKI23rjN/U3RxWbiek0h525C/+rJq1nOo1EfCMR2X3TG3mAqbpitN
z7Gj2st4R3pr/FOn6tFIxdNSZVdqkgtWXGGGc8/wXAzFGbLyc0mUXymToelWyb+crNKmoJ1O5jRo
c/yhwpHDUYVpq7904vKjm+tpjMfblPR0GEGm5O9iXd/nSODDbFNPs9qLVCGyqyqso4o0xVVbgXAv
P+SmRiGvYmUSPbVp+gNao/aJXTXsPXPBYAOX9nW9jF31XKXVbUtzJ46UEsnYsw8RCSXNd2u2fIwR
5FMai6Kj6h2b+WAl+XFKISEKW1sGjtMLbC297r4TMDJzJNtZvKgV+rE4u8R5dMlKGdvwCZi1aeD2
MU4UKxFqfMslB1uU+UEPufFF0UZQymI2mSV2DehWi4B1Li9yI7124/AhYr2Raca7BjxnYVxfocqj
x/qTmhltPOlLVIti2P+sAwk2RfSQhvhVmfDJ0Nu71gN/jz2DOgSY8A2NGgJrLhoXRas+1pq5az48
wqELoq5+m9A26yUzMapBqsI2mc9lbZ4tY4DP0Lq4/Zacf9jdM5NUBQIi1892ri4rYHC6qI41z5yv
4lslSL9ouhWSvoea1I4m+VWqy5jLP0YxYhYiPU1SOxUpCEPBNlbx2AzPXoifYmx9JBp1V85jlWps
xWnERY2YXP6c/pWGRwzGWGoE72yqGelFN64hZjUD8tExy50GQuO63TNhHWh57dQquTQl4ehddeBz
OpgAYCNembPhSBmDzX5yu1RwxFVBrYPLTUh5slK1qMOupsIVOnhBiKKIrckXHZUm216hzGU3cSWV
0RgYQJVqVTsZRWXTze7EHKkL8ayLafxA1stJBYGwtrmqUOJkNapBNcJwQuqzdHhPpkrQS5imLYpr
yamrR9Y1TLB2ZXwhzLAVCFDQmjVIZw0vUBCtCiiFIYelYO4tkXnAdFJgmCRhaBSRDGqkhisL9W4d
KzebgagKeAt6oCBZSIm8ybvOtgjJTeIVJzciQcXWKeURjgN5LkvnWXrr1AhrUmJsi9FtgQ8lRn3r
IL03RW9PTez1M+EgZFlO/T1MuNRMA6ecKqgX2kQBMguimcQiel2bPPPPAJ1ilf4uuPAnuRKkoGwK
RJ21/KzX2U+wBEvnyF+HlQw7xGzJb6/CnuEmTCpMLJZE8GrJQn0i8UsTOsiiiATks6vFUDV1cjju
UURbWX/X3bEaidhEOVMcevFLjYO63bfivYXvpoZ2KzXuPF+NiKpuPZUyN2VNrpbZfabTVLiJsKLV
B2xVmstkbpVJaKP40XjRsV3dlJI65shfxWw/4B6FfShmHkMGHTNerssgQOAqcBrz5IjpYRLhKGI1
6zXLwNAQ1KsVlK2tUOpDHF6FEi8CZQTOZ0vmsR82mMqri9sgjeijDVMWjcGpjexolKDSQ+dNiXEs
GTypiJvSLg7yJvMUM7FNmAkD7pmi+PIUBpPeRtopeF+LzJpUMmMGqfE6wsVVCVCn9tpNSITwRI8Z
ZVimHfbYPYAZD0jRGRLE61s1oa2TNeIIBn9UVCfjfxe1bC9WT59Tu20zssDx0c2PAs2rNtJ7kO+Y
bYEBbBFd7RwhJR0anKTCd1xinJPMQdrg6v5lLJIrYociMSLVoiQQGqib4DbZpsdTn0ok4C2V4xjQ
0K0wVuseBej5mJNnQduzILXTxzqIyJ+yemq+KrJNE3mtbDeoedq5saXKhLGAEjLGk05ozjLn9ohP
wmrEO33j6E/nBYqPQl07hGcJBVdV/crMUZqeiCP0uHNF3HrLIPA2KPu4vijGhfujnolMKd8F4bWw
zBdqjnE6GyM2jJh7GsvGEYK+fJShfPFwp21ewcFk9bhu3MqZ/Iz8HJH4lk/nhKQanJtSoFjgYhAv
onzCXSTIblNjX0UYUPueiczH5M8lQto8fCBGY1FYDV6NApN2RkmGNqNS11EpPE3Y3QX0iAwMuGZu
Xwg56nmQwap25XXxs9zamcY50wdOMCD64Zgxkamgm8x8ILGReZnJIKSSHCk9jpTfqyT7GaC9GK1O
W3WejCbC5HaVFY2gJGfFdX/TucBcbvhkCTVIUeBwRAGowFxnIh+hkLgN+FZUylMDFJ3/LDEjVHS9
lXEVo2ckXUJ2Q5qxIzja4/hTJBxvZQaG9qwl+wjwGKgTCaUTtlcp/Ft0VzFL6UvQ5TOSNRnrzFag
UpcOAKdz9jkx1Ou2nFDDdBYW4jiRNgJwEfNpTjPmXOpR4oBUZcD8S6dtoWRgA2zkUgsKHGgq3t+g
vo/656QRKoXcb0HUBc4ez/zFXDP3QgWb4lAjC59CTQhlaeyVcv6Qe+2zzJRrAdZXWNLe0shpphgX
2vZYW+m106CB8auoBSvZOMUEi0SRRbmD5L+p94oGcisPdpgtvtAT/NZh+4mzlDTye9THheayMLFo
D9WbFunvrAC4YhwiGA+1xSDiPhu+GEJJJBRmRvSskStCsxkBBGtGjhgfaL1jWFuKS3EaahEXiASc
qW9gfejaIxXJJo62GTMXkCEYR5XwUWljr2j5pVr2PF6vyY1dOjC9NnANYF3H6CWj976hLhV+9eor
yzmskDhotPvmp4gEruSnzzzaObU4Om8jlm8EgbV5fpY5PBR0ARL2rjO2o7jGWG+1+rmk+OJDfhNX
pru/YVUy9oVOOtIn95EvY6Nnpl/t/NNHbCqyefAjh9QwQCONAgWDGNN6MfTPop+cLmJqx38TgiE1
8dUyEwgW2LavpGf0ZFmYVN30KKJATC7pcQb0px7HYMnEVoCoZSAzlKHPMMStc7hq6ceiSoBUql1E
OjfHX6vwCyij+ZeGd4pOyptWBkXytgDQql7I2CWqnipZoFEnvUiAtGpyNqWf7aer5COm4GtL8jnk
X5bK6IAPZZ7eSum1yAxH0WDBJ4c0UmwDNhaYK2AOWlpAmAmRlKJCLmzK4yxWj1HI9KPORbpgXy7D
DtvxTx6kaFE8voDp9+CWBgKsnYyEqnDkzpn0vTI6HZ0bVzfq33gvk3RNwjSGUSf10GEEw5gWU3ii
WWq3f13/aWQ0Z3Y8+9LkEPE24l0HRohILTssFmvyJUU6ekkqeOhuOfva4g2DI1uBKJCFQujl2Sj2
8rA34bCtzgo+EjGM44hyZulSMjuu8GskntMV5ysXYJjftMyLPth7QPL14kBOQ/BIL18uti6+KfMn
RxXVjNn6XeTJnD6jF5WuQNoyOgka4/6uml6a+UiAVhzqMtZ2IEigJ/faOsfYU/7/aYSo2ehl+ekl
conBpAO6ozxpBHdEJzUW3hCTvyGeCtx3NujDi8D6O7cjuffIAEr/jou9iF3sU4R8hwWHeM5ho7Zv
UudC0os6OzN99BhD+reCnlB5E5gfTmUeYixa6QpuB21jdoDQEZuucuc2T7WAOXlyQu1a1k5yQq+Z
px/T4MP0RqIBd686Rsf4PNGLdfYEUYaoW+iekMJxE8A6ZC2csvISNvu54CyIYQpZr7uk81kOJi4E
zBqmS4avyJYie0yrgxnXJM9dxfBkpf602Sg9oowI4x0J6ddp+NCt1wxKSBo+Bug25tewuGXJbNiB
sCjOB64NoXUHBH75+wyDpfTQo9HsklgQBgpgwbH4xrc3MwD17EQ+18aDKlqzmcPkjaskjwmGdvyC
oC3sfJms9N6V22fCx8VTTHnF8eUYS0E+201sbysBuyxF3M1JQAZ8VJ9MwNXh1QCYURzWylRcIhlH
VGwB8l2i3QtArRoaNruAAOzmaV4a5bhUf3J8ysPTFO5z/IuhAICjcIRWh/xc460UvijSPosJFHmN
7wKwF3J/RoAvHRVucRxmT6ZhgO1s0FNfqA5yzdMZGdp8o5rcU90dBo8vL7OHqjpNcxss+mXjoPX3
iB8a7kcafUqsyWs03Exeap+uP9Ls1mIkSo6cW02+qGKrqS4eDEMSBy7wJTf6E/YrpKjfZiaJql29
zkjVXpCZUfMjq4aX19Z7QXKIdB4Ef6h2Zu9ChsG6zvzbC+QRiIjKqTb3ZJvBYsiWV84mwfIVVJVM
kCA17tXUqzIPEq35d9y8biE7Yg8LxW+wq+w6nDDmoRVltqXGUPbjmu/aoWOkJoUDR8zBKX4Q+LRZ
xiLyeNTENFt+qGPHQoSLgTOWeIwf4fLBH+GsiJDXqTzIJMJtQCLSBsO5TbpCLBzpYxFB5KUTHawM
bUZzJjhDJLThntyxBe7Oq+WhJsS1gUhaMMD7PGzIoIBrmrjDi7M7cYyTJAL8wu2PgWrspLwTKB+U
Ev8Dx/gRbbGwsJlQdZkw47c0M4MnP740BhkFbWB8QC/c7F9GXg/Tz81/FEsN9D8UUPst2YCNC6s1
ipySDK3+DbxFDGLzhbIZefJrqXnN5LeJy/OQDoxrUEgQ7ouUHHt4yDVQzfg+qD/0wRMJaxNSseI0
V+jIYAyBbcjXKvT5ko6/TD04RaTG9QoWqf1BDnjt9GKpnhxASYJyUxBcxSpRVVup/CJFWv4SXuXy
r9K9DAwST8xLmGmdOEW21cq75kRngn/arp7FBl8UBRdEIiFuHL9vbCvwXMZjeIdsHUkiRDmSu6g2
WjQsKRjV2bjjvhm6zCoHPExrG3nbI7rB+jH/VnvU/9VJHh0LR/vWYxFBDl0wg58g83C1Y5Jqq6BL
xx7B4/b4K59fwjpDWe22QAD+nTK59+MHZGM+HcT+YU/B8tJNe81wI9LLaP3D5CBJ0Lp4aSAymCVp
DTFpFoF+cbHFDjcyiRhzMJEx/rfh0jgt20uCyQTWfLCuKs5ham7kb2ekvAwmVohmiV1e1ebAj0CT
kuyyc7WJdwHjUYiLbOEPrJ7HwmV15dc5WI9hvrdYiiUqe4BizLWIIBbdgtJbd9SZnmGHo9QCYr95
Lk+mzQ9bYRXdjAs2ncMbyCV5hWX0FyYRdQ7eD7w/ROaKl17HIL8CIrQxWPWm09Zv4LbpEeu07K15
K87asG9Nv4LeioQCW8nSLioHnyw6TcDvLeoLjhV7ckYNUSAzQjS/VxiZ8M93yELmxHaF5J50v+xj
3tcg+igDTSK26p/qTb9hiDvjb4PUeIscCPdAilbhpj+8yuaGId7ZxZwUWKl6cAVZ0+x5BQ2+dOC0
gBUfbtExqbzrTopfXrAIno/WGZVatXk2sBqy1xGmEJ7NTnTiLmx9MWgPeXhIBz4KXtJmOGwqZ6jq
4yE5EVpGRdb2B+5M4Rzd5Mo1wzsTFUQWIxt9x8rmr3oOrFPyKqrbQL0+qPyIY7iSArjT6l3+m+Qu
5gnTh0Q8Vn8qDw1OCNet+bvPpT9Rl6P1RMihB9pdSp68tLDYyYkfapzZ2Cn5HJkNJ7PX9zQA8D2t
E5GDpU9ZRn2iSy/mg3sHjDWMjw1Tyoj2Cy3onWt8/N/ZZD1HlQvDAZ5N6SoHOsnmhlKcE0N6zk9O
GvTj47Wu/e18gPUcZmfFb16VA9sJkKNtnLlxtDBoTmO3Sx94ZMxQDj/Bu5AmNJXHtO++ZWuA+Mzv
ZRVY5/4L9R1EQbhk2ExzQGD0Ud+TG50hFHTI4VBs2bV8oAhQoHjDzhQ3axXz7zZgQyFB/LZ5LeL9
gvGauXEBNV8BeuDAwHBO35VcWu+Y4Jo1sRcdY0Sg+I0uCPW+Yvb0kgp2prh8czdvUl3Ii/mFPB2q
OfLf6A5X7Ib9cvBlBK9fM4Ki+mkwzSSc9rgq5D9t8e53YCcqeNyNIFc3q5MhBwL6hz6NqPO2cVCx
9MLGitA2iOAMjYqzggRwrW8RvleEZuO2qH3QyqYoFc967isxLPzNEbvwJ1jH+OM54eRgnQXLcrVJ
rIMu1tMBvnCiJuQsQW8+DCSF5DAouFbY6BVyv+LEmmfBI6eZoPoTFMZzymwDtQUMcYUO7iXZ+h2D
A9lXtnzLZPN+4Qqma0evw6dD/nlj44d1glQRX7jsN8Vz7eo8pL2kvo4MbQ4T7lCtx5jwbbUw6exV
h3wO5L+nBnj8CBEczftobRqzC0qQgCgQTo3oXhs+dx9cwrHzG9NmfUA1QM5vZv7agbKcsnNL6tS6
S69M7RmPpT+L7rbDfinh7R2o+TBsrxdXx9WKXCFOSFpeBI8LTTPRq69l4w2jowcoOcXD5vVmOJtY
PKM5Csh0LE70ZcSePVQWoXrl8oHzBMu68fqDKcAd3nip1UlC+MgtOpJlt+UiLkR7EpTKFgOhOLVE
mVNSGPu+cfgoUlITxY1DRS/BhUfs3NjCjtxJ7xPqHWwf/rGgyIXYx61nXunFNicQqKakllFULWwf
2EAraIVN2fRkwXJzwa+or/rqbMJPRsuQzqX/Y9bzqyLbuEdRURA5UGT4Wb/UKBGw/4aggtLUDB1O
Yow9GUNql/hYRw4cFAV2fnhSb/HgwbXAgVlF3hyCQWw56OoN+jwPxMAC80bHaB2hMc2Rg/0Wg4j0
iWEYWD8t/l7oD2niEaph2s2dJDb1H8RcBvrcKzif5duGxVkIzAIOEvEO4GAxwTAQXJk+Yj4HM3rL
84sJpGVLwOkoKPyuvIl4S64o2xPWURzQhV+dSdREuIP90J3vgonKclq4nIwHJMPmDKkqvibnRvg/
0eGIpGuTeLKNVVIzOHBY8OwQnq0a6Ff4yihPrDNSd/bOaWXHiAuBZd18Y1Mlt8iRRheoiQvdureH
+sBImAVB3gVkfHI/Mce+igIZEvY03RDSzi/cX1STaNo6ggAFA6qV17abITwqFFxitp3anKhAcusP
rxxBozxHUMW4jIR7DivhBoOewkIIDxTYfA+zFW6S7MQfkdRBnoLzj+cDi0y1KeND0Z3Idj4q56E6
lu0D1xtET3C2Z25TahfEeyk87qDFigjThxfjzg/n5c0rLz2RJx0MGouN6+jOjcErxJeQiW3mLmh1
AjYLJkjRLbwqtYN3PqM7/KIQTnNqIovm3pIPpExRSoXsGPMKOMs4jdVuuc0J6sF3QQbxQf+nsRFK
qo+IizKgWqC+oOIg+xJVLDgYba/mCJf8qDS2eYJBQx13jO6tsN8S5VghmpswUdtCPc7D3/6pHD/z
P5YL6WvzviF6CNgQK08ANGKHgND/yJvKu7krI+Lw9QlbHEHfP+Wr/UGmgbMopsZUDKhHYA49Nlnr
N2RpGjdBdfAwRkryWeGV09xVOLL4x/AFiPRppUDrc3dzOdbcTOOQsRXy4KitLG+hzMc/7RPjLFyb
blQZAFd5/4jyM4Ac3IgRrk/jZM0RaKq6xVrAOuHT3CjwOCUgZ4BPg0y+foyI+zlkOCtQc9MuRy73
itSRUpxfmZNSBzJAGZx1S5iORCI8KBThdovNNfGRl6wuRlx0FZSIsGtqYkvJamJTnjdHwkN2YFqW
jPbyudU61MAI3JMb56LlEt4rnrgD00umPub2gchpuHHRYOfR2fmfhtyBlbug/RlmW8FgqL3i9xox
1r9om8ciHRbgQuzry54zkuOKU2/+EjnFGgcEH4lZBjKSoXdDLNldtwORHp6LeaVmQEv5P3VfQlvC
rlliLio5u3KdbeXavOOmWhmEbJcbYqg/2wJCdpDuJK4aZAw3NKXgtoxikAwuW0AuVxf1Ms0Rx2Ny
mH8Gclk8up8Dth/UCbD4zGtyA+ilHshVn05BuEM45FLk6E1uuDJxh55KX8WiKUydAliJVY4lBjYF
c+NVppPjWXxHc0rCuLr1wcwFzACvLr5uk8tXr9m2+9Cq1o5xNtmeGtvcQq5guIJF0bfPqiPVC20J
m482CfURRwQ7dfbYasT7ccPAP+K3+1+0l50wAtlah5gFk3rYiyEuHEYoYTsGYiGhUyBUt3G72E08
r3dhb3O0xRAaiE6qduN7SLoS7cPWQlExoQRERcp0T4uw99tyaI1vbBVZzthQ6MgBYEra1Pa0CeUm
X4cyxGRDNg5U2iWRPS1MWmZrNjIuPGjwbCqwkeD0TRfXwlIQOfPij7BrsCZsXaOmwrKpZGbLMw1I
X9jg2hgUGkRYg4+0Nv0qD4X6BTCBhEhqMVIVCbGm3EDWuoEMhPAyUjizZ+AZIMJA7YKbLlk1B6RT
ubFP9pHxMgfsA+LMUWXdZ0oyzoXqzbAuWXWOcUXCs1l7zMpu3KIC0zaA5ohFOEIJ3gRmczXo0FNC
nY7DwbG8kjE4BuiwiWrYrAdjHsZKvu0PUSrwnTtaMcKaG58rLoetxy5YDzx3zEb+9xbAqnDcLDjR
UEAgBVJFn/tlIi/YXNlzGE0Lyg4AvF0z2fGR2C7sq60jPoY2+bVw12CuzpcM+yKaW5Nu7CXnpmbE
siO6ivKmyPbEozFwpLiifHGitwWcf8t98WfE8eZr84vdI98mrFAgMWd1Kj6++kWwzbtITR8yCHOw
tiSMwUT0sdmQ4MNjkRtHsSE61TtPiWd47nsbF23pulLa6Mf1iv0HX1c0O5569gbuVn5jqpnPXsOD
wc7bt9Cp4Xu/8YcYVTn/sXRfy40jzRKAn4gR9OZWBEBvRdkbhrji0HvPpz9f6z+xu7MzI4kkgO6u
qsysLE19BynZpkbAN+4w5MoL55XgZZVi/6jTbP8ytkHt+tLL4xpdjgkjzWOerMtJaYrX9ZW7a3W5
So7MnYINTTX74wBTiBN+dLkwOxqZdGVDSrOkBuuNNTnuq53y9z4yWPLddCYu3cYP5Wy636CZOkTS
F3PQPMOnZfUCatJFsfwNDUVDprO31vG/WT4J8h6jefbp1qGgFz65ft2XxEw1N4Avk5VjiReIAbkc
G0P5ku5WDAUbWxMv87d8d/VxE8NDI2POwDG6rdDOoyvkP2wBVcCzoYK+ZEm9HK6V3u6f+Tv/OPnG
u/fNs84/jMVHGKj05zHOQ+DTvUBWWc5BHzMwMVlH9+/8t7BOlv3nqb5Z15UTKVCkiU5K9Xvrwnea
i5Wodxko4k0D5bjCKaX4b+ZCt/qKTnqscud6eb6pUV9EQTFVvhzqx9UtzqRYlQIXtvtjnF1s2uft
rDbL7JNNkd6pkGQvad/uVFmambv+3j4VNO3t4ut8xTKJEicOERcixd2BMib9cYLnX/Y/T2bX+UZa
P0YFX3gv6sYzBM1lzpTpx5Je34KeOHaRJQr9+7iX2n3lJZapwxemcXWiFqrUlwTXj1nvmdNk7sGT
4iwWleptt2zsz2kiXQzXYxGfdlp3KgUMj26xXWd7Ty7PSf78c4O0zunGKzlajyKHahvhUTZQUJfL
znCq8i1eG2HO2kI7WDZVf6xK7NwO0ePawd0m1xKLsH23sAGJmQJxWepR266iR+bayqxScTZM6HUY
nHb/MvD3scKOiG18TO6XcS2feSSrpbfnrX84aUzlmHkHm1Qe+SRt15bTFO/PZz33zPBtyPfX7MG4
G5hdXLr+Sy8A/hjGdXnfyMrLEF7xZq4cN58gZSLP6m7UjmFcxU0jU9HNxMD1cuZzvKp0UoYpm6qa
l/ue9+PoBCorcTobn7RBrvIUeOykdWRq8E3jVWb5ysud/2UmNUuKh3S0mJkfX1pGj0K/jKdap7TW
oYsO8+lJ//SuuK+PmWZtH68Hzp9DY+cpd0gL9qQN+9bp/qNQYwi6IRYqojiOXxsH4WldW/F9odNQ
td6Pn4VSHQokotzkYbP24Zy2P4erAt8PPr3lR0+/ldXu+K2sVB+NtLRmzh92cdbD99Rhfv2aZ06N
p3e/X/O1p47G1Q1YqR+u2L/p1CkFb8cwQ+MwWalgUqrlJhOabUO1dliClCtGIqXfSmDxa/57tzLe
z3Abs06PrKe82UJX9fzWFQIOTtgypQ7pFD8aCLdcqnCr745v28dvJfd2WTckK9tF8iz0Dpv+5smE
L1TN4v8J8UFiWLi9j3ftXGW0zzcWK5GJmdLthf4le6iXTyVWB4Njtvco8ni8NFKzr1QJV7U1bwUF
k8+0ofSXXQCvsf+hAOCMBjKuXJpZgxhnPsx0vfTlZ608CzLcLMBt28ycOuncq/y88OAp2zhdh1fQ
yhlRJHHKZSvVYvGkEGfjap6xXXB0c8cG8jy2H7fNhUoh01we2Is9gIMblPNhuAeKlYvECkXDTJ/G
66aPtftCEyN64WGesLGKGeKc/THHvLA/O2IjaQhO0IOtyYd3NGyW3fFepTHWjnoDiaSdVFum19tP
OffmA2JyLE73hZ/ds3l9MqqXA6xOlBj0vmm13LX8sb9p2jy8nhZz2dcgYzrKXS98Dql0c74tNuM4
xe0kO868rI0ZTk2I/DhIXz2dWmp2c6o1T3OKBQE0k3koAG/2QQ7xTqq0gyitfy/PwVG9cd+gNgzK
PAP/0AC0RzOWc0uSjNWB0TQJrBaV+yPDv/FcfeaW8XgOmdEffr27CKbH+vSSzEqV/48yB2GxqpZO
o03oE93/rE1cK6mLSw7EUvqSLKT2qcp35rCqbmRtu/H7TePcQfw+KVj2zpHS41/29rW8dm+4svnl
o6yPUDdTVCncOpX9opEuf87O79fAfH5V9uw51P8lnUHz8SLKMtTKW8w7dUYo8ATdtMaoA3VyYKF3
6RR/FsexzGO3PFb3J4P9niqlHTKdsTGN64OAMp8DPx14X8r4U1b/M8ey4/RLpPYyP36dSJrX2W4F
dHeUmdwVWYXUzfiCA+Kt8M6P+nYxKrlAqvTQcXSKr2eRiCvo4p6LK1kpioJsl9GoBPOj1dYDz7mN
qKXw+OCl+LLBBTHzXHj6s5385KRbZ8EfWrZ8I3DiVVsvRS1uXoW6AblhVu9k+/rowL6iResBlCy1
Qhc/VNis+Jvv85UkXxWMa2FA9cV49Hzz2LhHE0ifuclzatJsTT9345l83iNMrgnG48a1vqjVLLMX
uAumqRKP/TV5eKzPq7VO1tF3KSklaHavGMb1ghxBXM8/m7a5+bphXnc2DjZxIo+YDpeNsBPstILr
HISnFjy8ikYZSwVg2Dmj2TFG+B2ekfVVPf8eXvlel37Xyg3SSRKuZfJU3QQw78D4iE83o75tArrv
mI7c0JnSvNSKVV0zL/7ecPFxZGKpC0jHmcS4vQaaxUTvkXqM091F14qVFS/q5elkJPl8VfwB4llR
tFDVyeKlB2OpBm89rpFGiUNmvzK80w7NUfiuhekeDf1KC18OA5C/SZ19P0c9Fnsvt04uYsPOJcs/
ccZN2Pfl3dGiznckcGdJcONLx2O+Ctv+uYHM+jS2vWozJyJMQDz93K0m/WB2djB6ftw0OHAYfur8
CnlgWW++9sWVZcMkiaRcy7j3W9Z369G2TSXCqPSZXAAOR55T+hra+Wbp89xQ9DTSMUQpod2vHfm0
7d61APfkoWz23I5YYfSGOBDmOyMkRRN8DOimuajfW+OGhpJkeK/r6+yx9Wi5RwZR/j1vs8Tftr2L
RbN9PTkaa6On47CnTnbr7i8Qejjs+vVe5wD5+vxw35qmSuj/5VpWnfBMNcbc/0B30VjdulUyn8yQ
3sR5bozuZ33RRHPW9fC1FnU2C6N0nP05jsb/csm9ffvJtB9xLgk3QKfRvuG+OHBDNmlSAJuPR7z8
XffNNy+1Mw3u3h8n/n+odT5Y40Hhc87ubN0wV3GE0pFoBq8zdHAj0waIF6eEz0+3DZpyemfb7XbT
g3HMDySVyvFvNoIf+YUeAMK3X1xkWpCHygdo2axpN2oFR+XrcOpk3+izG+fXkjVQaj1X1ST3cXgz
7/rbmov1JzDku705pOqSijAQvsgZODkwe1hw2/LfcP51Gt5Hx/6qBYz+Nty5Ix4EVMBaPgToOAzn
Po6g7XufeV5dAFNMOq9ffmzFrumLHCsaQlX+PfXJbaQ3LEe54ao2nJYjRGiPVTr/vNVgtPqeaqae
VyesHYvV0yDzsSABe/EoI8PbPbxFLBt+szc4Y0Ittq8WDQAjgD7VXQ23g7c+VOfmbi/ZNBCTeNR+
Hy1trvDol8mdZZ2+nrq2t9YcGR3OBGXMi7dzYnFUtR3sdlt1GH5onUxAIP40snpA+CN1Jmfpa8vw
dGeFIT4JhrG2TKaGplhZm5o3j+RmXo69OKg/LNVtknlpLJrhS67Der+3yPY64ZMQi3b0qA62yca7
jCOUKuzB60Cqas/JvGfD612PApa6fAWHN8L3nOvPFieehsM0wXVFfy6DL6PwP/aDUB0vGU/oQZJR
2N89Q9XrJiQ1MhHhlFORC1LyiMe1sGofsZ7fyASRIccre/zMfO/YyLVvtX1vRHMEGQpHOg7GP4X2
rpnuXJlHjmu7LuMAS21vxAZ35OptyJirPf/a9o/9iQHA4QR7GZruUSNdrI/7yZBtYq8ypElxr9xW
mFDMFbEW7oiu8yjzEf56/1qYBO+xni++pKrgDjZI0ynoIkSHbw+xl2G6aDaYGxZeybW63gW/UjTD
qjlaNRexfpfedNbkEsKrtp4CcpS6cqNU9XFtGD/Ts+N9vHHfDTSCYBlI+cZ19Phh1xOG2Mu/ouz7
tR8YoX93QQww5vIjpzpY8N9taJSPb5wNi8GVhId3P5gTMm+lBNh8O6YmhVY55+4UWoemsQMeO3oR
6lQNt+A8YReS8tvyl8XZ23xDtKurDtE4WCY2UKW3w7SFiHapEUFE294q/vNPDGSn73dSX4b5qgcJ
MEQaXcxTWH4ZesTSSTgN7NRB9s/pjUTNdqQkOUMpPoCTYcr9miEjhaag833qwGl6xh9O58k8oSvF
xsRSFkssiBSsaXdVcO7vW8cWhJ3XCI2Dohiw9r+VHFC5MPM+N7FRS7TFrdwkXIMs1uRjrED9NOVI
5nDVWEDc5E6HNVP48EmqkoP45j/zsGPTcLMvRzBsu9wMPuGNoIU8itSPGNoIznTmLoa7bohv4lfw
dA0/mv636e5THfKMwueqm3o1W1P/2Xo06zqNH6m+WnjeZxKixq9RthCIzGYvenw2d4aIDyISlozw
A/jLrYkuk0z9XgacSehN8Q2c9C9KJ7V9bfzP7fWnVVxopVZCxq7JhOFQqhbk0Qh1GCzh32/AOjvm
lNdnHQ2dRTqHakAhS9LgZDuZyx0yIU19gWKeW3NEQ7RvAQ8BoJub6snrAvyv8XOSxvRao2iPugM+
x1wRBeAJOjwALq3HG1R3FltIiwGYEV0f0+GWpzpyY9qLqplgSlloKgWZiUvxqoP/Pregl5QbTMBK
3UWHRahHzYTrMgUxP1vecFY9fYcsBYrssjffC65Al+G20tz2oYDbXw1GhBLr/9yLM2/P+2/lg072
VH2O8lWmH9SeUblRqRqhua2v2pXAxOPMrft5oiFfX7GdHYxzVtPddN9b+egUMe6ZI25bdbFFeZ2D
c/GIKh+w78ONrsexCvkVyn0i+5ZeZXDz2erZ6lbvI2LLSdaEcdzb5A//pJOMBDVT62xiqRzUmb8I
dUVhsRqaYnCCpykEdzYoL3XzRqtLZONZ7Zr4kJYG2q5Q38BQlYw5gNVi3y2clpWcHKH2MXMZVJMz
2p0Ek5eo0uI96cge6vJy+Mz+VxmkBnkIpBiNRYouEUeY5ctysp7oVGMb1U/31pDIqiPc8wxCmpcg
+VsSkMUVj2scpQMH5bBy79Bp2f7KZyjME9IfLev9TLEZOLWpp32yv0HZ12OMzVx+sirqpN9UCVgO
l9a7TG1VDpLjX9nNdJmkuldjmjt2NeGRaDhQt7jcAFozflrV1NnPCUUOa4Et8WoVI5b+Kun1M4iu
Ufw1UOJQcv1zpFoIdeUo+0UNt4vy/cPS2VOddcrtJZMjpR5l86Tcz95r3P+sv2pA6R9HJ4s2YkM/
8pErvSRYHhlAMMt2nei05SRzBN1Wi7mXeQ5LwwlLafqS63pJhouGwFQ6VMTZRqkrCKKK+1Z1CrUG
OCn25UXdcKe5315TrfnEx08ZuhI86DTVK8nbHhkazvPc0lBWhszcaIRV2tVrM9srv16bqZ/SGy5k
cK9yhMgz/Y+vBUIjm+W4rW8+tVj1SvrifrkMrDoV1gqGg2z/lUFrVdL0itcb32vl33Rj96nKny1e
xtnq5pN2av5S7D018b8c2r670tm1M7VFxzE7PbNS9jEt+bdV2NJUb7PBtudDgxIPb27F6s3HX0eH
abm/ndxba1lwqa5XwVM+SD+FsozwV2iFooA73YkOg0nhYbpbxYfOX1KN82CotLUktqZnwFK0R5Um
FTdcr9bmOyPL0KvUZwrg1KC3xmX4ib3noyzZuouH6TjScd3MjsptBXfl7dZftwrdbQusQzQGta/O
J8XfYNZnk3TLloQnUench9mw2Fftc/NepV3efwSH9BNozjjsj/vwWoWDNi398ak2axQGq3Z+RKOu
h6FbGHKEpiqtCeC34MPnxYmaO4Q5zjxP/VxO8EKcAdN9EtqILoWFIqFFJoYqmMzyum2FaOt049YV
zkknS1OIOZwTDQHfwqM8+/5b+DhNd51jqloINyT1sZ1FBR0zg+vrIi4FYla8Nc3gqzBcdcr0O11l
IQnNASOBzJrlkhDuccMgUbj6+XX93/Jz+1QyeUDSywwexZkTajiKBc9KRjrxg8tX3qIv1/p6kuum
X6mECLWzeov/s/Telv9mgJ8gcEYiV0hyk9T9ZbuJnxajSVTfvj3N/BlO0it8E+U5f478sNrXKvjf
GK4XgtlVm9x7/rPm8dvJjlb27qW+bZE3LTqEUsfWYhmZ36ItZtE2TgaavC9FhzbYRtM0r5SI4Y0v
XpsmOtz62d99nTL17Jg+1y2W5YjMdNZxLHVNSoqWwr6W3U4qXm6R/1ScheqqVhhe6+xpmUY1Q3Ik
6ewW/xG3ttSWxj/lSDwynMah61IZaaqUJIAGer61FIwy0V0pcf/dNZ3GvRD6OPRM77/biHtHS8wl
mv0Ot5aR3ThMlJyhNMY1JL3k7fFDOaq64/tGbGRJH753TVpPStrKhygicIc4KQDFO5m3Uq9lFzkd
QngNOMKhw2CLjwS5a2Gyjtayy5Ci3lV8zOKuUaqXpyZXziLndu+P6iUm3bvF5QGcPznp9qum5WFF
QUT6sus+o2s/VFtXocodMIgsosvZNmbDUD3euT+EWSiKxTZ0LCU1skIcL/6lkdhNQ5m2TC6aZ3Fz
ywhI5NxviVhgg1snK78KaSYBFmmV7mAlobZ86WHI9PNvx14lFWUmiJ/Yimuem0fFh5S7s5pS3tB+
EZaYOlD+wdsWaIirmLrAy5G9UzU2Ar17/zXeBmAmbTtN5RgdY9DcDn3b3g4FcqwepZ9GQ3WNvJE+
77pSrfw/1yS3Y5+AAwyRIggDMhCClbHjDDCrt3dC2/A9B17YRdACcKz5TAzw4/cYc+9rM4CrX8gY
gyrfAE2fzcQHGet94nm9XIbedOfny+i+MY9AgMScyJqCBUSXeqW8QVStdED2np4OiKJnqO5r6jUd
Ej067EV0tS7X/eI7fdnOssRMgmCkwkjRyaq5ikGbrs6sUFbY/EO7D97sZhNOs+87clCczLhzDGrM
mjbD6+c1usVHvgrSSp9Lv1jh9YwxK7yCnMedU8xdLqbaSgDkMWL7rcyBM5NKMJJ8YCphrl2+VB3/
FPGK8Q3u0UktY15WEtaXh0MxKkXjaq5frs6SfJfSolr5NcWq91QnNLODc5TraUENb8oU0Wzi63/3
JLwjnRLbo/49goRC/aFG22j9axxkDEtgObO11U7da+P71L0g3dTWbsry8z4KW9aD2jfm/ZVbvewD
TIli5N13F0qVSsERpf6bte5tiXvKH8KAxLAB14YR34mObIc/ocefieisHMz45Nvzvps+csfO/yGt
n8l4QKAHMdS01AwrVxXOMd8u6K1ogeRqRy2FpHfR+nXZm7+q5UpSWT2nphtPwbrSbBT/KsRTZL8J
7B3enM5jPRKLgSjIjJEHwFcJuvOY5gTKlU41lSLplEx3gOumxpGoBgPNZcJHURwWBEmD/iryYFQo
pR7Opkr0gaQlFg/7QhCsImMhBrDAuDh9ddCi72VS8NH5BMq4Ci0O+34NYRl+KO+U+JyFog9dT7It
pXvf+ACxNf1FSWDX2aac9TrFUEwPlUI/p+GmThvEkOc1AJEX4vtggCqk34Mg8NERaCotkv6bT4/l
FciyMee93o3iuEcMmvvj8pPd2zodAXtdHWndLkjroTLHfnkbE+8cR3vDLVo5DdH17atAuJIkk5Fs
Bsg3UlTf7RQzSUoBxo8VxiSWpmED2Smpx4KqBO5G4AwKKHqItDOXHP8RZKdBuvGluwlSyYOhhsM/
DRLdptXTno/mCB1diTEV3SssvAQUZMH4PykQu8VMPh6PNSfE6QF/mIWTHLL2CmkAMn0+3gLEUp6i
F05SuhGAbLOtkSei3F8P76f38r/KKS79p1HkqH24tm+TS8xRhOfPyykB1CkED0PguwBUCVe4qT+g
YLABg3qaiVLo0clSi0yA8J6nw5j6ehK0azIvkPBEichQNihrAMU99yEAiUdTYZ8AgxRk2/Ib2j8P
isLLjxMxQzGd5/CqgiWqaJ5eAIWPOEwoPdKahy+9jGvHkalku7QpKWsqI9NI/l3ec0nwxDX8YtmH
pBr52b2JI8tRqJ+JMykAwiEUTh/FchebJmKBDaJbJ0N6nRSDWfnzWl0ZfAVagJ3IMe+ZqoVfIiOa
PMMSWSYh9Fk1miilkL3TW5j/8KG+nz4n1M52n5UfkHlCEks1JFDfT6pMTcIB9a4/Jyf1WbJ3tL0F
BDvlDQgbzDeebntmqbYCyg3WNJka2hHP/9u/MmqHit+Gx16hPv4qt2V+uiK6VKGqFjXy1+WLWV4j
mw/4SVj2ATYgX7lN6TlN4ftD08aA5fosLhkj6LyGGrkS15j/Sn8VR+b3HVu3r2P98XWV63TGTnZ1
GJdz1zXzKZ0YQKLu4k0CSeNL/SbhpQcSCKPZt3l0LLLzher5I02Dx8o0LmkayMQKFoqVTJU01Tmg
cTlSTahg9bJ+hXJHsaSrgdeofou3tFxLraBVJKIirRoipI7cCV3xA+XSoB3X/PAc2NrqcgnfjX6j
HdKpFTFUMSq2D59atowB9HuvAjBQhh0kLSBQktF+wW1rFn2C2WDjGRqzPdkRBkIq6eAQNkrv4yRX
BofPX++QVvUjJGf56igkMQ+246k4Be7UtTdwhDWBxrKjQp1ZfiVjj12sAHx8JvZgpPblvjybPX6Q
6RL0O7KUn9hbNWf0hwG2NoN5kIAJ2yE1UfI3b2HqYkzdGZiUXGvzfafknAICUt1xf/WmVqGAXqu+
vV0QlsKL5MwyH3yqg3piPlDIDSdq1IWLD0hwyKV3g3N9U1t9Pyemgnau6eryI68coAUMaU1YSwp8
N7EczabZr3Jf65ycqnpuMu4m+NhQsYgk6gR6s8aibTba4PQfvCYO91+jjJ1TZRHYHbdZp4F1pMy3
rzVXnABYqD4VwrPOcRJAgfQXbmuyn5S1pnTQ8Oo0BRowpTJZJrkJgb3ZavydHQ5dByLSrPxjrpRZ
XHEA53MfC1QbF+e3RK42dY6nxpGnZGJOdHsTFZrMKGHaUjaAD5fylRtgeqU6RJOg/eyJg9y8VVCa
w0cggWSPAW4pTXZN8e7ZmP/nsbzBKFvzW4DJ/ZGcEO5K9r7+2giPmyaiWkcglFschhh6Siyy94zi
+7BuC3qe2AClrnGiIfV3W8y5KqrLiv3nMBUv/BVka947th5fAXy6V9UiD7d0/JrvXeNMdd4t9rTv
G1z73zF+NpkV/Fyr5d7x8ZLt6e46JrQqKhDlcwVucGfo6nnt2lpU2+Ne/r9r7K8kQP3FqDTQ/MWU
/JHc0BYdI5x6BX+luT9Kdc4+ikoy+NLvPEOwkfQkYF9yhtwwOxIwLBmFNci+qjOC1Xc4eIhsI+Cm
2Uqf2UwowGB7PKYsjoA/aN0oDEEhio126h1a6uQr/4bLdAyEuR+hpK+QJBa3yWGXaOqaJ658lHrX
W0zR7FD5Q4LdSIB+1cePTjpGQtH2/Hf9pwS8NhV4quCXY3yJipmXA4FBgJJW7aPMM8pIzyQKWrZw
o9CWw2de7rD88HuFIvlmsmheP/aT8HaUyAPbZPWS++AGHCttnurbLlLDyBA5R3qptC6H/hsnXxjH
sLJtKkONdyazZgvuBqV+A/6wcZwEr0DDUQ5TL+M6FMVi4NpVAPda41FuWGwjvKsPZbKjJIw9tYXC
/JOMHKMe6vCKNM09xHA4jjB0J4JHr3BV87AY2tTn/5HfY+DsiquDSTFWmKhhRpKUZ+AUfuUfbWLb
BdwfBhzcyjOAic7iFvNzGyIL01VqEwmjfUDMX3HVODAoOvNAnU0+PiIF3RRiuTQPaGIwCktOwsJN
Pbj0lyRGq8HDbJH55zn8MMKmZ7mDeW7Va73cgIs7GkDfVQfHsXX++IsdFK///9pO+K6RCmHJzG0Y
WpKlxibgjiVA0Hr+2LDjrePew322VzRl5oSL1N9SLAZcsUrfHE6UQpcZZ5ikAWHxt+CvgMlTyQeA
MACrDkXr0f0dj9KOJ3gUPs3tDw++FMznGXy80mQreTpgBbuJ49bTPtsd6xr5xCr6gdsLejU0DXkm
wVNIGkbjA1zpZ78C/yR9/P+DFhLVgSZXgB+po53vDkxEDugFdKYBIBPytMoPCjFPUFBPAF8eXwcK
3Ho4gek/qpL1zjW+fJ2b4AwBruiABYOfIvbYxgk0c7laMcqO4IU6Cl5S7yIjKxziWkGdATmuKGcb
L5NTJV6tOdP9IXudTSYJC/jmuVeMvjnE6VUsNYOPriJhxBVw8LjVITZ+IuuAbc3mDXPOzmYROZwa
8iJ/UgHl9332Vl3szqIcSXShx1RGO6MJDt195iUvQfTH4Wq4gylgLckz1cSan6TUOXrfSRCXz17w
RdzamEcgaouZGk5DO3WppW4a124MpqpICQ0XaRqi6F5ssIg0hI6F2UzH+4p5uPIq+49B8Kae+lCG
R7LHU8qo6ejJxO3J055nS7Crz2v8u0WUl0rHQk+RDZRosFRdL2r7X1pbnC0lsHniM7NF/5M5gmGh
e/QnoJ5Y/6wej8+t3cPPLAgFyeC/l6M9YVamsxgefghJkM70lce/nmHNQwvF3ZNXcFUDCOFZZlO9
/1J+FMiqTRAofFQ+pP9Bw7QKE68PtAl6xh5v918cSysdP43/dOJF+5GP8ozKtctPIHJygo3EmE1K
sVZQG5MI3KPDO3EhcySoCnJ8B2cJf17gmP4LdeKZBrKqvKZQRfM4rN0RRaeao5xSmOJ2/JIYpKqR
YNvP0C34jlBypv5TAocfgkvAKrTUyfX59lTnr9a/ZcqxrKEIZEMKH2efC3rRrQKHLUyCIPkPx8sq
zazPciItDorpFTp8K9+Yos5s9471VqOxlqdsI70KgCWk7+Y7ROJAbCjIjHgzBinkN2vb66RMPHXy
XtWIPNGaiRsehju+QvTDijLkuXr3w9aZRXgYMjruwi+7gGWc3waPXUFFhjuZftfjDWmLiu/zvqkG
u39pdTVi6wJ3IM0gKx6t+8YhXCPqr0T5fYwC/Vasnd6pJsPjUDl8Yde+goqEiKcdXs0/bbzoz2W4
K1U1Byi9SGgy0flQD6y/tgqIgBf3UNRqxzYBdSfX2/ws+2O+BmJCDJq5eR+yJe0gp7jSI1cuDoh1
QYzJFUABAEK/hY4UDWbzEeWw2inJJGFWubDM0kGZthxVzC3LNrftZ6IVt7v+Kr8futfR+isd56gu
fhcwTDHb/dp/mVraLYEVMda2hg1D2XCP5igCnvaGrXQBEYd3HjL5RJfgfvQcGVL1oSGRcuTZvMEP
9q/QhDuYHEclcxX5jEhQo3tYZ/WT0ByaavcoGwPLC/u42Hcy8nmuFXADkkRn827ZD8f2IvRVw6mP
Tl3d+HMEMVm+5061toduQtVCdjj+8i6dB3HD8dXqCbSXGuLOONThH8hi5FG+r2bAfAZOt6GIhLTA
dJxV4+asdcb0H1hgBk5So077+uSp8DL/2qAcI4H0iCLK38mLhMao1KLSVvAT721suSs188+N9W+i
hSOnVsn3Az0odTJ2JRgP5P7G9QWcSN8Lg52DLnibqtzkI0J+Mnq2z+W6rY2HBcFlLjWdZqbK2vXd
q2ly1EPAC0FduN3HEpGQPpTBDwa/TxnVy2ltlk0Y85jFptKouAVwTmXdORRice4KAw2qrz9qRF6+
eBOMNbJDxshK93rpq+sPEWIiSHUBPgayTegkSNu/9vKj2d9MjrlJ2VQxIBNdhKBhKYjN7I/bpDDR
a2kPb2qbN7luJwjV9IJUhpXuErngrXu5j9B/Yzv7YI9LlJ5qapsG7lvDx+b78XbtP9sBZbzpKh4Y
6bA/17SLpJKydyfguYXGyfXoEheb69Hy14PjjUsDNzIw4tqmyr62TV0g2frVJIFsPTfM18zBYK+6
J1ARHT2q5ayGopfVHkar5prvG1pqSy0YdvlFAbbuhRUMATJM0kwdWkm6P7cacrcf6dboL/vML/VZ
3UNzCRmSckDLw9/uYJJ1/S3U3e5Z8zqBgTsRqddujXS25Xkhvnd7Wg4Iui7gW+zIvCYbbXXpFEpx
catr1HF+QrQ8WdTkPXDU0NRSa76onRt/C0EfmUZ7R80mXdUij9y/O//bFtJTetu6m/Pj5GZBfvrS
BYIHKKd7qyHyH1ajHTVbtlyZ46E/YSYhog2Xo83mlcw5jVNya8P+/u/xN5njKoqEmeOkB7H+gl5B
a3aYNXgmWBNnPgufT8s0Sf13PMed0Gr5vns/l2sAXafQFW7jXPy3+4Febn6KtfyADr0IYYU/Fd/I
za+GEhZe84PsgNrS+bRuhpkkTkK2eRpyQszaj9aj1TAwHkEnlhlVPqipV0dAVRiauh6FE201BNEr
/mTBBDh/kdFT244Kn45pqkKj85C60yDmQZVUefGPlNIBfbp8y1dnejvucepDMTi4avOZVMKkrIOu
LnWmsg3Jrqt1glOXhnahHVKrr9nAxjN0zHdeCWB2nbXIGCBORBcqvkhCn6R34J484vl5jeaTGxCp
XaAdJINu5L8W02JfaseoUjMWVk7MUznQMfgErWJ7GZLPsZkaH8f6XgUUWFjpbnU2XX5gu+ZJrutV
sawddEPn9p+CJ5QOK8WMksuIBVVRDhN4r2bVcwqiaM+rWlba8F5AuHsInow3VkHJYsSh0XWKcT2S
4XKL4UhVYrMjF63dKW1yQeOyAMuGrtIxGr/rRUB3oRKjJRj/BvRDwB/DDbBKLVRuExZQzY90E1PJ
kJN+H6JKB/yS6myYx8THTXSLZqN5V3jqL3/yL7vPwrcfaEDFNsxANs29+gKIyg9lkpV6Kqs1NLcu
b0YJQcEU9OZkoVIC0rHtBWxAbSUJt64mOgVU85oMFUMl83lMhDZTTkJRL07XOlODBHe6yoecHf++
b6m4gUqqkvFo7jF7KeC+jh6InhAjwQiCXQ3YnfWE2km6MoudjZsa4LpCS+RnCiqkNfkq0ffcMO/A
/ESrW1sTNUGolwjdWlr0Kt39ZK3frV8YLox8C1VD+Xf/URgDKjz9hWJT+wJ0Il4SCCvygN0zErzN
oCRJoXGqKSKnqaEyla2cqWvO2l31nAkPInHaLBPLSPGjn9zt+G8pDwq3DUU9hZ+p1KXycyLWNxx1
CKvKLBBI+QXBS+YgxxI5g8TEUHi+VtJh7UvaAFYyqArPaP9TSsqTJM9VR3E3k0iL13Js4s2g8BK5
ntphgaohF7HxA34r/173Je5h5K5Zte+nBdJK+rgfrWBt6bqXGKJUZNzDkBdhy1C982RTVWxuOgGj
8jDxVT4ehPyVPm5CiueiUBwXFhr2BoYPlua5aVCGT7YPasLfAD8F7jf2iwb/6tLIzz8ZhaBkhLKG
S5nrX/rYWb6iKqzr+asXcBTTi6mBYOcg+nViTpX+zdYNdSWT/Unj3hA1OEhTFuN0vH8m69/5JglI
tTsh4QsTmsILWlyFLmY+H/QXUMxKV5elHQi6BG2U5DgKr3CozKNjGB5oejNzi/CbqnbJsvRIvv5h
QmerNMkRQAoIOAwCoFklPgf2ll6K/GY0+z7VJF3cfnAsu9plWpjcpsg+BppBN1kkSILDX6QI0P63
SxFAdpAya+3tbn/lpmQ20l0BCfvLEC2+vFPHGjBitt4fyZRsR1fU4O+qG3LdB4snonEkGRNxrixD
0x5SicbP+BYc6V70L72xS5LovhPdZ17ntNnUHcmSd1zNCyDoMAzPRCqq3UpIFzBOqq6XLHZPc5yu
i0G+dojNk8YajFbvR/Qf8qqaHmjUa4gjUm58nPAiGq6/tl/LICzMKFRySaC8j4ECV5LNfz2qrgLs
mciNUz2/hDgtc0eG/MxPEnSmMwhXFRLYXztcIDiRkmqdIGnPJeV3pWpWGq8uW3/5AoUxJdxQpGTY
7QYMsIIX2Xi5FopBuUDKvN3rf/nOqVnEY1M3tpTAGRl+ZpSOj7/Gd8hZboqQIsSwZPwri3mkwalK
FOYyHj+XP3Fevur2h8mvappaZqR1rZp17pnUF89TtcNgZxk4FWGXPIfAuqW6slErEvM5aIyu3j5/
QpARs9pOaeiwloUOyWz5nvzl2WdzORF/Hcm3M4ScJ+Be4RfrbxYHvZN4VgE7LN6CmmrcDv8F+DYg
lgGC2k6yjfTXIhjNXOghQCYUUmE6q8XsbYLaNuh79RMjHq4fGy8yeztCiUEwmeqMhqC6eqP8okdn
0uE7g2LAmp4N7OLdm60/79kI6HZM4kRQ2NXOH+F7AhBPULkAx80G18n8leacnH9we3Nh5V8sICsn
cZc0BDBTBsgIagHI3reeLtGHv6CT7Ucp73wisq6q5dF4xI/SdLl9nBNlAwAUKBnmNZM/sSvljEmD
IfyW8Cr50eETPPoTgluIhn9X7YK6xyBJda/lfD7waUr4EPBCGUHQNIOqNEVG8ozvk8r+gqF0PYnZ
ra9eGf3uJCD40OyZjwSHM8y2eSz5xGDxBj9LeJCfig7AnmLPV/OUckahNS7ygBUTu/TrZUtRJab1
MLHnCdQW6shkGtQovGHWHFghULiX08IfOxOaQ8qeeGFIRmmWURQydTcs5CjPmhvD/xgSGZRiaSTS
n1yNRwZ5GiGBU+rmVqW/0EMas8Td6u4Ty9kKSiUFAVM5ivVDLYC7TmSiMiKm6uXLbUPaVfdWoDW6
6GS/VrU8QbZHFe58I20deeu/5hFJxcuiBhGczMNXsYfEJZ2DAwxVHIqagDxfM1V5lPGum+pzg0dK
VdcTuVAJoD6PLE5VyAeyQc98qxgl6Ua6Px6hltzw2arlVgU8XqO8d5CRjxm2TRlSiD7+ZtMRGTVK
D8xKhnvh48Ih/VeQTinOLEFtY+I0/eNuev9AB4jzIjZHhYxUIRWHbWf1WOOii0BrNePkbAn3xF/M
RWzzJqmovTALp8ANBW7tSunNteHN9di9AGvSQRY6dtcAnBpJPpV5zv4np7/pQ2uCaKWyu3G9pfoT
mlhtiU9Dmphtg8Ig1aOoMe20tobPrUe0BwQmjn3pvmM/1UspxhO9tTnAOQVHID4dNeIFkY+uwiIa
ioz84/5aIUkBzCEPhpvgVSH2jWuP99MPuVFU/gcHCK8O/Xr3sghkZiqAg3KNnUr0eL/TDzsU2fb2
Tu8dToOfoMcRGAFQ8VmuBYRK39s50j/BTZyWRaDwqR/Ve+UlNG0leYGhONhxgY4Mcos37+NBALGE
jirr8Tpv/pkpVK9oMxkbf3cPg4kDGGqH3NRtIHUI5CbXsliuD2KS/koGFK+B8ZPupadU4p27wBxt
BuUf2Y4kh3jZ9W4ZiaOGmfaGy8mX/o+k+1puY0m2APpFiIA3r/De0uoFQYk88N7j62clJ+4dHYkW
6K6uyty5DYKOy3cijjrYstPPCvexW7Xwb/nChOrtXmzlpXIwwo3zFAaXddY5t7yHxqxf4GGyaB1q
RGLtba7iYBw/hwkie/MEQSFNuVM4eWOSbiSDj3wtRf5OGLboZDflaS3zuWzQtzlXhgnpZbv/HIf/
CaDBlVkSw9z/Hf7Ljm4V1zAzWb3xfUB5+49cf4+W95KryqLTI/R20RHUHqMdWmStlKyKtu3HJwut
Ys2u4e+JzqVyO1Z2tczC4e4/yM84hN831oTVTSc7LlKVN/K9yNk9V1ODUy39xzZJ0NfblarUescq
ag197Ik7d/VSSfYPG+AROfph20yRxKVqmw78tYj/zYhp18meyvn+WTYByr3cyR4fY04fj4qiYjWt
yP/zfvPwkc7p7/z1zvd9X8sNS935a+nlqkj/m0vVC8MMI67BRiGuuJ1Vnw7xzkkQzCut9GAxWb/O
9/XV5GqD6i3w5YoyT2rX3m4g1WjVkB7G4GHWmiUY5JWLnXyn9LMflbRRncVE2o6xNkXQulPi0tvZ
ceKabDgsGINCmKtCFFblPKJxs5Spn3v33vPP7bukp+6fWjlT/Z9i/7KoH2wky1oO7v/qRexf051t
+96I/7GJDTP+dG01Sezqyc7C6NXltAe/5F6yPUgIekIqKqyrHIPhvFf4nqGZVDMArfpsUBhe3me7
1gqhEiVhy3QYzckK6QohWb4WC1JzK4lhcXz1mE+ujJPEuk7yvceI9vm+7bofN5Vqf8+Dapz6LLzs
mm8X/Omcmhtd9MVa9IWL9+WhleynhtPx8XUzWP17tFgRb/4VO7zCt+11m+vuWv+iARtsX/e31vo1
Mby4W7NDbTreva9vZTYKWCn0vCcAHBVxx8p8DrKZRjbX3r2neB+N56/swfOZ1l0LbdDWKxIHveaG
s0ni8/S+7GXHZ1/VTwsAAlyhjO1orQaP0eKtcCSAqCQ6qYHFv5tX4mOZSX7Tv/yaOzBMkESXHyXu
/Zy3fv44f5Qm01FiUtzYrTh/5Jctf5I/CMh8jLJ/bqPUZyaNEV3J9r3QSINtbFm1yziZ1rKyoyWv
nLTTn0swz75yy1cLk9lbjglr2cpdpqreLwv2PX3t8JJtlFzIIZV+vMNsv9DNj3MvqaEY6WG6d8Z0
eM33mWCYn7IrH5z+FlL1Yl8O1GepWxzn+4nuyiyZEi7zmRmu6CL6heEMj9TaPgzSCpkisKec7WwG
h1jfieE1Z4FOxyXZGwYc149ib/PmugDS4s2WA3mR58aV7uGSLU3zvvkKPIfJsYeeRbji/Yl99I/d
xvNYux9r+R7FdGbwHByV1DYXnh6D+UtxdGADuuC3VRyJsko8OD8kimiZv/BQCB7mAqo357pCeKNv
5f1sWMFRrcNbZbNrAPQOfVOH5XDT314bjMPM3N5MbBgynAN+XqcmZu+tTamW7CFY/izSTeS6boB8
CcyFJn7UE6aa6V6H15fr99JArE8iN2QyaQU8KtPXrMYhOZIzYydEnVO457iH6REARL0jyX6qlovH
7DnMDAvdNDgohf6kP8mVnxncVFCXmDjkYhFq4lzLeeA8d/viopUbJNvOaJeBg9loOkqzlBmYuuC2
jubFFieawmBjgjXYvZUGuYEfOQLcZ+y/I7txqesJuy9rVrL8oUGxb3OYv+7eE12PogfShlE+NYts
veTmchAvN4+9bY/wezGYDRZ2s0Kh9lSBilgsl7z2aT/H39zT+VAASpPssRw3cfQZ/1qhfgwil+rj
PK+BMZXkI/Mpgg8UAcm+fV39nyvXhCy/ZdlnQTL2gspJAXrdU6mSwy3UajBXQl479e+tuzgH+/m0
kcNbNMoykmxkz2/3Vpp90dui7wpOMq4DVi+nG6S0l9SHY7OIwMZnkPLobW1eOBtnPnL/Nm+5gcav
MHkOeF4k0JR76V62l9IAdq243/OAY4/bsHuze8xfYuNKk/g9yozg0mY0vnTZ9YWLBw8LHaQn8zmQ
HxOc0H2qekLuzHyEWBk4uAfxtw2Dil8A4E04eortVi63U6URYRczp1dOa5mOosdXWbG8CDtkoBnS
HwT44+kz8taB/0Iikz3wIahAVBJqGdsHk3AlWMRHmrFo97oZZotpTptmeEalh7ZqCuUdbEVBEtN1
1QfCoDudrCRN+Jsualp11loq5Lq/GPe9a2xYuii0Nv2VcSd8l41Qyw/2GUEjs/Aok2SW+Sj9M+Af
gocfy56e8Fle/kN6OVf4kt7n7Ansf8wkms/3B2omlIHpRzu9qlK89NZ8KDtBDl1IHgyLOGB959IA
jgPET72sLoOEG5mlFGa0UO5mlFkjVoHkE0FlMJZDVlqhpK/C0RHGHjqhqdUVxqtPq28mbTrP+GjV
D5Kie5buApSZ4HDwy3k8pq/3f8eSAHjbaMdy2E1rcUStZYExGnm47XGnPX1KUiPk/nNZO/zNDJev
kljVFTasZSFKmVg8gqBYAWYG6dH1I7bjP6kB5AEHspseKSeLf9I9kXk28zl4QZ3TTkx25gUfCLbq
M2twwv4BamVTQiHk6XJv7c51BhA2lni+L7vO/oXBG4aBBfVi3M1wcFNd9Umzv0pWmttoqZ3e1N65
ceFSyXzcu/AxE8dh7gMaf3BFMpXcP6j4rL9541t1/wce/2AE9THjI806abwATZgbM1yWVgJasL0O
PK4rq2C9ibly5iOsb5+D+6Dod+1r6WXlYTNDLnPiPL+FwnAy2nRdrdS0CZ7hBjTv4kzT+AK6GDx0
U8N0f0VBtayc3qf9m+2iW3zGo5Xu5QZZ/xnlR/sPZ3WO1W91yzn3rdgzF1/0XTXXyUhZaU7gzOUY
fZ89I8uzXuZfwX6Y5yKhxhqlJvk/ruxbVB3dEu64scmoNDg/sJYLxNuOkDcs/8Qg+ajZorMjXHN5
pZANsbc801BljhbdKyrC5BA+VhkjEi1PUCroV3Qo68HvUj5+8jAGLxvZ9DHgnzVP4oIzYaP4dWYf
Rd+tjTHV+j6I1y1f+qQrMJUlNHA/AbIsb+h7u7sx0XZgKeMKq5xRHIo9RqMd55j2KsaheoLw+Gmk
8rVDe9f2qzejDHB6184tahnjhqDDsHrzuBslOu6u3dsbnjhLzD7NgqDoO4jxH+vrc9FDgnL8+2Ax
nAH3BJRs+OMRPIw8YQ+kjQ7X382fX7U2qA8WrXkJMrWJlWDt1QjJlKCkoDXdsT5c/PBsA+H8QiPB
Rmws2iaxbEkgnnfj9Pdd2yuzvZiMlUIGsh8QWXdKLgV2o392MJaKmHnTrvF8BrYaH0UNn+SH2C17
bpBAVp9/mifsa8d3BnVDlJz8p1GhDPP4LKpO53SOuS1falEjGlqjgVCayfbqJwJpSowRTsxywvod
Iv1JIBZoqF916mEDaHIDdncx7hW8lGA8PjsGLwPZUII4uC8H5oKFNODC5u87saWkHeas13RMPLeT
Kb82tpnXY4MdBJzemIZpD5/44LIYAFhZDYzrQc6IMqyWdy4jwHtgwszVzQ2INdD0R/7nOlR+HEDJ
jgqAbK7Q5kLYLmicglxTXv8zheQe+MAUC4pumyfD7m9+pZ1tuwFs5v8a+hGXJFdVPy/co4ma/AYQ
9IRUkBlznjxYjth2YBQDGfI+TeMfYTNreZnAeJG+9Nch+nc94IC+wrwJoU0iwkK80HdviGQfVVms
Eg86QcdFn9P0jgFtwbW8uvR5PdKYlTjm0jxAkfTQTDzdOnckVxGJzV5L44IbyEDdMrg2L6nOmYXx
tuU+9ODvwS3bHI2XKVgpFsLj1bOxcxCx+o7jdVuy/ksuQmhefs+ITMe0UzWsTwqzJ7Leazs77zAe
jwFId9sB1COWlvpeUna4VB4PIUdzz9G1BhiSWlxO2kVaSaWrBNzyY+hFhnhwGi6fUx1FppnFSgUr
oSkjmZmumLX14SabLdJTDRcwUxNJcG2DqtKXVrJlKL1lmJpuLc8y5QyozevNtPowOmKChewVB2Xl
wakLW1E9PnSRWSgSN01mpsdZw+zisnaNpImHfimBzAnVXDBCPHae7Jo6Ump690v9sjQvrBYQXnm6
qRUyXmGuv/2LI0k7xn20BUzjUQ/j9ETnLALwzmSN2k1fKgj9dwV2EJCDJGy5xOx8Ws9i3I1Oo8cr
X/Ajr+NYlI7jDEG/peYBSDy6KK7BEp4PhIyj2G1eXVxWBxOXyyODwexFF6Xhlr3JH27yPAxRMTq+
mTCpaXNkJ10gfLFb8Sd6MWz+Dw2JfjimqR6AzhpLfbC+tLjWLBTpoV+5tnBeQ71vgcaDRucRFsx+
nygWSID9BUOEB4GBBtLPaAf6N2oDWbk6rdQNt/qX9UukvBilmsojhgvIdR4IHF5DSP2yp2auEMkq
X5iWuDIcOrWck8BcY0Q3OucasdWEJpfuxb7ABsV2vh7sXoOLSGKI3OMyH/GEXl0Ey9JO43f45lec
3N5l1sxea7n+HNHK85Lrr/ByDcZUS5wT74x1JGiXTfzYZ6WaorGQ+ohxPUfCoQWaVfO7VyTKxxIH
VHZIlb0m+X9PhjEewqX+HCO3kOVaDhnRGN3ZtUZBeyoXzXa6ObjWAVc9F0LfRTdI7VS14kAVwN17
u9B7thdIovP/AMTJAdu2+7LJgj3R40pXqGIJb47Ve6qxf9t1IcS+PQiu2URrBbfPD2dYF4iYoJH1
GKsRCUAhkzMBL8/7wdr2ew5Vj8gU1ITZ1c30FkZ3ncRPaSkMolx8KX09wUHul43mFGLjTD+xb8x6
/nZm/Y5GGzM3suN9M7cZzq4jSdRj08qxOV9MVS0tZpgxs7AOAOO9RDzzP49t3VPOF9hv7/jB644x
cNJBkaKv97Oznxuj93PHhQbiEiPvpA2VW6YWxuSdWQ+fJ95n6esu831Wv7cTBDWtZzAiV938pZxq
39vZASawN9m7y/BxCddvTyb/5eLkOdLFUQ64zve2iJopNEKJ3tpD2KETvdyf94yP6qYG60ftjCqo
BaQRUituGrnecwTWBtRD/Zvntt+xd1Pavizjl2YYWIDGm+dlU+oMinemf922p90kK73y4V5f/5f4
Igrld98s9LOtreWWbl3kKzhyuPvxA5HzlhhuXhgTD9OS7PvzcUhS8wP2UkJlWmipfl9+MG0CGeIv
OwTve3ve5+UG+rTodmtf6OVwd6A7M/Iw7gtQeQrS4/xKQ3wPR/4tC9vKrEWtuhUIVX32KY6TDkLv
mpa1kR/g9aNoWBLEsEmtXyhnL6dmpl3QgaHzthPtOauU9q27GF66SwEbUkeE+3jNM7h8W5SLV89S
vtRAQpcM1F2oXkcXtNfge9dswIWx2dDfjZFDsMINf4qfjv+o8oDjuZ0xvAEAjwdqB7g/ov5PTrtM
Y1K3X6KNIdF3RUUFr1ZZEcIPG9zn9EwfZroeBKjEeP83IXCxbMpy7AS13FxGIYXQbY8Mhjei2sU4
4GA0w9sLPm+h2ZmNRut2ztKmXErVZpg5kvSA9uBTbA/EaIXDpDjc/03/xmto4l7Duv0Sg2u8Zr0J
Qyxcca8ACo2/bSRTKJRRx+nofebTyWLmEMeW4h7Rd/lupm20EmWW84f1QA+3F2GEkSANOXAML/TD
1If2EA4hOdaiLU523UQv0SviKnezg9Ro2pzWrU4PrGXfTvmaRr5Eu5qO9QJ76SZhP5AywSQWT653
qj7+Lbq/IoMHc1n2tyE/P0b4VRgyXLo3OU3sA3lay5RZN3dMsPobFCNwa+0S0gId/Kg4yOBSDoqL
OLzrx862uUuhuuKenD2rDlTzGqVEWCjMojTSeZrF5xVlhWGiVI9ci0RVj0miUrm9XnLVfUbGmsPG
gfHHPILNwh8n40KvY1tFczpzK624DFnT2UfscOu/NhFBE9PvrenOXyd5erhljMZq7ty0kZ0kNlbn
sm3v9cTbkjXjth2aI56zu+ox114AF83WMNvMwv/l/ngOn8fy/r88vufUbMtTUcq2TYxMcn7PVdNM
vB31segtykJ3Vsg5a2aTopBhDa3tu+jJvRLDhHGPlNc5cVhewhXNY6mTsAQsal+VaSbvbQUElroJ
uFRZRr5n/zppY9jmeHAfZkThI6NqKV5fbtsxPlJexb1qlBJ+mCPSwWvmEf7J6C8TS9MhicnNoabp
YiojXfPbrHXORcdwujVNSSJjJNHPGIArsH0HbMIB7vjdO3NDP2/laR/T/SQpIlFBFJWLngGa9U7P
fzOMQK2UXDNrsqMmi2O4cn+jp2auXMNjQK/oxbnSdVPyicaVU/32WtcZxMnAxXq4f1aPVOjQy1Yq
21gW69PvsK3HIFXgLWv7QyN76Y2VfbVi19fen3hLMjn9wZs5GMTGeAoyVq/KVVGqHa0e6IHRlkPn
Nynpvm8Wi0FrlxR672n0PJ1uWiT/WA43EHgccYQy9n/rftqk5s9nJVY1rja8Uvly69grHylkECWa
MsJ7PLi/xUzfNM84MtpI3Ufvis6b4KKh5JZVvm0+zlo1XxndWWmsjtxS2ihMejEztM5mTaepE9dv
j41aHcH39OLVvE/rLvfRM+PM2D9s44keIcJz6OgRrvVM9raphlN+d6ls387GTJeGJ9/i3DalUnoM
sGcfQ61gom85+sdeOJKV44Vd3W0vMntt5ixQaUC7WRMXbC3FVRzlj+ZHzWO5zuoUBBd8ACfCw9TZ
2eloUjoQbpi0WpkoLh5oi/+uBV4Rmf/Bjo20k5/ML/0UzOTmt5V5qc4jRy8CZvO1QRDIDrO5Id8U
I1RFwk8Q1Rx6CgynkeyqQtly0BCi9qRQXW3POi0E1KkaR1xkCG+LX1ov20jsIOsJ9bloXI35agwi
wWRXwW6LZja1E2JXoTPFIjxPxfpopYI48hTjELiOEvfU9yXFr8ef6+QGwdoA8Q4QuExwRotRc6K2
eaplibAj9TsvtuWTWvhoWzISkgTCiMYM8CD2uCpWYtouOsCedWREHN8xQcSSC9AYW1JiFvHuiRQt
Pi7Oez+kVFiMCXyX+ZqXxLYWiD7l/Dqvwcf522PvpHin41N7+PQzfHOqu6/TulniVC7laN1Cnjr0
d2MRZPK0FrM6dvFzEyp/WLnxCCb1KxgTkAcFhDDoJ9khmcpuqrAligEADEsFdtUnqZeVK+R3XMzV
l9lKbje4IQYFDRl6Oab4B0zBb7fBwvVyCkx10U3U+dG4Z4ckoNZB7IPuGLqW0Bz2G0FzZMZT9FQs
w5bGxcwPCdwcdr351OxeKKfev3N8RzxAr7DTRFUQPelzX0twELQj5cScBOTAf4d/dTxM2SGTJ2aN
IifYsfeRcU8krH2m6c8PCDzgjDmgiw0MXSCkQwV42CO9uuWRx6595abXlPZQetbzb8k3H7/mAnMb
I19vVgyNwyP4umAzznfYKVSONG/1BQRlz3i3zktuoPzkLyl3yXaV3pdXS7tEk3+NZI2IxmgVsY1U
dYGcTIe4ZWwjODjT091qe8c/I/Bby+OC7ZiIKkNrsaoBO0r28GYR7/QFVVv8kBGHd5D7wI5Fss28
6LbwjHevRHcEjmGXDf6AVuu/Zh2LYP7JN2P/qY0T121h7yoXnSolqnMTnoTZeq1P31JCAv/Ly5FA
FyZJI9N+z+m1/sCiCXVmUXQ5LCor0++naDXOg2eg2cgvCagXNIW/DXJxd4p2JJw37bCDvuhoSvy2
oWon7+FcKZCPvrPn0WeezLhzjaCb6qzjVXPMwv1gmUarRyLmGcWe87jR6z0Nnstb+okXv+9hr2ws
HpUNXietPTqtq6hWYGzw6Q3MSravKrDZX+Y8YDCe0F3vVSRobHhFRXgMu4OdA6txi5RE6ouIiFcD
nqMf9RvPBL6h1fV1RfSJX227FLQr9HyGKmv18OoX4vCBL+9cskiBbJaiHVCNOtXtmJaRriEIEyZt
6hZU7jE5J9rbeydmZawaSq/kQaDwy7IFRPbIQVEEzifUUJJ+0y228Vrq3brxYCJSmP/1ZgJDJvWE
aLK2JyHKG2w316cmT7bVs5IptkhSFuNpaWI2kid/yvxInXk8m7DWTLqLEXi/dEwwbEh+F/jaT2LH
HkC07vPE6Pplc/17nLHAG0BPCR92tX2qf8q9rFKtBZeN5GCeH3NoMbAF8QaZjkboa3qST109qoTe
3VQMF4ktc6pQmzU1E6WNm42biiF9HrjTronyxtLTndsifETbHS37LrJGxKGwU7YCf9wLMc9aQ9vw
TZzP+duHHR7As8SiLqvmsq+fIK2XjlM9yQY7XY8DBTvzKFG8Vnw0Hj8OBD/g9Kcki8+ojvEYQ0SF
+Ka82DWW+4ELQEzjnHA1t6WGK3E+NYEQsUagCnPAocMa5+gUtNLEoeGNbI+N86z7tN1rnn0RUjfn
CU40+2gcvIVgVnmMg63Q8DyDaoCF4Lts9tOmzkzmchxm15hp7eIXyMwRY/v0geShs8y/3iTAFcuC
srkmzdmdcRe+yOElgG/NVsPpeXDb1Z/F+s05cGRp3tidB8tdc8scpFi/lNp3DS5u06H1KDQ0k2nJ
Oan61cwwV1njyQndyDWkWqrRnqcOvOq27Cg+8rPm8dGVQnhevTyKtfOuVVjUQ4uWaeZWo6OvJBLD
Uk03p4lWIt0sFYQTKC622XqJgv5Q3/D9XzVnxdZl2c09m8dc/XRqnsjlNvXCsrVlPH+pLHP155QD
fUMEdm4BLa4c/1M6eA7QYe617KG6wpd8YD2Ub+luUvyb1tr8K1NWn0Xbo/oLtAZOvpwonlTdhXAj
cIYoRP2kh9ATZZzPIPkKB5z+ho9kfQn0Y/mulNR35BqlklIP/HaSNerpPYUXYwFqlx4e5XvOmhZx
voVYfew451ezpjobRnPAUZlV1Ts7pg54kG2W3eljP4M3Kot27FwMIcI9Sg7L68KQqO0sAm88u84K
JQiZmX34xUNrjmxicxaru6uZn846xZ/DyOJWqsqTXwrINaWQ47HS5sCqTNpMEJ7G3tkfWzjAOOFE
cPrcW0WGt8+66cgV4W5X4xVyz3OrthWUYQxv5+GBkX2MLklhRpt9P2NkQyi7wMwKxpKJIccetkD7
c8UhaDHuh5sHOyhgYqTlgmi4qelswgNQmSQLy9FDarkpOWXplKbtZcJsNKGRiNJL9TPrKGvUK2Em
+agdSwKFhKBFbZH1SNbSbfNzgrVj/aCjW7RM3+5CNDaYwPXlbpBEMx2VHv30SPTccIoMRlvLwfTb
ruzJuvxYnPe/bOKNfaB0gnpghuIPaxqX4qO9ejLDx9DzsgMmPRrcdGCFHkjfLCxrHnmpXP2dG+qp
7cvj7dky9XUG5wX5tGSH89brXVMUCaFs104lrzLf9OgecQATp0f+qR3ZnovXvSi12NYki/66Sho8
eTF+jwnoxH9+K+1MyaEOI/HHUbd+du7qgks4T1/C3dRD15o1pjsh8u2oHPQUPomyesPLjIYxMZZm
RRuUj2NSWXWDhFns9Mkoq/kMUSdQkpQk02eb4PgJMEmL6ZUvit2wULukQ4Sl0NCY2mT9tFIuUr5E
B6EbexqYrWhZ7Vo+NGMtTWhNZNU5/k2eqx6PCPGBp4PZXB2OFbZBXV4wJac2NPzSxKlTLNTEdxW/
KIw26YGBNAyXib9gtb6psxFIjE4Mns/HtrNWGmdmWk/jlGr8UVEBOU+XxFPs+RaHag8xelDj642z
YFxBT26KJAFtgFSzc3WFt5oJw6HluWJqwyg+07ERTx8NJ33+x9OGodmLx0Yv0b8sG7Y/NixO89Vo
PmFMq2OUtw0ZaZ8vROnRm+7aVpARms/+SgXxh4G8pUPj0LtfA4sWQ3gPVce10NZHEmecGp7FPctO
C9G5E2pTSrHkj0dJ9+GRdCZ6LlRvyi0Ou8reUCxeYi6EHkE4fXfkCQvpT/38LCuMJImI1FP5ifNH
5/qtt3j0irPJcSBg7yL2dt4Esg+eVDQxFTr0+Hn0iPz+f4YqPIhRRuFsJPWdPNCxdy9rtG1+EFkm
nGDMXPRrxhNNOqP+PY22r8XkSdBddLl3ZE3Nu4/BI9HgdZdo4OME5NmD4jh34UYK9mstbky2bgGp
13XyqxgOqWrZdhpwET/JHD11lt50ogmdfVxfVrmhBZ3LtdGwDVaStnD3V84zKAF12KArG2ZTd86w
hAIz3pWad5UvT4a1pT9wfxitRHrYtaWMIy0rDKYj+6xd1tEpSdCa0mSpAUIFyxLJObTtILfkzg0c
1sIE1V9he36xRXNYDhJKL+io2EinPqa9uGG5lgyGbFCj01su28LCjWhDdg85Mael8V63oZ7LLxse
1vnEA2RVTkwWXs0HY4jp1t5xrl73j+7pYedWzt//Pv+CUTqMDdfH2u9iwzAZKjOLX89lnXQ+ZwXU
DDDMs8M81W30MxYjIZ+/jmErQxR78pHVNZFNpN8eP1GnmqJzO8pxzxQpjt2pH8WfY6j2ONY3b4UJ
LtIv2SnfKzXRi7bdQyQfCnNGVvVc8pXr7jIAwNqq0FmMTaB3/enhjZ6weO4uX5aXtuYpoq+0PxTf
20aIiLHqazfM+uIDsWF1GBbf/lqd5j+QSbTUMFp20D027ez1jzNIhJ4eepdqqW96lka6dISP2CnP
sVB0B1btcgC3A9t4dPwIJVuJOZ18jL2RkgY1PxvwEaDCpejR0UYQYZ7PQMWX07vk03X9gvmpAVNk
nIZR1OeVTv9RuxHqblhyb8ach8PEkHpFwBr587olTaVxJ/Qg9P1VYmcrCM4U7mjDjsTEYD4ECMwM
9PXismbCWbCzMISoYjQxxGUAuA9LKWLv1kGV5beu5YueRgz06IERjqdtqvGQ5z+D1IbPPMzmy4IK
buMQeNNCfTPXwINC/aWF+v8vCK90Ll7YD7xHPxnnUZ94I6e6aHGTbruYRivc8ghGELN59L6k2cMr
q1tMri6b5v17KtYtWNreNkE+RWOY2Kgn9pMYKZOvQQOFAetHePmMXDkf+vdMEp3cxnuaH9sU4hNV
fFaa4G68GVtf9+/CvJG1TWI/p4i/g1Qd/ytBsCPpYNoAVHxTVjJxh1CCTvq+a/qf4DWu+kUUMjEG
n146u26Sbv1Zoe6tcWvTNv4R5LzppvCYdHYl7HQJ4wmFk+/8b5+rhQT+ERfBg/vf8jsT1CmdH5Zf
9KGOjrBduH4nCdS8GfX1pWfH2zwbJ8P9DfY7faZbcuD7HU7zfA1B+L/BnnhP8ZnwOYv/093BdIqC
B8Js3cYc/l6b2nVI/75pIkVMcdi/M+EvFreLKaaFRebAYDP7hrH6Mq8cXV/iyG3l8cosq56zXCjF
dBqPV+ZcP3qEx2sY41suNwI+8289SnvDaZN2jTHBDXvK1bFislwsTVDBWbw9OS//2vetI3MjKO08
z2YNF/dZvZDZ6xxpxRv+g+4dzmyNZ93VgtyAcuY4cEAPeaAhr73Xz6Xy4b85Kn4Itmi6Sv+mo94v
/xwHfU7u5Gesy2S2UBFcwG9NHQjpAvBiBMConitBS7O46uBDfC8ZEs6Hx1BfswWVNfW7FpHFnBG9
BJFHZ17fsIjvBYz7N4xqbPLg9BjBhPOslBUjV+1EBspjcw0xMsuTvEG8Cv4KMehutaBlQ/JV40df
7RThFDOeHeyz5/cY8cFE8wZ+zk/D2hWayilySaPdxEfZV1Xdmb8Xuj1nZEVrGdoNXl35T+e5vk8M
BifmR1fpwylQqT+cT9QehDJ9+HshdjNbOepMjC8NwtbTCnwq0c9F13D/SxF7h5g+3+H3nIwgMjL9
/jjiZ3+sxaWOLDo/8Pq8CSjiidNWlDihIs8cCHBODfH/dn0tPn7gAo+eQQo+UR6MtpBJV7XUFdxy
ADw5fVvgHNrTUWlHXoD9TMl/rofX3fXFscDj//vSF4Fou90z/nGXHl9QQ+47ue5xgBgQyge0qXDD
OIiTOeMtBmETtzD2KVPtDKLGrFDfPV4FuTwrg7yQNrL7dLI1pd171lIMXca0gJQejB9Agbr9y5d4
9DuWJ3CT8x9gJfiiK0Ej2EgsCX64ol1oVkpTt13pmTmQqv7igYGHFGqr8+B3EFJEQplFJcEJbJx1
6hOF5T/3ym81GC48PgZSUp/hGZYf0Wcm6ALgsWWdet4/5ucwRXPFgw3RjGPEEbUzT7Zlx0XdAYf7
LiCAUgcDvvEhxSaPfxfKhXcnwJyU/FLeaBxxjE7l7Kp57aIfUzhhnjlb8YYTA02Th4M4EFjwgc3G
Q7Ef1OMS9rEjKtN1z0Com/55HiBC6d+xizEo5+OFUae4dwFruzc/Sdmy6+/zte1Zvo/vcTGFsp4t
ffqqBsDVL0gUmssX4plZyh4eAcN34nZ73qZf+Ic3dugzaU9SF/FpLyARg2PW3fzoMcpNcPRGl0do
ZPKjFB6eX/z8MNqZFPf0l1ja+dHqgVGXMuEYiLjO1uN78JHToweTj4+zEJngziPIB0u6KLIAafL8
Me1p09bdo8AvPEDOL8gIsKOKy2WNAknnrCpQUf1bO+xEasHMII+MYgNCnY6OOZ69rG7ghpxU4NLO
w4UKAdrGNgSprmvP0V9yr+0+nnYUmyD23Hkq0jgoVSY7avPfSdTlt5AHKQUDTMMF3mEPeqvf6FqV
EpaKZg0QiznmKWWoF+i8B9tZPrq/C69WZynxEzveUnnBQVQ5/VNQ+NKnIHS6QYuxMgfGHdfaB+TH
rIduxPKF/Qqy6ry6fTm9idJDfH9IYjE4Fo6oUrs6L2F9QuIttjl2n8cJ4h/0V4Jxzn14K7OuYxgS
+qmQVJhzJQ+/RLuHV/V4NHarBhx1q0dR58gFcS7cm+uDIz6Rrt2/nV5MNNF7WENg2dkZwcyl2eAa
XIPfgVoR8USPaHMs30M2hkKw6KIwmAazKfYaS+GDrw+0Zb4bO91al55D8BF7FwFclPVt3++lRgMl
lcHFD8jtgKsVnKTStgVeMYOZRqg4vMgOnOnYesPvPtxQfRBnwH88leGaoRm0Nykf3Oq25C1IRMvF
nqLHi/te6fYlpKcJZk/bsLXx6NmeLJD76yLPUylGC0MGGz66S7YK0zb/CWVpgPIzUis2ulyfma2l
q3bDX6rS2oX3HK3/nTJ11qHxzO/x8dkhC1G7YBYLbi7kW4WUpEa8XjbKAtiBpwkqNCuBj1TtKmt2
U/UYr1/gg5atsQjcO4nksG1s3jLIrAjFCLObjlTROzW38wutJ1V7YtpuKxuc/acqD9N43Z2RUHJZ
xh1+BmCqIs8DGMq+dTzdVhMZwqpkH/0/D70p1K6okvZBJYR6t58jQEi8KKM9DbcG0UcnTSiScZ7S
u5S6IUHpFswkbLMvpRdf9bgSAKWG+XGGJ9oL8i4N1Tjzne1nBqmB7Ucb5IruX4yUYnezbF3L7i8x
/bKoHFseQUeOalfNjfDKOjNNH2f2wG3BgA/DEZPBLFw3q+8NmqQudBWDsBtruWaw+gzyNTLiSKtG
zfmIjFb94LP/Aqohs7f4TPIctChTv3TI+cTwnm2BA+JPoXMdJnsaG2vICrLg9Ub+ibduoO8wtR6R
hn7XmJ+v7MBL9xdAs7W7wf4JOieuoQOEYj/I9HziS6w3uS84IB5//AAzgNLfVTxdt4Y2aosLtGha
MKWaHYaxsPX+in/vBF6NceyfDDxsCslaFLOjhDNowZMiz5P8v+loV6haQqVEPTPYI2+g/9gVRqQL
EHJvBAmd94iOouvkRbefvmW/QmietRiQW84187tUfZNumDaFD9ijAh5kBl9qPHhiFKrp/8Dyuzgp
Eh/457+yzWKDFH+Wljk23Q/z/zFWSFeyr9k3yJwmh3gj7Lmv1dVmsjZ1HGdTgIoyZ/DmaY/R7PJ4
z0EQtJ+wdnR4/44/t7JY325vlzfN0AYxPHrFOHiQy9GDhzmxoc431pMgMwey1nMfYzD16qJiv7sV
q9zBdDhmhnFGRU0ddQT9Thy9304LyhAv2YC3aTPYuxYSFD4xsfOyJr6OlpTUAAsD647/YL6NFhDe
osALzAP1WLfAnuF9H+gXgsaWxYXCcJht2c+QDxAQKShDfrBpmjbb3tx7JXdPL1r6ULjfu7o6ljDo
CmfkiTok/hIVb9VRc9cn4flaH4uRP3wTAMCJsdF8HQNwwVATnSCIj08KU3elx6qz/DdbojD+zoAN
aSzVRSlqqeCc24wwY9uAwdIYyrzftv7/OjOaWNtrlMak2bC3bBXMqCLG+CgIU1M8bdckDuWj2vsK
T/HOuMFgMS/qemew4x0r1mfAU/boGDp6HE3Cd6+JPQSR69mz6PXHiIxzC5J/RVa7TjAQjf9za1Kd
TDNN14j1rkL5nY26q846E2SbtQrUzeZRZ9S7gFVsqjFJLsQGnFG6Mktx6w0Gb9qoffCw1fcifPAF
zpWbU8PmYOCfDvhJTb6cKO+Khe6CCyoDcmkpkHwmBwM/YV23FM+3Ou8iu02exz0LD7BrqqVsg3qA
KUoaIkewW3UDXzAFbbqrewQhU76u0xVyAWNX6hW/du3prUWiko05oJ3DtmNMO0j/iE90vv3S7y8B
zLPx+nYiuybAlBgfKq/PL6lrxeewVr8Nm1jJYq1yXsG0t12kUFVL9dW5rgvC63DDpkPSmMAKDbHW
Rzgw1PA9HfwdI8vf++KtuVWWkHLUS2ne8GiXyCTmxhsuU+XEvJraVIJT4OkCT6C/abrAMgbv/r/r
mQRP+ZdYvFru4nRSfor0pkHY76NBuLbm/9Sy0zf7mg+CGdbEPdCkTEfTOUi8p7/yb/BYh6/aEgfC
oYrGMP/+rRz9YKdmScD4oVJEbPKnlMJSmcYtpzDcd3OzGlh+212cuymZdFII8BbsQ6fqJdlU8q9t
V74J2hbiHQqN1v/nrC5n9tWEvYNSQJeHDxE0abjofuIe2I9V5huAgkfx5RyBri27hZfiApzMJZ61
VbqxSPVclNm9apuzc/kzLPbMSxihf806nkRveBsHu9H9s3vJtC0QDWnyy29naIqrAJzIO9zz+eq6
mx3dL2VH8SVZuRUqd4/DoZpcV98uOJ1ExTJfl91bUu9T3jXv+tRONAzReRkA6ifu2SbUVuRDZ37g
ke2DM1ZYQVrGIWtHdUgLdz/JPPCsiHGjfC9UvWxPVD5qdmWE6e79I/1sulAMMUJqVxg8os3gWyWh
a964dtXAU/MdEBhvxtbTGMfIFyamoU1ULabUu16VR9sohhBL1twswR2hp55DDONiAp5Hix3PJ+tJ
Rnbo+kU/c35x591zFzsaxlscEI88uDOaRW2GjC5cWVhV7NCbvpafnO8eLyVFLuRSkjqRM536ezZn
vnE1Pj8mUr7ga7ZM0fNkTWMUc8GgaxNbE8b6tM1hq+OE3/0xordTZH+ITT7Cf9b6EKT3Y194SL/9
wT+Qp5qls2ve3m7K7G8/NtbXU/1nQupld4E8AF6B41+aUAtgHz5urqveaH4VdV+1Ln4fDLmP07J/
RLbmeXJ5BS9G3Tq6/BErXozX4W8uYnBdPN/uHlXapW8t6s3RKe7R8CGCdnA8lsPl52wc9yWY6mHz
BVaP/cT54g3oIcwFAJE6kFl4liB37apTwSwQayPK9Of1L7Y/b0ozi1AOYIARsyQ/z9PKYtvdv29t
FxjQt9bmFVdDrXFZRHpAtKuljzjYk3grpYHOaz6sO3KvXeagB15PNmApmp5CNFr39c0KtzGYlp1q
25fly2XVyubqqy8liPFiftZT3q61rG/TQMVps4oon1bCt2uusDPjniWVd9X/kXRfS40lzRaAn0gR
8uYWeS8ECLpvFNCAvPd6+vlSE+f8Mz00IGnvXVWZK5dB2Ac8JPo4SA9aTOpDWADd89yKLFSSq7pA
zWJzDWjt35YEv9ln+LATI0JAXhSREDTy1yf1dPp5R5QZL9S+lrr5JbUYkgCfuOTzQXIwIoXkOHTR
oarK5ywiLvks7HQGtrzpAYEg0F7HgYgQCgF76/ndLVj2md1Lqw6iKOmLgjNdY26YbSTTGqiIDIiW
XijmtaKwm6rAo/7wm8R8ryNv8IBFxs5w+nT89o+x0Zexfi39M+fU7eEwxmBIGv3Zw3+U6W+EQzzk
NagsHiX+SF0zwFTbXcVQvIgU12rY21zDi4M/WTlcqyqEhis7voav6KLno3qEdCrzgUvvIkUew/ba
vhgF9uzblqBHLj49NI0UuuEB9p963kNPiPD5e/2iLVMECxq/Z4lnlNuRhpFBDbMaJ0McJ5kn4bBB
mKGKd0UZKNnL/SeIb0IrOHM67t5gu5fu5lnCT9vz7+RjGvUQWRgKq2MKDYafTPK/8j85awjS+SaP
dBL1AR/W48vR1m7fhzVQ+LHTzX1Ek3x2MNfuDA5D6AjlgNA/jAYTWMhDXc6htxvNHx20z2rrsH6T
n56++cAKXv+Jax5ItPjz0KVpgo+zWgzfdmgCYj9aeX0dZ4QyP7P0pbFOV2d4HkQAO5xspX32orc1
PeT3/PCpM4zdNDGmcKpkpBVHQEWSjVUTdDf/2hTY8zYLWqhSRcmYwgQgIY8cJLJcU3w7If9CDzwm
XW85wLwzqMdWB84QOHs02aTAOaKzj4Ptlqk7IHwsNvOybjrqS0vo3GEK6bM9pt/zwQmNr31uulsP
MOAMgKSgOTTcOS5ZqwqsQY0Fyv1cXd/mNlJnorI6BO4KLWvIGtsva8VnB4n5i6IayhOww6PAnvWs
fU8SYMmoq+dvjbl8yY5+b4YhZFTh6ZVMJTUc16tSxZRftXMLixiUErG1AgAJ5ubhj59pe24NGmVT
K4HRTtpu73SieLp1PTyJbSX2irZz+gK6aEK6ZyFtdp3MGzr5Yy2hmBg8Fl34JPPjVCGEVNYpcQMm
jjX7l0sltiEDN1L/4WFkYWioabjHXT35oZU61reK0ef162aLO+NyRmilq4g0mbapyCDqSenIwFYM
dFRFeAiNSEmdTr6uTawEyhDb0aJnVzHpeuhiERPXnT3m54PVuRrmNKf6ts2zQiTZ3feB7sYbXk/F
v33JvN96Y62XLo1nhBYDlQzd9a/ZMA3mxI5w7TjYNcu0pPPXw726WldXn8VFw51VwLj3pX0l+yiO
QINifslaKY0jrOpE3HuobsL/ptQ/+QkDtj6bgBCz968XEthbK9UvMdTMVnMv458bmh4XZumrYg37
eKlE60pftnsv+UIF28SOV2hDQR/kEpfUiy9fbfns9Eb/76VE+mG9baqZvjfXbtD/dI9Ty6EekMry
1Y95nCRVQWhzzhqd3rKBMnfrTi9PXyFjRh6GEwaCs3Sl53dTgHun5Ph1Jr/awK4dRYZnoe95Oj4V
jHy7KybyGadsfGH1pgRACb10/ceD/O2800ulcB51CS8EmifxW2C7+EaqU8iR43D2nF1glBBp8YBV
gr9gZvI+WdXOnYRFigQ9rqs3UBrDduCBRPoiv2uUtxx3nhRWd6PkVHpBUru0+H7EEDQ+g4fOIjG/
7E2GC6dsxjm/ZMMZJgg8BDPlff4fnPZ+q6mEC5K7121XHm0Ffqo6lijnxO1/MLZg5/awoM1xcDi0
eH1MO9llPXVlUPKUpZNV33cSeuvjG1io1MjL3lzX1ho9GuvrYI8kzfi0O9Psdoyti1KapKOhJROb
p3NPVn2h4k07YUt9TnjnfxdBPMun80fh32kk8WtnZstkjaN4384Lxkkw+a346rWSLFsrJlTqO3lA
rAB4pgLHsqCDaOjWBNmeKBZ7hcqptbnBp0ov2w+YMZgaU3Tgvi+TgXKr6qx0t12r4RVj5vDYp7QQ
g+uJ+P4YPYqSQSlQ2vQdctiHfu4hTWd8ofQYd6F89D1/qejjBIwMLf920uvpilgUHFqvnfSjL1Hk
XSuskGn/OjZCFsyrGkRKbQa2QGe2bcKIBYFF/YdllejHSh+eO2tyt2cF9kb9qnS4jBxVx8aF05QH
dejIWUF3UX2PaeZDVdy7oCPFb13bm/O1QzGaXuPceOnDhMdsqmIc2z57eW2KgBXtw/fMLy5WjnLZ
2npSW93/bZrK2SsDLpksDHc9oGThVoP0qcgmoMn8vWHl2+5+E203WjIGFt6QQQcbm32iwbRoPdyf
m7eH3p5Bz+Z9ocY5MnnJ97JZw46n4rqZ3raO3a1W33L0leVbcVgMQxjmIPyDiGQGfGQSA3Y+6+dV
f0/h8JJu79+ylJDleTc9TKHMDX1LQIiDEzpbukHgf0OHHeau9Rw20vaNIU+/CEXp7WY1r5HN1rOO
jI1ItEP7mHg6Iz1xBsj9yffym8q0e0CKEPXO4bKvfQsn0ScuJAuijfI631sE/bdyRcdqbJRPsDSt
viiVNx9i3/W3pUI18ToR0eWjlAaH90W2OdtVp8/H7vFnjLr3vtYffDEnItWnWXyZitzEuC1fRJ2Q
E3RPp+rKAmuVfpJrDrqV7MOr6e9VXXepJk6oPeVs+2CTaa/6B/kFuGLJ2knUZrqc3lZWfZo7A/Dn
CXeQXXORr2498tvy0Y9jgW0aXhi67RgEQL4c+lyeptdGtn2U9ltpLFvbFl+nY6nq6z5jBr6ZeL6g
IRX8fSMxpYCrT59XL7OXvY+brm27pUEWWZUP/PFvlqeVe1UYrKeNrM7ubZsYzV7mz4X4ljx1A8Cz
fmWO7+J5i2+b/nxSHoPrhyWptany1aS2OTdZ6ZxVjvOnNHYortNPvpFV3HZ3u+rla4UP1J8+X7hA
Dg6zWoJc553tyxni385SQ3VL41/2SzfPDibr2+Zc4zUz0eBSY4cl1P5traoa3tJvp/cTGBrQ+3Yn
+3mfz9XScQf8aDaLFOcd1LLp6vx5e33SEHVcptm2cXLKFrqJi6/PrPlCb4V/HWhU85SpunTJdPnc
dcHO3bRSFB5P96wKvdUT7Pe2tXP3mhjtDfLnteWymkyU74vKBHFM8+Zq//i3p2PtuKCxMft92U7K
ew5TsCdz9pdjL227/N1JCuQUpyZ6nXzzkWpOvpNywXTErh28x2RZi/8935cLOp/f9BnL7+moM6bF
+ec9nr5TdnqDIfKLPY04JdmTpNm9Tt7SZ4IzfUpdy/kvHl0Z3EDMABpElr3rZoHRwrW8TdeS8OdN
83irWyY7Dlzp2h0g7hkzvlmIzim7BLlreb2sJvCFIFe3VhLyMG2dSBlZUSQayVR1vOimj4PiDn7S
PGc0x33DpnxJ+hoWXj0PzLiZ/Tqe7Obp7Wh8+FruXrOL91Smk0u08uMXtuSXZOPGMLAoroSXMKwZ
/rM+42OHIS+Si77h/xmHemD6R13Fcf3T6eEnouO81czCImzNjxvYHT4dBg/i6Cb44sQ1WAopDqqs
tUd3Zk1PDEwcskAO5qqKL8bdztC0meQzbxCx4LsRmkLmI+pbhC4HCdjrd+3WsAf2O3vnPQfN6u13
TtjKVQuGj22udXzmDTMZ3YYmLHmI4GBu6hmipUrYnWgv7wznJmaJ1fTztT+ms/QrK2ymZk9bDtW1
a5+HPLO9VRX3qz35ylXSbEw/N1WHNxy7MnnPVfDXG1ns1mq6y8FrW2GWxs/W3R8ssfUr+ulgSvhc
zGec/Gxrvelxlwlhfb3HL4q8zaKEkuNrVvyfs7i6Gqrs2Ta8m9aGd3Kqk47c1siInH8bVPkgHAPX
39Av9VuLhaIRu3Y/DcAKzpJGGSUGE6Yy0TqwRkRp8ou3NLSIPvNpffWJ75GpzRqzRh43516bvu7c
uIFRFQeg8LHdmAGHdeKJ7ZRrigUSHoReI0ImworQiOJShU8XKpywWDG5deAFdx1mOH/N10UZYEex
5K+kPrLSIkov/Pa5NqGIsRjcgaIUs2HWaMrleqw+sc07rKRUqtnf4h6QnPvImqbdUXuMd8VLofdQ
E7UBKLzkh8lPgxBHfM/JyvP5M4Nk7kA+CAb1ViGLNVY6Qi69VlG+Rra+GUVKpvc/fvYHYhS+lggx
wiWKMR9Jlj+8OX895bKrav7Gd7hFaRS8qvkfvcw8xL/osilk0cGibvhEf8oxk40rZS9/SFxYcjzU
xvyg2GQTy8v1ZgMOIV8ER2AzDS66w459q5qvIN+Gi/fMzArW/Sm60cexJ3wqUafn+vp1NrS2BKka
JeafOD9FzIRkkN/pd7DPVv7H/JKPp2SV9QAPi2+B+IbWvMamhBvw6edQ5xwSpKW0eRm+zJ97xdgc
iwBdNPm5Gh4+DZiQq3Aw8NcgIX4hmJl1p97qL2AeHg4ZNn46ZqqXrkkX6hOTq+41w7LmhJXEftRY
iyTZ/1quwpTXbjA2pqyfrs8AxsojP8X+X9GG79503hRddQ7Zse0hTUeCET0msinzlz8Ff7IBMgNQ
0nYTn6bU6Dvys8IyJNPAyionvvCutQKFxv5F+gNYw/GJOtJKL+sTBbVnwzeNfdj0Zy6nwsJ7Gz8d
xdIsWWq7nha2j8g1TIPLadssB4odBtXrkKwBB/HKZpm6m7DkBO1f/HaW7MXXA4bOLvkqys3BKmbF
YQGdiob8xrn0hvI0G+LYEb3BWYAqkI2PAHMaSrzm/E8QAeHbH/mW5zP7QNuw2e9WAKUc/FPHb9Gy
+JGZE7bo1wqKnI3Y796/os4BeCsgT4vZdoWglBYd44Gg3fQoo8dbhWyi+KZ+xnazVLdK92ZLOOa9
JGimdq4p2WceeQEemGAziQjxvimIkNPSpouer+b6G0/v/3jd5TeXokp6NP+TjPqX5WFZyRuP6O0z
rK9TnfX3Qifvi/RwGJSK6eGjxR//embzv5DX/G+Bh54DwT2YP4hk8oaqdoti3X6oJbFH1dbN1Efq
VOapp18BqfybfVq1AMjumiq7dVIqV/e8u/ccw33kWt7GOX29uki+f7do+ObZyIadsZVPpzbUzIep
665sdZyfpsjCP5jeJ0muZxzmx0z57+3v/DvnWw+NRU+gp/Hn4CKlFESl66cau0vFixwL90OLq7iv
BdQ7wUhBhnP4HWqLYenkFdwLeJrmGIPF3hFE0nRZalM98Yi3ueN8RJEfdxRnShXwYX+zmVH08SLP
1hejbH2LwtLLLd7s8fZ+/DpTUaDMP11VvHzg/q5K7JQkxV1nZaZY96XIzSnWHZEGsHGi5Os2XBRQ
L6Wl3fNjjYDjApTAZgFl5MT7g8ZC1j1NMKN9Oro+X5HAe6C9dLhXDOBS5HEqqIgbw0gUrPoOMtCY
7/seky2/O44eDVMmicvhBcmcUL+5G50zYJvxMxtgQr8hcMBJ4EPbUBN9pmUEHY9rpmUu9YMyUZTj
kXhZdkCDyEXLTspZfOO5CwBs6awzyEOZl+Wk6tYn2tuPBz+bbRvn6l/EKh5rIw2Tq3j4TbZKfUiE
1wOYjj9dEUzsYkQamVDlGDmkV1XrwM6eZfRbejn8gqMB2v1UuCdeYSnzTrZ77xcN/5lcDCFRcala
KMKL1r1tGGoPLNnybl3KQFcN6MPrCuKAvy6lSYIvxz6AljkgkO9BvuNiFJoXm42QgvHtyU5hNm7j
Cc5TCliImSlk1gAo4NC4opJhhcsgzFEkqyxfigKvXUkB90pHNVALX2XZMOkzVAf6baDI3ifZ4faE
M2WIZIw2qxsCLd88OZCcmMoA0KYD0F4MkvCSBi5It1Rk/woShPNt1nyl4r3d0FfoLYiA2RGew2DQ
SMBPBr6xG61GkATRVVQ3t1tZ99k0Ccs+h/+auXl1NprLaqmO1dn98c99cB2s2vfvRC31nWBs+0sJ
8nx5Hv+gp6iHvlVgmwb2SbrOmL+SUYWzClanVYrVQiXfCwqKLyMHDA7Ec99sHjmW5iq3QjgIlzrZ
IRNF5H1bXnXxu4F5sQdO1sdv+1qqv888TbbVK97fqZEZcFrdvI17201t9b7RRbM57RRe00PPl46m
xZ8TSeZkBkCQzauUgbJZZS99qh3a+d7uffqWE7fYTnv5aTe+NdGJ7rrAsTbfu16Udsxwe0Vei71D
qyiyqzcO1+Ewwtu8JxHX9/6Guc+swnmiMq3Pvq6DjazP8uILz5Qfwz+zxeWilqsc9p2clVc+/yn4
g7yDUxnpbl9Zfigexz+plyDU0cpb2mX8gxonZNqvWqKRlmBw5Xi9+pzhf6DxghSgOeGDV1BXzZs2
St9iaZ7/uUxbG+i1lq5nGWQfJ/XHgkn/eiiTv7TZLLXtM46UxedkVdn+m3yNvRGEIK6/5C2nClqR
brIS/zfBf307oFhOnorwxMqkxkb4bTyc1IrDgr+ffaX1IdyCxxygPdh/ihyqp2+KrPaOOWDc1AK2
EUti0em+RZdZHG4E+Fa0uJVi+Zpi5wvrOr2jIKFNdD0wyV5WFH15R2Ok99+0x8Nib/nmF37BM1y4
/mQ4H9SOnZ30vmLZoU0aF1TyXT2Yrq6MzSKKzxy/myEp3b2qdBYUZC8voOBoNbM1rpDb5wUwI1ub
JetcXaO+wvHBEAdEykrYNQz/Vy1B2xs0jqLhfn5UFJ/zlWr7ymWYNUj6XtwayhD/jWNqqIOCdOum
J4EMJ74yBjKqrXdzxVS+jm6806ouq6e/i/Z+Vr3AbYlc9oO72arJwCDTnj2bTMxrmS+pZEgSs0nT
sMNAd/d22IRemgPnoupXmkPFxJckxNz5K2a6NDXNxY8hYpZhDFwE2cOXwKCVQ65XzL1nbftoRE+P
HKlkusZM5qVgaRFWp9g4Gi5yQhtgWO9y5fuplqYG/XO+VZgs7YMAeZvXVbYM1hKjlPDRXeV8q648
Sx+30tPiVV4hdtOqkmWRMuOhUp29zhA5Oyk4PkhZRzitL9P1PQbGYHZ+OMOIpexPXg+dUo6/mcwE
lG5pwDAihgDIPWY2b6KtEpjWE2qtIlsujgHd9ayWG7eloPBcMbu5fd8JuNvbxpXTGGwXuwcXp8uh
wkdQjbdDD4YtBlve1nALFu3EFxll1Idg0EJb57J+RRXsLY8mgJueqS64mvSnVF9s2zpeSVK3R5qX
Hb3jmIM0xgTRrKT4KQ4rU9J+QE1XqWZUHpGdhbf1k7sO8j87G6d0g13L9FGI0OZZgNDhJ8MdvVid
Q0POvWOuudVQPiOP3Nddz8XlIRTLmEenfzA383RikJNrwwAuOJPNifTNCCkk/MFYX4jY6mBoIcoB
jM/CqM37Rce6DjwWesnM03ZTIfKb4C0oUgrNq0ttdNBefynbS18ePxRu4XWHShFnMV1X1+IfMoGd
oNQQHpf3g0Mvgd81rU+j87SkstZaoX0vNmanzqxg/gOpNqcl/gEIOHcyYTlalao5/pW3tVm3jHzw
bryEX8K12e9Lsa5oF08dr30/8vOqIqtkTi2jmfk39u/t05mcG+oHD5OP0offefu9CJfUDWFxSpBv
LCR0juu7XfuaeEvKHIw5bnk2//Crsp+5FXfRBrqcMub2tkFh4ythOpDTZeQ8GhJJs+xmwkhIsJc2
oqtN2XR3l24Sw5UzqOtrbGj/a4stDUJPEMjb2XQtPG5RhvMDPnShKI6ZK+6twRdxOFmWbAoIYN+g
f1lEweLb0EPdnZybZMMiWdcUxbtIPanOJVAc2ttwMZjmutN41veb1uwt00uuhZ3f6RmIPYvbpxx6
u8E1SeXTzBvassjhBkWjSbOZn+N85QuES7UEaP1NzxlBKawhEMEQ31A+Fje6SeTmoBvVtbLP1jDD
n+KcNcnzJDhhpU2DMvDtqkb82plc8bo2UyNt6Brp/mX7a7Y1PzUmt/Lu77yS2rXGI/NON5bCf/+9
Vzf0MOcksYr9Ou2CYG3eSmqpm4zgKXp/Nn65MvHaXFZeqYGQZFDkkgbx8t7Uml4749XL4Vg7D0pf
ZEUA4GP7wOQi28BulpGSeheIxJSQIiyVKrsVuRQrh9ht3Z25TlSM1ZdWm23f88MTyLkKGgfacLd4
n1bwKqgFWFFiIeNh2wF7c8g0LeYhBGI4MZtW1vBpG82zgCoTz0yhpdBbbOvZz8n2RUaeJFXAwKSm
OYvBhhzaoT/mOqVEP4wmXhdDWq9DDy0kiXwhgO1XZyVwVseZ/uXBK+eAkH1JMMCKuInLzOgWaGYK
hyqpazSQPJ/qy6tHgg29PT/CCbNvaKCzZOsu5XsX/MSiqyIAkc5920hT1LyZdaXfBGcyIetpFpHo
zUCKS/bKZf1u6MZgO4I/r6U6amXuwxfXkt5WQT3dF+tGxxghiZZpj5XL211UTHV1h5WI0QiHbgNr
9O7n+X2Uoqhgh/cEESmONH/3TMU5xrg3Fzzu2xsHAqLrRzYImg0O3Y2s6Lb3b+P8lmI8t6w5d7V7
Y73gbtNO5mo+t8JXVTq913ZrX04/LzuED7+O8jC1aKcKfVyA+anKyYOlBwAnuviqGnu8aKyGgMfp
qYp/bDQTdCtFinOZ50oRE9S72U1qjEIVlt9p4p+YRNvukDoRLyun4Sz5evk7y9RMEa1lS/gslWWr
tjf2PpsvUs4Y7fe4vBgcykhHiitqxUsfWkATHe0tSOnQCHKFgh1ilcmUzQE1dX1THaP4+BsjL0WJ
KJUB+Rrqxv7bPNTN3Ccx6+XUAYFQQa/faKKnffmIapBpYzzZe9AWi7gY8uIPPBkaueL06dS7uH7o
sCmhfOcAZg/qo5jtG2UuRu7eaaQWwnPbzqp/bdpcK1ZDL4zWYh4+4f0Wndr6FUXe4G9bbOQPtZRh
J9f8RTOUGXARTyVHoVn7oSHdcv9vpCD15UUJtXtxq1BsbIYG+hi6VGvuDtpasjp2AVqqopuE7Rjy
Tuv533TixdIw/F5VPAciGnP3AbLHZNrVzen8ZYH5w50/lpJepRuXKztipZGh0ZxwR+njt8z3VWTu
GiZkqrPfgikb530106GEMm+f/yONnRj8iPr9w7CoUL79xXoLZia/7f23hmn5Nq6b5MGjDRDjEKLI
qbHentaR2revh8/i6cvphdM002qdoh7WrydeZqMZaFaFU9MjGrXO7FXG73NTArlkrgpUx0RVZsTL
tuLvMzsVfxTnCN27S8VyOpvhP3KSVxHBhDXSMrJnilJN3oSKxUP/PWtfrSInX4U8C4gWcm+fHwPD
BT6lu6WDDvNpm+1449vcj3JFTPZtN7pmRv+DK1tQ16GJlewknmbRrzV+00sr1zhqw/KV01+plT8s
X5WiYWbycA7hmpepA62MM6YVYH5M61O126iwhEpZjscj+OzUc1vt+n5EFKHA3XtL6xsLpZI4P6lV
Fn8FGuX/2vBLBTbFAQH2zPTVlvmf0hfzlsMjBdBJcYkQz8PuYWGRltEp+7t+/8helF6VzD91++UQ
U4YYBiOfdpAQzRnY1PDwO1RshXQy128SIdwDA6kM8beJCRpKWMKmWOBnGg5ve7gDbNW6bDs42GY3
auhQg++dZaHNZhpAefd3yhrwefN2wQ7nO4aNS6LXcOjtN03uCfhaRIvz+vV9O6sVgT/8W86N6cbq
kkrCUiTFzEBirkBAiQqbMJgrNtmrnBiLJKGaCc1g01GOuze2Cro3hiHkeHW3VdW8qYhqLAzz3BUi
2toJLAG0pJau+uMMu4rqE5CgCsP4wde302FX71c11Q9t3a0HkGGEULogFidyzfHILjKrXl/sJ56d
bJAeA5+b6L2ODTuVWio7sm6UXbsi9JLUDI349FlIDRAxMh1VrHVvr1j+YXNF6Vlowzwvb0HveF3y
gl1y3Q8E0a6dLATX0OjaCkHLoT7woJGcyI4PuTTKE/VeqhJu+HxHaVIqO3jTW4G9z5AxPJuUd000
mxP8Ieaevtwb97L4VPOyEe94OH27M9HpTTtWnHTXdP3QunJhnVQdU0cQTlGTKvO1CENmd1SfRPhT
8fhVZGK3JFuNadAHeHFO4gxj5bTjI1gh+1dj8Mmyun5xrR4C3o/8z0IUyOneWpyl4ZTPzBRalBzO
/qXOWYXOPoCbkEZMjTm0YYMFs4vQs1I0bl+RhW0l43UkXJ7+ogou/9jjoiGYwdMrhgfFH/6Txb3k
2JNUm36m+JQ3VpnYu2U94BKlGckr10myqjoSqXXM867viSHfoO1dJADvt4qneU4lDBeyNTkkHXaJ
DyeJtTH9s5dr4SB+FXuSFesXuu3Mk+pJ6vT9FckFUVuTO6PlrR6Gq0INtH9LNpA8UqcWOJJZjhv/
J+1o1KThOx0bVNKTTShIZkMzv+XArmIoh0uVOTTG2mfCEks4ZNyuawhA/ZoOYwC2XZZ9tnz83n4n
RzcTQz4D9zi587/LwfJYTZXqCICY2eD0uG/wsMwkIGApXpkYxJjU7FamSsYtzjWDGUHxwOaqYIHJ
0/mPYZ4pDnUytbPJmnCvvjHi/7zQhf0AY5HYGAaHp4HuAYxE1Mv/8G7Eap4i7qLlGw4Y4A5xeD6X
5JGZCHoe78MXwl43FacQHDTzq/Hz7ReVZtpd9aaSzic9UJyqRTTW+Dl0ZzPgZwk6Wd8SOb4kDjb7
XKS1bO89/yz0s6vqWpK6Ay0l+pjic3erHqCQYSmHSqQMM/FC9fA7ySxhcR1hJRknakzLps1k69K6
fnjK/Vey5Y18pv5dqkeQ/v2jSNmSHnk/LCcUGGi8KFr2y0CAc//2lvKuDNK511a9mHVVDBj/n9sJ
YHauQjjnMpc/Li3MmkV1Vs29n7oHAW23H4/ID/BgjiGbknJW2rYi1zQBb0ErIPH3oKGTkqhv6gZK
P4kI/RMzzxB098NY9/4eEXfXUFLOgyGI7CqG2jPMj4OxR6Sn7d643c0JZiZVI69pzUxnlq7t3x8m
oGExn560Fm/TUHgw5f6JSNUtBm+YbtO+h65Q3snxBXVt+pF6RUlVfx56lyFAdl7bm2k8543opCXv
ugrj2sP1H+LBWJfzTKTqhldGAAi4u9rSKjh7V8cqR+qMT2CSpXr0o6UUc4YpNHcHp80YqWZH5w4/
xJimWjPAlm6O9P/CXkksqv8r2DtN1i49PNh7E32T34N4k0q6mv5c/wHmn4aXntef1fElfZS4lrg+
7dL75a8ant2Ae0EVI1843GojazX3xbMWPORwW1f0ke6OFDrrm8YIg9z0q72T/nj5OXVhj7d6IALu
S/pNet9fKp7yQX47IjmfYDJNv+54DFnKxgvYB7mCsOzjDxjEdx8qhGRD8EfxF9OFOJ/L2OXzWgHV
j6SSKv9jgjBVGux6egC7JIfL2xv4CUrtDZ8JJ9OzmA3Zr35jsPURekUqiXQL7ewVxGxdFUMs4Fwf
/259PyjbyO1PcXR9nbVPpt08DJJVoAkgu3z9jvVR2UT2Y9nGpMHQc0JPEKueEkWr2a1nrwHmbtyq
xDltdYskqvJVfg2AwdDEOB1bYB+djImItWNvVufMyX9yndNfN8KepZa9g1xQlmPcEvv1O8ZzvfC+
xkiMgWzuXGcT6nsGLHken9tC81R4JV1I2343iHntcrAfLL9j7j6urwxU19/Tb8c8SkQM1ugzYsZq
WRrdYdi+blzVmPrFkoatp/q7qsMSRGvTML3JP+frs1H2L2vb55jlXGtFcYeJl0cMHmhsWV2MZk6g
B70hhmLbm++0NXaVBqzMHDDTWpvI9Fy7idVLcwFEgMh21/92TAxCuzJt4j0QGd5rh4sgJW8rQ+wf
l0D/G0Lqqq4rF+P0uLboi54xnop8Mp5WQ4eersd3ZzlLJD+dRdeDgOd4jNavimfzPQSY0eIzti+m
t17JVNNYEbM4Ip/t/RUuX9k3+kyZzGEGkxTy0Ii1tGntDZaZbyz7Ai8H0xpYA5JlXC5TDvfcuT8o
GrYXRXvO6qwcOkUc4zLoRB3xfRfQuZFDStc9PH9t29KxzV1AYBzdSuVJgtXVcP++3DI5MakXxVrM
YX0XRJUCBo6SLwCOkdYQIaLTSqizyDa4JwGZnmZ/HdVG4QJXoD6bn1S78DWvZGV82vVCzyWjExEw
jFnMQY9NlyXcy5bfhDHNPHOUmOy5Sq/5EYmfb4vnP/0bI10T52S4YVy/H9lQBYVR7EDLMPfxymFq
qTy1GUexQItXeFdar/4S5dVYM+gTRF0whwHsriVmcPm7RlXAzsmgzsjWKHz/jVbfg1rw3aCQgWiq
Ycqnz2n0+DGTCkoHWohz5NM9Jp1J+xwRpk1EEkJOCvb6aYQ+60EEWOjOMXo/8hgsMpafDWEz/dno
EQGYB/XvDGunrxbio4plaGusTNW1/cMyIjtSYqQ8Kwm8futueDVL+7q9ae98YsiOj1vMxOlQdZpQ
N8TG+jkfgOod0hwMXrEWerGBJT9tGRnOLotM3ZCudQQmcVoquXR3PnT6nMOzfzC2oSVzAPRhJWwm
Lo8t6+Dygd9JiP7eWeFRPN1zdo17J+jOyiREz8RHzW7FsUctFDuKaVrMZl2mwQVxwPTsZnsO7xQ4
5mryqlURRBapTuqW0rHu//nwjJ9BpERQLnx0N4by61NdP2EIGAVk2CDca8FiCkIKPMn5DT6YaFCP
SN7pv7g3HFNBVfAN9jfum+ZtWee8rfQ3U+zAMpJvNwQVWLeWYYQgM+ndeUQkM3W4h0bc1bjUwCF7
x3gBRrQ1svyLqn01lWLirMZ+S34aHKnfT58GlmADu9No/pooPa2/ddrAhVyp7p25BLjr2XvDfYdT
NU1vV8uX2Viet0l+bLU3M5PVaHGpgH0MhhUxiW2XlQza87W/KEYZtV4ytEA+s5M6ZLHJmLPMnvwF
fTwFdAtHKogCRO/bZralCS/tG4dbNX6n4cuvnoBo6G7PvEcMnQ63n9kHTa04UlLHFDsmsjb30nuB
1+Yxjo1DV3VKHJANKRq780898mSoNfBRH5Gq+giloOBu1WgCv8Im5qPYx0yZC/ceDys5XblMGTTn
DYlYDO2MXR8ClXjRDbhaq1qohv4cZ1VnE6xkGyk7QPUhe9xczaO6WrXPL0DKf3jy/27OivOx6Vud
uvLAllWaouO6O00P5zugY3Y7vMqIM5YbKXSckp2HI5I08UNPllvHoqY0L5/ezCxYdj6NZy+5bHn9
naO1+AsoMKtVfNxfo4uMGR9TChcU4WWmCWfiAml1ziz3zUwfICNfUHwZr+GwkvJQ1Yr7p3WiNR5X
gUnutOnjyQRdau016CbXDD6Gya+NsVjXZqWWBovHmhHwvoKVnhKW5liDbrTm0M4cPUIfGQKnRJvC
xLhUh7+oMLCfXwlJoz5eVbzi5jMEw6wejaqL9WJE8t48HsgVryASSmLdrzJWjqLeVTmybm6bt09d
hp52PsC8977cxoyz1oWLwkypdKHtX4SlBAm7HytWQXy+pnCBOePCbcPKOtfAtXM+majLlE5WLksj
i6faGgQHCAxalZUEniMUClPNI7e7B36yARRUzDwOPVjGgapYPPVphNFuOKKHQutOz3EAxJk+Ytdk
N6qDnlfLVly0EjPXGnLC+G+hbyElb9WP1XF43TcSiAnbf3ZUZeFof6tN8u1kpKeRFnB/CDOWxdx9
m3wCF3X15SmD4P5YKfMPoMx+wt6MQHCjyv2cfMqaHE0Kldm0LG7tOdHOvaxW33e0WgWD0RNbP5v0
EvvlgamJpuGOu3nbY3qQ28PvTTc9xibK6eqNW5JDB6UyjEac0LTc7MOQSBpFQ0jS85dI+1MWikIm
pJdRtZXlaBu3x0yTleyiFxE6ZjD7C4YaibwZTLETsxeYx7QvjF2zYAYzeV5nG9Sz1xBlc3gXlQQl
JcqOWYHlsGrQ6OFCAiEKmfKspxeipigGfjhbc3Ls0swQGTjXsmta381oTugIkthVSIay3eJf6a3Z
7qWVaAfLhPhQZZ8ppyXMjshTqHT8egCTPSPVPnW9Xy6aL+f2zixD7CIZ+lXPsJJPR2ZifprB5pDy
FHJa3XqpzSUYZrfjc/sPrKBwJQAPPiZA3ExrhUhU+DiGYYbiFq6F9UERVfw07KMSCHw52BpQMgzG
aAtPHpE3RlzbfSP1oZQLBQkfw+7Y9A7ZzZMcrv0aVkrMkdVivLBvsjn8OKRbVswxVyU5Ol0rND7X
3et8QHJEnJHtHIbjEO5SMwiAVD2HX8WTgEgMnuBCRV1nmsFn4tUJZOf3Tw3xkW6rw1p+lyHgNCx9
YPO2MbeFcJYcx1NhRL0RWHZ9MqVhGNwMLf8Lz/WjmofX37mpmluPK2JUQuLtbydl4GHYYT1UlbMW
e+YNG3GyvXdrVBJDpvRqsrPOitN5XzL2XAu7ovXLDxK5eur9lPrYXmrZxUBdxIHrluthiDrWL83I
Urgz9nGfHpY/qbbHy0MlnTLMvy4yO9VP7nHL7cscQ8+W/bkneFs4yuoHdgNXzmO219Di70vS+VbP
CrBEO7zDBIm4/RG05r0lenSHZvJhTyOx8BkOZaKyAWI4y2afCmH9eL6V6OdU4RUN/LZJ/fqPRL64
rGx+rXlkqqaN1ta2JVqvHBylv0RZtdVnNP6ll4tzkd7B0RSn83Kg+zECAt8JM9UNYJR9RLcQPhL+
N3QgJ17OcNzFiMVTyyZxreDZRQUSmeeg7HPNueskOMcWn8UQPP/LaDJwyGxPuT4a82upUvhTtBhQ
gCn2b0FJe805ehPJyrzD67VzRSnMEaEFO2/eSetZglUOaTB3jEd1ta7PmyCMkY25m/xVxcGwtjLN
VRPO7GxikPoAwXjmghaogjgzsK0sm9nuKTgw5499vDnlp8u6goWqsfR5rHSuNaTxpebHhY4Gb92M
wkxzpzW5g+AcA2kGgAhnYVOHKnfPUjBF1rIDKdhMVf8ovRDki9bFAIEkuW117Kg6bvleoo8TeqU2
ow3trzuCK6+uJJI0if6nq1yDKbrEGIhVEjEfyvBJAEh19TQy4lu6k/cPRVnakRNTBKeqAypcJNMt
R51jTPNnrHUvn+OOF17cP2cqazcVU3+P1T1wiieriX+Wq+7cEIydHy3In/HvfMA6hlLbee1H/SGK
750HDMHTE2BQfqnEzvB71bc7Zg7VA5aWoim5VZrzNB7dSCWVXKYmqnIvOzUeTD/Pm0oBdVuwtocm
imzb0HYwNOO48ojFmc+uxrWdR+UDISSV6LqMq1SdJcI5lFtpLhMdv4NaMezCrh/3DwWx8vDVr7Pl
RWhp8dl35/qpj+k3qJnP2Eo/vG6yIQynNHjWJlKcEx9XNFSktU8sJ2Dhh9Yxa9X8TyK913C2WYvZ
6Ct7/zJUKoqpx+0Xol1HOFMKbsvql+aeFP4JcgjYRDAjgvRI+VCeiHw94xYh0s7IMu269kfVPXrv
trl9vYyipQ0KPTAHu9peiD5e4TJemViQPLotTZ8xs6ghVlGIeQAMOZW88LV7DekqOnxv00pHk8Df
zNaPlaU/1jP9XQ7B6WipyIGO1HoU2gnWKyoo7FkjgB3su1J9qj+U1xXCVqHvYntyixdnWHmV81j6
t8tGghaNUWChejMV1mXtsbDlDKNrMeQyZMV2rI1D48lp7dVSi26mtKxZKkF31ML4ebPJEMrp51mo
nEMFqGokbPYUoq5i1sTw0i3w/zHAGZgfKIHvHoOwVNHP5TF9wrQMMXE3HN95vPjB7Xd0LDEsNWwD
HoGVHmTzAGGtmaC0xlpCpS3FENXeFPxNYtU6TGL+Cmr2KT2P4fWF53p01V3N9A0olbzg+ZqQxwos
1t1Oll+jVO2Cxhzmq4F/A7ohEs5z88sCfAH1Br2yTe2gF+d1ay4Pmulod3mzujPlMD73+eMvbn8P
z/+xdF7LjSNJFP0iRMCbV9GBJGhFiqJeEFJLgvceX7+nNBu70zMtdVMkUKjKvHlNKyA1dnU45c2B
g0gorcszV4ABiFic7M6Ig1g1wF9sMCGLRSSqYGtAjSaeFsFJM39ZusqSJa+dQHTQfnCHBcTjC2MU
zlWM0IEJREvIqQDRlYTxJZsY2w67NLcezIMIOrjCYETGa0F/LSQkYkj6K3DndMul6j7T59+cDojN
57nlfjCVwNIHzSXPF+uJ3mZY6fC9hWEpBfKRQTgNhLGHGDHdhaUo04PpUMpLOPVwZz9IfeKqATRg
2vMlMAa4qvLnJAg18XuzILmN3nn6UX8o7trXCkL18KF59lt3Ue/4ebuA05BmDdf4Ij3qghHK+FC+
8D0/M/eC1L8pvwLeH6FTL6EKSgvFH2rtl4AsheAAUJSTnCC1j2qTv3KuJx+gQzhunbBoajGpiYCJ
AJrpNkSeSg7yiVHOTv4RsMcKpw66PkHa5a9gorPniMXu50V8zGyHU4cIdALXVvgGnDnh8EqrQNgQ
M0TuAcgB/thijnnFb4Oq5scQrh8f1iNZgUgnC7QeIh2KdF9cY8EtwMPJ+0QJDtEEStE9+4CGRboD
5RC0kitmt2CMuI6Cs4pncphh2tN7vBqutkSr8OAeCLQbWzhU0NgCH2Y3ugi3s8dgLrgIQgGBo9Oy
dyUKX5c5IywYaqVgFb8yuH0Ii14y4I5MI1FGiCqav76k75FWxYY4SozZVgIMI1kjwOhdv+lb5Uio
WbThX4QtoregwHYJxxNgmIDIsztGbJv+i4S79pEsANazA50QGkk+r8ybugBGA0pjmkRr9QHqAoKL
SKa4Kmvo8uyvzLQQzcP5ukLTKsWS9MCIZa5x9oH3+etcCYoOSlrmx9UmEQHgyUU47AKDw2QD+/5I
MAokEge+60d9gjIHgE+RBXC/735YffcCXZrLfHGTrgHNeCNQIGO0J2Iw0YPeYZQFtB5RtTEYhb65
ZlwmVgcp7DiqAuyz++PfTVsMCcHrz8JqCbQqxRUtKzfC94IOJVgFRMbcqVNhTFX8zOTHwMobWuVL
/+CgojHIfoafhLqQUQiuTytq2ZglRmq4wkIShHq+DPFpjSpmyQ2Ml8WPeGtMW7Cz4KvBD0NmxhRM
LRiqMHv4izwlm/oOGLSJX7sfdlwY+eB//y022jNgBmhoeA6ceDioUAVQW/8HpS+FWAwkfTgqNxA+
gatiG7xyHmxkvBueeSwJ7Bf5By/n+MU01zqA015MBZcdjDrhDYstNOxCg2GFEA8xJuJZnHcxRBQe
NjEv4o19sFfAehNBrtqXAEVpmWAsWF9c6RPdD+A63XXJmuN2BTAn6IkWHaQM+S6yj//LSeFmKguG
3tA7fxiA88m5UITAAe//gBZg+DtuyHnGwWmH2gqX10f0w5rEnV+kDEsrLLXs7x6DnLvw0lnO7FdQ
Q3cF7QRuXHwK7F/2sQCaUUeiLIQtuqgfTMRRcIEj518SLx6y+2A+l21VgjHihXTFZ4yHEcCVp8g/
i10AhsMXXjvwxbA62WPXDJ5ULpUv44tuhc2RTRDmg3D1Jfq5WtBEx69iCWCXQUIA9KMFTIgdD4wI
HlKW9u9/AVL9ArMtujMuOzhG+RQHEqolVDds4JzOnLMgH2CxnK+/4qTLjjC42D+CPcQyoEceM4D3
NeJ1fvtX96q/TGcZeAgxy5XX5shTPznIp09EmlvG++yEbLJiEtSwrpp7uBYzO8ZTbLtLMFLx8XCA
e4h1w1bISXkDlg/Zd+iFnMf4Wl14TTEwFOblEGQPf5sU63mtQMbD8J3xHey9D0gKiIo+62/OVutd
oIrUEoDR1AyA4zaZDlTsgkMLaIcUCH3Tv+4XsUjvATiWDFZAVgCrEvjbMOv+GWQ9n+h3gIWEni/Y
0PFT7IJlwNT2D3/iPuSCNBoMPSGm2FsYTlxXe8n6LlFTUjToF8CAehkc4R6/AwEsYhM7HnSsKwWV
0FG6df4CorsqzIRemq/KR3OgPJudto0Pc7ucy5fwUCEm6IFojshDi/14yrp1QAMYemN7sOAmMWbY
kkANb/7Q7MM71Abr1o8bDfS2E+T9AVPnfZC7tfTC6+nHGuYmmRzYrpKXu81J2CRn1J0bWs8XH0VE
etDOI/QRuB0DX6h7t4CfNiygSVhoCREtWGe+o8VHK1/M/arZY/t5NLbmFcnCXvJ0Z9nxPkImAd5I
PshVB/QF4jtOFtwLOPVw+KtHfNCPwakdd/EBsT6GCC8Bk1G+6HjauW0pnaerHq6R1H/l+lJBZOHq
FwqTEj0lSg2XAKJDR2Y4Yy9r5QPJLGWIrHBpzsN+eJkeTr+qjE0d7DqMYW7dnrc0bFFhH9KDFOxM
dOZQ0I8OlcFJ/NSREjvaBOIllpXbQI25zWf+1exEcUzCH2sN97UwWNnQGrAEH16cM7+gzrhWgP0m
LFdyTnb+ccK6noEynhnL/k9FLQP57TN+t7Hg7OMvd0hxEMgvM8aUB5X1eayPCLtz8t449f6ll3In
YXC9N92qIrdkkTMEw0jPXKrG1ja2OdUCGhQQGXpCtwIWhd+I0SPuHHuMA8aDFb06GnjJqoEVxmU9
4cPAe+vwD8MJVziymtf5bNeLbp8RqjF6HXoVA7u/AU2mq5w7klMQkG4T5JN720FcLDQxzb4pV845
xiUAr1eW0rCwgl24QwienJyn+uj2FfNSkrOkvQQDGJsQovheur2kvbjWNvOBn5dNubEPSrsIvipX
TVe6CTQQvGEogw5MWw4TwqIn77ByEWNIN25FATPFwLJgLXkxF31bEaJXHGwmDdgKwJves5z5ozjM
MAPD9mKponKlnjwEWIrNL9DDYMU0K5MEHbYDeatCXjDXubjeId+eV/UxdSec/ZbC1ACHn6W876yd
zDGMwGXa5IcaEQS+nv3K8apiyQUb4UVvdZG+ukiLdcoCYy0jMsEKxA2YkzPlO/rX5HV4hJcIYAqL
g/KeX9S9vkf/nx/IpOYlT0G9SdgDset6iXT374829aamKnaTUyTcHElbW6c74edQvCLeT3fRqaLy
xI8KxigcbO5Quyc160XfxzvVTccX8cui6Y587e8eGWcz34aAXdCaB3fa+8foNACBXdJDcGrQGlnN
hssXGmfuTbfTUR5xs4/aNj34+gG3D/GoGzE1046ncqtjTenN4A6v4RmAANAzDFc8kvxfba9YfYOa
00c7JFiy4vjjBOkI83HIOerOPAwX5ZRN0KNxWQNopEEJqA0wYSOTYwke5YMyAmUHRwZ+f801zQf4
wL5A4E3fix2Lhzei/uGnK7NcFKA27OcFcbJiXTCuTTco68tFTvPqsZfkxoLunAWkbI3tNInlV+Fi
VOJko2yrfbYX+2qzDzS3NL2632tbvjcOYiPmV/vY8guepAdfXmGdzgPIRtxQBVKLHRzP2PJ9ljwB
SyjvdWM3XcPDtInIO+JKWdCcX1jnFldT5xsFi+qF3cSn97Xgr78ANtFdtcCYW1YVFkp9xfYWex0b
j3jR75K92FkywuLdEIUkdmbsNdJDeGAjO1jnCWcTNlDy2jBNy/k80emi4bRpr5zv4NWgrlPvTryq
9ibPrn3kgXaQdTzm53+fEIhi8Bd8hIGTZ8/VEj7OZ4PhjaA7JdZL++S9NplIpWkYzf850ALuci8F
P8k+INXnLPZAtMFeIJ+gHDsIsarR7ixn0zA/qhOC57i5/iHjVGGcc0S4j3ASrh5e1pC/cGxqVv4h
vAVH7MGaK/eeL6jzodnpFxBzXKRAEjCkx5aev+EBMRlwllYdkwaYgYgUYZnuJkI0lE2V77td7LFU
/AOi3N/Sa1aQwCkuh+U7Pwwootj/oXq0zDh6oZVEUp2fe8BLwGRqQ2Y0YtTSb/0DQE6170sB8nDM
Qw8NV0BX0RsIqZCQhrfSA0SbsQ0SkyP+jTj1iP8EBEUKjewoBRvGXjhWH2Flc1cF1gMnDXmPqWyY
Z+JtxGfhXWGGwUMUgU0kR3EFL0wFkOIJwN05GXh62Q+eC+Am/WL4CA4ZRcYeJzobo2y9iCW1wwvU
cS2vMZd08gCB/sGB7cToym2IcyMGa4tvj3WmTuBgPrLmsom/lXqUEaw7B/OmHftos0fLqH1zN7fq
Qds6rorScGV5xdeIHw9G7N+Wl8EM4LI9eKKqLx6B6b1q9umBnZHlM7MiyHxkLbK9sDwtVKbzkjMj
d1mgvNkA2DNecXKrEADET0OYaR7jg4HOsY33Cvy6YWed1SvLkjdbC99gscOz4TAZR256bnYWExQh
q4w2rNIMz2/2f/HoYFIFKbHdMK2CJcftoAwTIypL+IjLZHQfxn/dyseAQ1lyigMY76X+kY5Et4GE
d9wiqC04q44rCy7G1XkSRCfEgZQ9OJpydQiTvUAqLXAJR+dxwtQlhqMGTYKiWag1sda8QRgl5/Ri
CcId86H4xoCZ9wLGG4qJ0Qm8lyA76t/ppVA2JeEsOGWxBqHw/Haim8UND3IBLlA4QPxHKWJ6Az6J
lqnsdoD50REocGYYzLIGYQGfm/81YK6YYM7/BGUq9aKjvjFewXt4KhmHMqYBm3mn2AXlVVAI4JMG
DIt42IH35DFKEYt4xwMu7PAgX+OEB2LXCqdf0C1Gm++YqETXnu9WnwIHhIxYRlyIFUQCCIwiaoC3
mB0Bi72i2CgqXHG2/PjcIlLD8JbGAYXXFbRQ4E380QZMU1krN1SOLdkzzL9wlnhjW0H5QeWMtyid
88zTWVwhiwGLI7JGvAGXC2c6B1yOy/tX21fH7o3KF+0JY0pD0BUAyQT+xfVDeoArwhuFP4Yl3pDu
/sIc/B1PPq0BUCODJzzHhMn2ANCdY6rPA4ot+V5+6478eBEcgpaBFGqRLMVuIeYf8EvAGM03YaVL
DCFmyBg2eCyyi3kfbbyIQ2GmFXtQ8CEVjCzOBPlys7EYWEBo5qhSmdNwZ7QTwKrY9lgaDAuERRnD
ZX/H1oUU9xKQ38IHZfE08ZZ5rfIOi5I5oyWkHSwj/pMzFvTSOTkMa4/SP8a83LAIBYb0Dy06dibl
N68N6VM6pR6CgiM/sPTYIUDnDez+WxYrOgK06Gwulun+bS3mB3Y099baYBFXL/TsHLypYnzB3jhi
HcSsbVMw9chx/5rQiB54mPUrJjcxgd5r3P7BXOgBwjtfN57SjYcZeOccvHb75oF8d48DmEetLnEC
35qvjkCGkfqq2iPLdc4IfkVZUg4vRAvYi2IPU/ybZy9BOYWNERjpQkzySLVioKCdqE429bJhDGQ6
K+0728eMePp19ltMSzTSg8vU5EvyKlfGVgw0Pt7oR+MbeTD/wyo2Xhg0/DNvj2eXohHQKd6wpy1z
AeE/u8fgas8Crzv6rpDh2FoMPuJb7sUBoDeDSeeExILg1gs0BriKyGqBvPHZoZCGIgKUCrMDYuy6
5eEV6Gsi3IgAb4luECYPGYlT6N2FD79gORKRA0DKIoQLKewo+TOSC7j+G2EtA28Hlum7wOuYIuJw
UjMOaxl+bjJIejAk8HqpgRVUaP+LmfoBNUD7ZRz9m3VUqWGWID6YpVzLr3Ddu72Lxk+5xugNyIMV
zDTZWlkL88lvk410hexzR7BAtiXlNHs5fzfYOSKNSLyIQW95/D8QRQKi/gTJWCY/5tPeluQdJZvk
h8SzrfwMv4J78DP0riC9PTOSrQAQ9R7TGopkXgg/zxGZHDBcd1CKbSP4kdkF7SM6iSVAZgU/C7wR
LDS6JJfyBBxCjQIqYkAJ/gITBSUK/1UXMjNhzjrCoSVZCbf/CdONGF4rKKu2tNBXgMNhxPrFFB1u
3QqHGbz8ZYhY2PAIIJd0NXipw9VyRSSZcG4+G2sMEgBOiAuFmg+jCzi3A9tGZVbgRgxDBq455Csm
Vp/aMkuhKorRDYlTT3ELYbvgal3+7TGMJLzx24b72QpFHkg+04e/mQYIPji+LwjpbPDDJy6Y+NSA
4oo3D4klEVCz4OBhlZEwARFfR2fylb6Ky6dgREd7S3QYw2boDaVI3oa8L+BMlNmzy3S5ql5usCaW
8k9kgt5hyXNHHS5wpnxdCbtuqArWon+FoxTsmcgAWWJeC/lSULrgpgSwTUVQ04xROH/W2YthFWEQ
jFgY2y+xGf+qn+o9g/Yj3FmElSl1zJXplRgRQZlhkCi8LUQCGfIOAURGyLjMH6B5cHKRNTVvBb1I
WZMmxw44Chd1vJLwkyJVZwftuoauFyFNkVdiXsG+DJ2C9DWJWXDH3E07M9D9aypeSoZsogAVo5Hw
7OBGIIaQJX9wYqorRnr+RZhBMbU0XsWkpPrFXiLnbxUGL6mwewuGP88qoz91l4Lj/jK1ApaDiXoX
NKpUEgIjwZLMLoBT6j2Crv0fmVkwUQVFV0xm8MDmgGeUC5HtJsY+pLWhaYKi+WQcAhfqP7wTkTfy
Ipw5rmDUFI1MdiHQFJ8sonP4JLqT3/+23/UzErMi4ZPUCct4fiaGzMKfK31iq1yuwtetvy14WICq
oWqnArIdHy2AI+7CoAlg6Mkm5BsQYmCjfyDUjuCN3HGTOoB88ijDXYffYD9R6r7OXyLynRi+1+Li
rOU7HAvBOSZNjk2KSTLnK9Ux2LDgR3FgcxhNKAeoUSk9FNQrBDRFb7SDnGSU/rizYC2ZCQabfSnk
g31hzizKApzxMSki0llkUQ1XoaQgQTf7c66ZOONUSM3CYP/aer3HmfhXYrOW0Hf84u6DsSoy2Bht
OE4WmBshpTtyRvOlGDUjfjt4oJ0wUZ9Zz1Q7wMEHi0oSvpDNUSY0xXwTuxVWIXMQmPWkY2pH8ru0
I4g50lxQ5viEoIAIuP7RBTvtaB2Zt9ji7/Fkz/oCThnVPv4zN6aEjAcp4zn6nQ2eTjeKDekf/Bai
mITtLOZOPL2wPLl4CC4aoXPzL3+5gW8omaUGH9tbtgtfIXMgxX+lERlgiEAQQzKK8/hRfrPpM2Cn
w2iohXEpP0DHrRgOzy/go2h4Sqr0A+15tsd55MaBOZ7lI2U55yJ4F5Adh+29vKc/0tN6ltSuwU49
0F/SSMDYPmac2P5a2hPOdQg9HgxpH+NSQ58qYoiqJYUCFSmZPAcZkWyJuIpIIsK3/uxk6b8tHh8U
nHBLxXab/oOlBbPtAKwPreXAKuIzscouMfE1zMgqPp4R4ewp8poHBoN2YugvmqFhTciFKIpl0mMG
CaVHH5i1pBKGldNOwzAs1HWWHhCA8YzN8UUaoI9r720cuyX9kxwq7hB169GOj4UClDWhp+1CkoBy
+NfxegiJFeVJq1JjH6Xp0QluQ8DcHEl46AOH6piQY+Vby9JiECkLGI4NhFf58BRU3Y0neaPj7hDD
AksUx5XS6K1XJi96CYMci8PsFA71P/lT9eEc2QCLdmF+5DEGgoTM0myYiD57BfdhgPQihVQOsFKj
+U3mwUtNFEbWYYipn9l7Rqwka4qdQr9p0GGLHklIyzZS4rM9UhOly5EVSwxuOH7LIA0VWH7uP5MR
w3t7aZrByq2Kf/YweFJkrQamEFU9bIo09iKqTb2CkBChJGrQGGoEOTcfdhCtTPzbC4CyMomEqjNV
z9HkeJHauFnkbM36XtCudpGGuYO/1oQ9B3fbz5KlzhjCNB8NDYaWSusuK/aRShKBtUrrYTEYXxNL
xOyQwin1erRQOTd8nozcuwKrZKtdq6mxDjTU0jKScWa0zrrBqS2g8YtmxqZatImi/kM3VE/NSi/S
48dY9o822xrTsJEkXBBpKgvYv4plL0f6zZGJ7mjgm1UZro0i0qaF5YVqfdeiIRss8rdA8eraxG8V
48S+2upiAOQgSOCtTQOJDX66mQJirqyVPOJMPMrvaTDgR0RMHFHxk4wXJJTfXO8WRT0sI+6OI0Wu
6ucXJai2tsxlrlG/x/7KkcdNO3HnVJDv8ZDWuNUSJhvISESwPZH9cFX3/GQSQJx4ZvKJRsGx3dzA
8KgdV7OdbcMZj+uMSh3ZlmTggqNk2FfOBHYUh2HejY6yUiN/HeL4EWjQU/saGk0E/UOZY+avtgJs
70t3Q+G5xEHFqrdhUy3tmIj2pxI6EIihHSgyH4PChgOphVlUyuB0xJsoBT0CgweJbMmgp/ccz2M/
rsvAWQ02HvyQMEgaKklvbvURw9Lykpfx2R5XddLtVN/eFRSKef6e+eF3SwBzQdkkhai682c17eZ0
utg9Ua3QXWyDOil9txUoJ/XDjyhkCcoIK5BcJPS580+BkRYEeAQ2ELqqszFLMLS/tEhdGT0fJ3XO
WZRtzGI4RkVwL1qneqEK190EN28HvCHCyHr87HJwaINV6FibIUtdWxNZYSAMSbW2BfHdAD013xou
VNi903qnHXcMymNB5IBdlceKN6jlIJH2exdSaYIlW93k1j5MS6cj5P6ngSBd0jRp9sckc0Pw+csk
0zOBQSW60dkyd3kW3UcsT0qZ7gbwz49lT7Onc2AxBHuzcU2JelwpfBrj5m5JS5OOPy+26fCd+L9t
/9YUXsX0IBZxz/FRZlA3LVXAHg682IOPQ8VF2YVYHTMUyty2eS/lc42tCcSwrv0qze8URxzoQvkr
BtJJfQymZcsBP2+KFruyRTktccUhAnvOXQ0zTWSe4001cca5asWW/VwzD/5wmI1NBz91EpHknbkw
u5OMP260DrODEp96VKnaajB2Q7alT2yXXJOYPqjZTvpl9jdUQdLMIZN49bgP/dMIGN3hPzQkhKjg
0NsH2VoiaiN1DTyeq1L2wsq4ORy59Qw5BzhGqi9GGWI9nT8D3shsOIdkTI7XYEjxLKnHe57infIZ
jArW8cV7p1uPUWUwbDN9zuZgWymaWzNe97sUSkOYK699NC2DGMFO1WovusYeZ/njQc7aTZ/GF6ku
oejMk33onAynqCYFjiq2fdj86B3nWUXOoakuwxrYggmUJdxxG9yLsTAyYRmU/CiH9ztI1tq0mx37
faguJ50ZrV+HlyQP7l0k8qP697x22BQhQqrh1q8/46FlG4Nam/VHgzjPWrK8Lp8fgTkfgjE9hqPv
BqCOUU3paCqONyhsgpPO0CqI3SlhuFP6Izku2TqIcGVS7aM9oSzocs8qrYOM77Y+BBsTY6WKGrLI
QK8mCuOgWveKvrFkBAaxg/ODvWpNGyIuNtdylJEseTKmX8eKjvmE5jW3NkbIyIhbNLXpvnPw9NXg
eyiYK2mkNaViTCXDVEiZuVJVTrqn+PWmtXc4VQVOekr1cdUY0geO/en0Kpm8707AbK12UwP/FOIz
noyQ7bQJUju0+HJ8GrK0DDRirRNzZ5eY6kOoSCWC1+Yuu2aqTDJYjfMIbLBovjZxf+ja6qNP/XMU
DLsakmkUPvIQeWICbmlrB6OqXdMZT2ldr9JAx+e4vFVO6NZpg5tK6HV2dBqhVQcZG04LXE9KZlSM
TzmOJxa5vQrZSdiFzhM6bzORXyVL3dWxuVeA71vURFP8GDJKyUBGS5NJ+ncZ0X1LQf0cpnpb18z3
zZpRux4sAyaho6XisF4Tq21m/krtUb6W5Uqau+ckO7veTHCuxOYki8hL4zInPlSdXPJyHQ+pIHiv
JeU6w0LozQapG6+p6d2b0kQfrRG7qqFC36euC2BjSYrhNgn2HJiUjFX225gEslaIIqU58VLaS/FP
LjF9bIZmJevyJlTKZ5XI5HpVvOFMklyji85xN1MzvPbzm69iMcpQMrD6vSKGNzNoKnKjQXXchuJQ
Dk0E/cyn6xjPR6S+46cz6pR5wLcNJmjcRIVRWAjBAQFiYOyk1sC6HFZQwzWv6nfFJjomtp4qecNR
eJPzeZeBgai2ua1qe6138bMs6asH2swALn5XnaYYJnS6CJP4lhXmKUQAEXJihZX6mviaKxnsLB0d
SOBzPitLo9P2fths5VLZhHHJ0tJtz2cJh1q11xHyQmIKSoxDJQor/VLLJFjX8F1GcqFTOvcyW2X+
cG/q9scx9I1dakSVG8g9MASdWdwtDm0ahmtm4iVkMyk5VWaF2A/Nfhd/FoCqajZeK4tIeB2kO8h0
Tw2ltRHSIZWX0TDGl9E312OWQbXRrdWMB0JJkVv4ym+Z5dpCCRDb+0HylYXzY4apX0FbycsAkw+C
vTIlIANPjKINgD+p83pd+2gtuqSE9I9UukTOtAxjvjRvggJ9/mSdBwOwoYofBu5Ck7MM9Xplmpjp
tha6yI48QTXnRUeZoILRtcIWY5xbpPb5Lm1wU2GMHJOLpKQWEMf8OTuBxzmQ6mS4xeGPpqAqACNP
v1uJATIWTDW7c1GzaxHIV5x9AuJ9uoJMkXExzfdBOp2UtNoqIYBk/NP27a8vde9ZomBWFhH7SrqJ
BU5oQ5z06XVSfeNnrWv2uEO1lRs5Ax0axubzKO+Z21DxSOw7jT65Tpn+zBVn51AzHmlKN8jjU4d7
hhKHqAyk7TQz5jRJysFHvfCjk6GrZ91+LUsZInWDCp2aCH1LSsPcVtK6lS23zJOtZTCma0eS1PN1
hB1KW5AjVOSPUdcP4sL1tb2tc451nLXmDG+1rr0oaX2MmugldYZDoFKD5zaj+KHalVm8nmoF2arm
SflFLpmCtKprjQ0eGabq+uCh85iv7dmgZ83B1gs4EZt85nNlI01znqrrugixHU0ehgSbc2odfkSM
tz5MAieBkZNtRKGn1v+mBs/7/BD10ptBexDE44WcmKCAABoZYGHxsJV6B/lJJL3LZrelCEwaeNca
w8B2W6QqE892JCktDAje1enZ8IIqkKHUuTvl0bdewmrypWnfyw816le5Bt7YUA9EOEQ6FsxehWl5
MTGW0SxXmnOvquJNPXHOtdqm9rnEGD/q9qltkBbas+zGyXgsU90LS8ZehDv2NmBam0iU22pQv6gB
ZLEB5S1doDnEdyebT37hA4liSlhHn5GTgikEhA6AAXAAO3FxLcofZzBuuhRstRQH/jGHDVPreEjp
bpWNK73zQVbaNz9HyatPFPojEGkNxXs2ntnAXNDv71pZn8Ok+clr7TwMwyUeAygdaJ8iyXqo2vRp
sSi0PN1ZUgu2gDeKvE3HmjH9Lh/p0NOQBxbxWpInt9QZz23eX1o9ORlJRMgqnhxpS9MxkHXhFE+z
qsAMWka+ndN8l6l/Cw37kIHcy5a+78fOK0fzbDR457fkdE/WJah+O71gAsdBZQ1eqRl8tMBr7XLb
f9GYPhoZ0tWUyZc+xUNX94rU8nwp2oXayLifDmEEytN8BE2T7lyNIYHRb9KEFFAgUeA6AAOfc73L
bExmt5a0s7EvFDhmRqmDCdQhhMTkEEAnkZ+bHlrtlFsXE+J/n150DcJBfwM9xusBawhrh7ekqr/i
i5ckb8p8lfPPMHw6w1tOvQeORFa5+m3i7MU9as6T/DnEu/qfoX0r0yPQn43xDBWw98+C9oP6Nc4v
uXTXIJG0Esx0GA1E1vBrvxDejOH7BJzh0xsoxU2XLxUIUsJ4G3VTvRj8964+NvJJanc9K3DAJz5O
yOnNoDiiXrD3VOMSZWGkXPSRHKlq60j4j05fs+KFHYwiSNg8TAwZIOmjETEbr5E8SrVEh+Dafo6x
9CLVp1RyhVMrU2p5I8nrMQLSYLqbAC92X1X1U9VejlWpfivqX3sm5AowEcJhuY/rZziTeLfJbPwK
XSg3DrMf9KdGsGE4b8rUe8jzoYkzGtT6RQsUTXw8HfQEz6rFXFPT+Ebhyp28mIcfp3qomddXr0ly
lGrscqIJo7zkaEobu8P+VH+NE9b81uwvxoh19tLpiRdaKtzB6qDMh8RYtP4+C90s3I2TlxU4CAWs
gptEPZiDIa79NwT+GkilLZ0l1CIHmwcZdwEdlFYsoYtSnWLD9qQCCfQ8LVLAFYRTkNsqIByTCfO7
RHsGu6p7RNKZCd1ougakCi2+j+VzzJ9xC6yEX2GW/epkgUwIF02mpioVCdejCq1ND3crBdPpS0LJ
p13FJGMcd6ETwWpMlGAzjtZPDxUopGFK60vrY/fIRttdR7SptQ4UYd9HLHZgOzF/T4nfa0410xXI
WyRrQDtgZMJIR3mPp2efW4uMrTmDSHvUk5s0XAx17/t7DS+McFpYPkTY9H2O/s14y5kpKlFStWfm
Fjn/OO1JkX4q+xZ3N386KAwlzQHaGG6MzMjgsL8Vraf2yxGHU41jzwtsYl+GhzBBIn9nW76P/+jP
mrfmM/6urhwp/QagrjKX8/wqlada92SKvVRFWwAvNdW8lEc5ey2y18BO1slxgt3C2DbyNeTMqGBA
yNVt47yLnug/yBgjhgIGJglKxIYxe31L5Yduruvu1TBczoYYfkqD+0nxCvvVnygJHU9GrAEHmCkT
hJk+9WriWqTp0XXXrgR9hSWtuJjY9tWp6K9ysi2jz7w6OFjNVe+JeonKfQECgBml/SrJFJuM1wYI
gAFLqXQOs7UtMNXvbhMEreHVUd8iVLVJ/a/DuoJBhk6kFytvrTQUWNU/p3mPiB3RfjteDSAsPwEK
sdTXIRIkxMIg7JTnNMPxooGWkNTIGfTvgFoD82UZi6fgLsu78azHoM9vdXWwYZ5JoNClvytNlwo/
ZmfQ4QJeoKwoHY0j/s7+e+Cfi/Q1VM6Vjbo4WwVxtsnK9JhpKu1WuI6Mm2q/p/pv7WyC4MIV9gc6
+iX2XS1EwfIF5ItRjy3G2u0kH4AxQdrMl0bVl7UmjAKatQXmnZTBOieNMLLZj0y4JqGyGCndGZz3
9j+lfLd8NtQSFg1ZS/UhYBaiwyZgXN5iQ2riiFl+RzCCE2KXLYgCNazZovpWuvdegU+Djv87SIku
3gyhOwSInFp8EOHaMLpEyzRSEXTOobIgtCrkmtdC5T8TANMQCA/QyVOZKcTWGMimofTFtM1AUYwp
5NvQf0bwlAqQVwOfUxvaFPWiwmwXXWrFxmblyNHtvYklZ5O6jrO1Ky/HzFmtIHJWLyEG1W2Tbxr1
qVbfXflbTukqSx60eYuWJxn7u2D8RJee+p/J+KlgFkADHZYuwmWpp9oPqSQBY5MZuPLVr48a2BcC
LuwPrWqrSU+leQVqm7/89inN94mGpscfLt/J2mWaIbRAcjZJZS2xQaZ0moQo3E7fmuBUMI0z8f/7
ToCFCk7ZhISOjSkdtfo51rtCx3CgoClDAA77MPF5oC5NwheIdqPOi6pzUlFuXNsej7pzCm45xh9B
6xmEyA33NkOJhOZhtr4i7YZgUoOCocsnUhlYLJ3iKnQr4DF/sdsjiA5JRy0jmbNGU5TutOpwMJVd
Oh9rC4IwjlSE9Ea4uK4xnFbrI7mKTrcZGbTRcujVd8SDpRyq/g4tWs0ArBjLDLdhftJC0rTcSge9
5iBvZsxIWgk0Qvhh898ytSAcxjQ76LEBQ++mlLBZmGHkvgSSnCykwIV92o83e75axJ5wipkO2+ib
VeNAAY0BLbsOEZIxWZtfQXRffPVuKvdIufvqpy2TREd9LKvbJN+DU6FztrpNkzwK89bQFehXJfJC
joIBUhokDpRzkJqL/hyl+WoOy7WhvAfJWmfq13lTtOzOdeRS5DqSmxde2zGKNl4mx1zmI66n81bm
vFRSJKE1c8GBDHEYfwGXIEBVnw40Gf6yzXQAF+aTxcYhVH1AOs00MltR+JWzEFrOGOGPjJzLH73+
KegPVO1S17cYOnuGDr/xSmeTK/BCx7utiIlSbXhmhVvsvZ7fNP9/LJ3XcupYFoafSFXK4RZEsgET
DfhGZWysnLOefr59emp66NM+NmCxtfda//oDHgDtVxl1i7F9hvpbLy/87FY2AMS2cH3mQ/Q20bA3
ps+GoXWbPnO5IDUJM3FXp9Ae1v7wjHGGxTmp6N47Y2sx2JP3HY181sLcq5cUTmG8qTl0qmXvLTL7
r8uPeb0d03cd6USEN3GATzCEpa4MtiMYAoYOEIzM6Az3Mh/XifFUmdelpgGJlSAphmkqCGY/RSsZ
N+GmttcqjjtJ8O1EQmN6guXCFWmqTf3nK8dAdyebkXV/rpo3bA0m88cRpL1KXfTRzcsOJdEpGPlK
zKqbxp8H1VFKvpp4K+uUYv27pSOO5NayerLpmNTlDapXquqeO7LoJVfliKg2Svhd2gxO7F9jifdn
qB/D7mTn73m8aZwr0RMYBeoehiwfDsb66rHO0bnHMhM8gulSyCRqgzkqr9Ldox8N+VQhwghLBbaG
tQ62jGzgTBKxiAMMRhZYT1s+pqnZUx12tbZsy6U6VNgBoKGu72Z+MDmBoYjZgE71LrcO5nSv4W+B
VoRvvrpm32Cuw77TjOAXv13voIZmEw8BWb9k+UMzWUfVPs/kjR78tiF1LNEzBFSGu4rtXdla0veo
ruQEf9BVizFJutSUfVXtcv+IEnrA/5qoZn+JJWFVr2yfukgQDTTJxcaCbFqkIdaysKV5hYESukLz
ZenNPIVTUUUnYimS/J5aNxvgVSXDTmaTgzDU3oeWuM5jwsRQMxO2n27jsA9M5ocOj9f7sItPx/+G
WRd/pzm9XrxGuZ4gy2idYi6VO0kgsoE8rwQnUpxSUI+xeiNfL2FxgJe08EF0mLrB3SO6hy8o2k8N
H8NTMRb6RLbFzmhUx0wEVmxq0shx/JXOEXtey5GvhRggq+i2ip/cJtMGllTaXru83SfON06tzIeF
42mIb6c7IO8LF44gMrzhwQwfuuIm5+OiD8GyD8UtRuJG4eLTaNnLIY5XhUfJlD7RB03w1i0NwvAn
S4klZqu7iQsDTme+JdmmVmCxx8qzsR18hIEYTSP/7lRYQ6pzMHUINZKzkGtwyGncGnb+IU/9sSHu
U01iKormSBl3TbOC5FXwq6Rr7nre7YJI3w3+FoD9QrvhJPU2Dhmn9L69z3uSC7vqnAmdnypdTZX4
p9o/jKD/pRqdS2XYBJ1GwQdt0WmOVkkCILMes1E/nMje2UAQkZEeUsYJQdC7kVJtVRlRoJVdFMQh
Stc/HQ/bMz9eB7aMJ3W679T+vfKlg9GzbWckEUFGTEGFYZ9KHgycIE7RXZhYg5N3V1nWs2AuK3kN
lTacGFXKb4lKLVFl6l58VpXUuQkTa8VPzl6BVk2Doa+J+JCuUuZtCtxgc3zpHjZwrYW1h3H1G+Mt
KzAdTs6FhxHU1PyFcCoLuAMtHl5Nd6gaBa3PQ8kfdT4sMraWULVXIWssBs8oy1sGtFJ0+IfQ6LHp
6Ou++krHoxKgkjHYj4o50PKMTymOPtNxA8ixVAIgVv8SE/XJnqZW18jHyJlsBuFnaTHjP3D6khoQ
ogf4UXGchycFk+BLxyk//9NFmTntFWZ5k/9pYYaP75YoOzLuy0UmXWTaG7nY5vhHiH1rlVLpU6FH
sAH9m9Is7AweOCM+KcDp7tAdJHxU2g8D31/llJOPzpSjgHjbzKXoxJgUmZ9H9YwooN5QH5Qk5EW3
FlWAdGBfDBqUpVQICzYWWAE9LOZ6Q33paW9hiUwcN91v3cQAR1tNsmv6SweaBvHV0T7uFn246rtj
gotudnI0ZlNY4D5s2iAIit2uKd4KYyM3S6oUL1/hRk0uNN15MJ25PgYElnRV2BtmXxP3X/ttduSN
UiZFtDK2C9QxDhef4J4YF/NlKN3kcW0yn4n3SbXTvZsUMOKhXFJ5zyZPy5EyWWvZuOu0E1HzZrQ7
J/qCpjhAUgp2RV4Ty8iR6i3jLnY1RO4K1iucg/F7VLAVhtLaHJjEWh3+9UO4ShPjI09DOIAkwlF/
m1Oys1sfd9zJnOV6hxljhuN6Y64li5AwJBSRYu8EmH+Sa47NvDgCZZ0lTqnRMFdO7u+rGP5aNwBW
lRTzIVrByidAe3SKbwygddjofFzYvwAZ3nmQv4cL+uHkQfo5GVP0g0jqYd+GM9gs0S/uU/BxMG+O
fmGy9BgmVcKiFc4yj5CfuLuxyIjNmfNj3W0MSIQ7CTVTTFSSfzLu7Wd4qjYZSO6MxLRFt6kO1UFF
PYglQLPRP7HLwoo7e4g/KVtYYCX0IDhReKZtPJ6uguWMpuBdumgPDTE3FBBo5zPn1/jt4P8wqGR6
QZRONE/uaLcIY+TttH94wUu0Y8K3QuK4gUx6YhMQSICQRJQ3fr4QOrz4yaeFZC67gwV+IVLpfrDV
nnyX2bs/in8mVFlf7K8QQytSr364t5DFRxvv5ayVDVq4hQSXxv/Tzva1P2pnULIfYU8oItEpwi9k
xJzoJdDlPqoD6ERzMD/xHv+GUi1/QozSv7n608X+hpdiv6qHfuVG4POC5adBFiIMnX08JXYYE21h
Tg/1eYIzgtEb2cHSm59B7wjU8ziUd8OTIAIOLcCrp191tVnJKIh9f1VJoF1DKDA3U1eQIBd7pa3e
Rja5opEXWgGLYqxnW488DVmhgBiKzaSFd9MsGCY662k0l36LRTjnsemfu4HatopxVJZBQZGZOfCB
HeuoNxI9evw0Paaco7U2OtTnCcZJBa/M8BaqRh78WV2z8wY+GEfCso/TyLGRy+NRRq5ABxKoDgr7
g5l/GLjCdYFNVEh8Dif8CvGZA16KdQiIkXTJIus+DPU5i+NzolVvSpgvu15fqIPp6jBOc8X8qlT0
BuAS2aC9FZUKWu5cmpryjgneMOPFGMDgpKN7nJ9cq16BlKU9Iju9WgOyr4HzHsxuNZnlRgVLk8MS
/ayid08Z0nkeKh9xVK2c8hgkw5sxOiAxwEW5wbgq0vJtVoPVN/Wmb0+IQFDWwuK2KhfOGx8+vkxc
cqK+oKdCU7MUPC+RKkPSYjTLrjofIJCQR0ekIl0euROoDKHx6rxRTO8WlkLRsBCutpCYf/vIHQg6
atwMOSLqoUw4WmJLC/5Nx94dGoKlR9SFzH02KOM9/GAdPNmw6ZmzJRtwB9I57rJoY8SYbpgTMILe
nX9wLi+pc6DD1vMYThIIOu7WJAjbAOuo1sSPhDY1Sdh/xgZWwlP/HOTps7IozumiBnz1KpWgKoWt
Rp1Id+fI0uKW7qfq9l4e7DpMe4vsO21AqCWZzprzFTUvpbglMwCr7Dd7jN60xDzniiCG5HwLgVS4
epANiGE32Q7YGWCAxp+VXRxvqnrNeabj1EWMg7HAGBbZLlAsYS+U1PRIVbDAaw+WBmeVj5MIPA/E
u+hE0ItUG4w/BiQI8ZppfVSvCxzv4alir49hMp9aIPTEMr03hpGQ9KmnESrYWNVd+tN0GffBvTl7
7Gf4SLDo8ddkFstRluC6SVgVCcY9Lt0QGkTaCE0pqTAqTG9l7tDYPZKavmQG/oltAY+egWn63CIE
jHH972DN2n5ukjiHc8OTBx32/LN/jBoJUq70KQE9sKcUs/HX4LCXZj85IRAQ3U7g+tTRhIIR0vur
EqiQuwmUcgoOYEomzuydmOln8xKFBcFGv8zgGOY/+PZUmo0Q/bniGCfzdlmHww17AZ4YOsaheCdv
eeWcqlv8qnfpF77KV0ZdG39HkMTG4TFbyxtS7/fprjoXSzx1cVhOv9IvGKp4PcOBjL8gLwc/0JFZ
YxfyMAB1AJj6Lxzy9Gv+xtm2d07er/erbsyH97APyho7DMsPFj7VpSPIcNrATL5SWY2O7H1o3iOo
tFNqoOKuvA9L5CCZHdWOBG2/De91zDe2ooVLbXMtsysFEQxTtb+kJTomCds5Ce+E1J8QmeTGl5rg
5VCbm1AOn0BnH50tY1JjSvAvmT2Dw99knf+oPSKv8StUGHRUKihO7UKgkoccJS1FmOSwmCO64FpJ
ZD5WtCJN4gujELg02IiorwZPIvmTEfRW3jUf1YPjFzsU+jHs8E8mSpXiwSni8QfnXb7mX+2LgvtF
N5Ly2UCxZKk9sRb+MJ75l/oC4mLGz/1vPfuvbNl8wJblx2FVw0QmHx5+etHNkcATzoZllyWc03He
AXuF0EuEYsRnMHKAGnDQfiAw/fJ2kl+OZVJOqQaA/Apgdgzf8V0KAdWErwWmPQ1kOyhN3xwUjENA
4jnhmC7QyIuxoY/VLJ6fmPXQliM4cn4QOt3FxyIcytAPOsKbimIC2isKfnIJRPlBc9bg45DhvGXS
DHPbJ9pb05XLiFmz1Bl7Mb8N65ZjthiDV6ITNm515zAQdBhPuZi6c1ZVEhaL+qxqxe/o9DhGT4h/
S+OY1CInxaBLxwoBXuC28Bt0pSm3QIS0tmr4aEamH/2tjkTTXlFh2J101/Xxo1OS5yBNJNV0LNy6
9h+AxirJV77pfRgptUooSaeg9pZpnH8pMQgVnzTEkmvi9ScTBqGpIT8rpFUamciTasRCZPfp8hDA
1Oo+dKPfgRTUbhoxEdLM7OAkxE8C0jQR4+K4VTFEUBqoKsyq4FvpGp4RGpnd4NMKR1ZCZxnF3jxh
XwhCqK9Dj4GCZTtAFHTZ8OvsqLhCpcQoysQ1XGEAlsGaEJbP2SVCNRJF8ixM/+L8EOUfWX0kCWCg
woxOOpjzN6tHJV2nYt4lCQwQwignA0BTgjU0YC+2ekbzjuDD9/EuC9s5dnpEFmCU38i3nB/z/KMe
3A1jW1gm7MptwgqVp3VXXiCXl3ANolXL+AmHgXmOaVC6qttmlVB16tZ5smj9Q1e35o0CcJkpi9Y/
QjSSBSmOtVq7DgZvMFutjadtTGMXWtpODvSlXJ3h8y01Cbf5cGt7yJENKdvXyPxjtV9nODRJMLqT
6m3ANAIplQxg1RS4mQDuGW0MA9hUHpWPX3c/QqnBlSAnoQYl0DBJrAl7azsjeXv1xazHpWRnyxwz
UNUjJKm0l9GArYQ17fpC+egG2rPMwnYqUJx9awPe9x7paMRcKNvUYQY3rqj6J2sftAVHf+yWFrdQ
fu8Y0HjWl83qCVA3TaW37IfBbQGKRsdftsQ9hoNgRnNuEFHQhwX3ZrPKK5bmFKw6uWO09AehjDFH
skrjfmmbuAORukx1r5vjuzWV/PS60JrNFMlLrXf2SlGsW8skeM5el5SWBvYzpmCdBIhQAPE69pq2
i5lqOLMcVmnkwG3IFpnTQc7vt7phLWrkiHryxxKd+TW4sl8tA3ykDOFjnMQYfh0pp2ZG4ezDwQLg
Cd5LFSm/jhajQjvr+R8tY9Ac05VcHdeIWKqOJMDyIeE80FCOKh2WpnoD3MQOWUpvivk0KHflXF+H
IHyq7SxYRuUwrhxSMQtE0BGHj87oImAJJQny3TDYWAjxc1gzanCLvOxtmtpdT6k0UGDktblUO31f
m8WmomXsyPoM6+atbyKq03zdKK6FD5SPgBu6BPs/ZF58z1Lq7FyxZwrmyrlyt8uY7l6/JmrAxBEO
cILbFTEsmtq/qUlzMT1hTWEjr1zUKjYScrqXreq9cIKtQ7ns95tKQ8mAm3c0JJ85ZpL4tdElqIiJ
JY0hI4Y0mv+ZWzjSMSwYA2acjG865zqVhC12FIe1/D4SG+fJYqrFSasF2VFUTxHsnBzjx8I4aORd
DYm67fCsENtDnhEnTHIeYQSMafTJnmXnUsCFaLkcPZ/Ldg3XrMJoAZ1fRzZB+dngoBcJ/4chxku0
QbWkcRiAhuKyYAfRMmNbsLFc0ouQ9UjCi1atVcS5uALnjecqarRuZXPXlTb9JhSIwtXFzg2tyEby
ruNKnfDlbPgbbql5COuPWvry8YHo+lfK9mM2j8iAr4yTiWwjv9XFt6i4PEce+m7r3CGhYIudQeOd
DZhgDQhmE++R8qU8fFWwxhTGD/0m522qYvSAS2PV79nBPPXLlIlohItSIJ6UdCQFI5Y3Ntk6xJnq
XJJo+hXPr2ElYiXjXEHl5scvneyL4btBnDIFoFagkeBGPv6xpSys9zpI43AA46cBFaIfQmVfTqmG
I/bdc6jfQ0W5aioyvtxEZdnn3qevUISqTLgxz5n6i6R2t9hPdCZcmEBEOVVW6HBgpVXnv1lmjmgn
Mzs4SkH8LQkr3aLYJhJhf52JHGMoFOgCjVwdZZmzKxkCdambPph77PzCWLNOkD26t4RKC5Yxp37i
TeFKGpVp+++Bc6vCvgEqo6Jdpj4no1r8XTDxYAYM41sbNoc3ITPrBtijZhGseujbThBWCyVSx40V
EhlU5eM9Ne+qo6V3J5bZnwrnOPUyxkeOLN2rinlTHEjRIpYKnPPKpr36jPKrIOsuZirGXXXGmRxm
4w+9a73OijHGeI6VWuraKh5H9qmsbKBAp3idOTkUcf6rnIJoI1Oh9AaDbUjPdtZ6b8EkN3uISVRI
DlnC/75Tm0xmGx0OeZofuf++I7AlGIcdN5vdjsDk4gkZgGE9VenfXQp9wQ87ed8b6bDX3ntfFUQk
hixVq65liYwN7Vs3HLfX85Os3TyFndbPP6WR2aJf7KAUr5wB//HRPKidsc5gpxcDPagVX0ZGp12h
YyTQ9odcbx6JydgMKpJFvCdBUJrfrONOhiNFK1meW686OIX5nY2gLVny7HyO8qYE1SeoWNsGzMA8
ebzklu42hf8x4Y404V+o2Nlb31Ksc5BptrK1A+0zaesPOfY/FUDCES8mG9JJoOXQ+OP8p3uS63bM
d8M7Q1ts5IJZvlNuaAJpb9Cb0j8gP7vlImtRELtjuFiMw6AtzcyLDhxy6g+IE8aH/RtwqzAreMa7
+IVs7ao+jJO31U5C72qdnFODEVv8Cs7KDVctHoNzdxtu/le5I3vm2r8U2hVeFJMt+qkHLTEFM4bA
MFMJ2CRShh9NX/F1ePKe8it/392qpxDPDfQIojCvzsbaeC+PFk8n0mKoHt45tGQ0jemiOzdnEbRS
H+VrKf7/5aBJNdBBEpWDMBTF+d5EaB6vyzfIAO+Mw46cTbt+r2Fj2W3kz+SR8nfVh3iR6qM7t8fp
gkvku7WshZX8ClfMbYdwMj/Zf6RXvmEVuoFTsq5XIWFo0n54T3ewBw/FTT9QHDj77kmH57/o6JCb
ED+BxoOunpkwlGPM9oqnMyfEb6e8oZpiZz80396P/SH/xMJ7AA8V2gZ2+Jn2xfRZfdCFStYMWILL
BgoAFgB3QblheqcISIAGjotIV8NrwIyV+3n44o8YqT2rWwFicbNd+TCcpE/5A1iKFmA7QXRg9585
dMcn86KdMgwAkxs2a7d2RedD8kv7MvgE4Xzx3PWV/si4Rahxr0K5h9gRCQQ9D78QSAhHnfJkxlt+
pcOMdzfccH4mWI0sU2QyOsQKnX57rjy1bbONqON+0I44ePJR1sFgIrycPgjDDyy+cTEHG0W1FSxM
Y9kYMNNQzq1o+gUhTOcUYw46Dyh2CTMBIGUu+UlrQ63ZYYwX86l2Z+fGDGl80dWBoPDH/AsMBRyA
+4YD4D+Js1ULO2owZY92Nnz5Lz4nPjJBCMOkiZgFskO0mcfs9cZ5OdzAEERKCFceBZI9o2KpfajT
wgmbF0lUEf1sY3vnAw2LPAasJomeAE8C+QGm4aVxEkfCob6Gs3KJ7hVyT/naHdpTdpA/o19YoIC4
9sq663/onGm32AXpD5pf7PuCO/NY+cVLFGdOE+p7blrsyP69twh5G4RTi4ZZvF9oVfxjE5OOXsTC
YY/PiT+K9dOL245lgu+i0Yi37YjwgkKZDefuILrb4MFLm3+0hbhGAK8wQWNmh2kK0gIcftFNU3TQ
dGI5AZAEvwWYgGaBJLrsVzjWoOSl1/zBTegn/gT5xVQFg5R2LpQJ9lyY2oENg5mS9/ND+4q4ks8P
DwWkT3w3S4GmgqdnnNnC8hUTCghXPmKCaS76FJ4CLw/Ad/5+wktvMf2LzCP3ki53xCI3BwN1eVtO
sOCbeW7pRxfBCNQd9LLmn/mHNa0A0b0/E8eKdbcZzvpVvVrr6tyzVRUfDKvyF6ag6dXGvQefniv3
T/wqnupDgfzy1NHsgqLcNPZG7M630le6LbfKm3Ps78rR2tXLeIXt40fzznqqHyVn5ywBZL1O++Cz
FOD1zKhmaHZ31Zroblwri2V5bLG+tG4appnlNfqY2D6bJ46cr+pmbrS9fcnW+U/9I10F3Q8+z1na
OcdoH+xV9gzzAzrVUT03b9K3funAkgw0tAJImsC8fmFwVM8QaRSrxMMvzWW+BgaGyhazAVAxyo4K
G6LczW4s+ZEvEyN9wgyRBeOcrJMlNiMqq4FLCIIATFvwM6zqOeoPyH9UeAXl5l+ZzLtxTkmnILb+
yWn6QPAA/RS3wbPZmIGCydqMdxOzeF94DGBnKRb1v93d4s09+Roq9brFLgayy4w3BgLr27iMuCDY
4kyAPUJJP8w5A/kJBMPWk1SU3UD1DFTF5JUlnX9xT9dXvhe3yHSW3fpD/Yhu1r575wDqnmxV6Utp
OFMwIsedbMZxiJYSuNZK2SjNA2+0F3suJxGm9SA3wIMg9twsTwtkpzojwuenlDlbyfTkvva/0itb
BNctI5eS3OGnAOfYL0eAXnsmLAVIYogBUcGC5xBSop/orr9oyGCvQsKHWP6LzTuZLOA37HPcQj35
19M8dAhhhaw5Cx7aEsim/Gf7+9+2kLNJsSX+xnz5lD0qLFe4I5sLo1h+gLsYOgqUALgr4llswUjD
roTBBZyxDns7FBozSD79i+1JeEJiagmh64s/svjZMVgurIUJqbLuYjbLouF+YPfgujZw05h4UyOL
IEO2FnahQvwAMU5s+ObB2puX6BZA9sN1CtH3Of8BwczekxuOnqcU/wg2bPsPERB7isHgBCyLkWVH
SCmwdItT5rQAoBc5grYLI0pAZZ/Zr7Yd9/bL2HIdgbu5eJz/8IKDOwR2sERBGzBhPEBxgPwplhKf
nEN33Lomi4iPHSth1piGmECGtTHnS7DI+L58FR6n/2B+4HUVsGBpSmsgf3ZYjj/OC35Tztj/NnA2
dowvHF4BSBZ4A90BaUQc7p/Vo3rw2bKRvaTbgKaZhUhqlPR/KB8s2uQY/JfWg3qz/kIrRmXDN7JQ
eCcowHhjHOcBHrz/DvlIvDLhs/PyFWI2eGPT5sThDdC58Ouysphtl1cqCu4rDmRRXgxPPiKcRJBC
w+3n3gfNpgqBKgDADITMX+iH5l24sV6lU3j1HqI2jMWdQJaD8uRdlMCa3En9lZszJQauEUnnKicf
6+Vkf7Lk1M/iQrwFFl8wOhiE84iFOdEoTEtDEZgpeLEwWr4j2mw4uHPrmS2zZXtM18Wh20h32pPo
AkmR1pQRFMyuBt98KDclGCiN6Lz5oUGFe64fkWCCTqYnJOtn6ck7isUNzobG6Zxjl82okuhMiw6X
QbWrYpr879LhK92wDv5d8ubcnTlJudcAK3C2Bh0VRFhOAnTE8wDjyi9mtRTPHd8Y/KAPK7kzyZgn
pAHqHSrV0GU4g/adj7z5lexZUrq4lISIZEwxFQSi5nbimXlacr/4IX1wtW7Vx82zrvgdB5RWv/p+
OmiX/lgu9K/i3tytMwbhwrp0zm2AXgUHdAI+EFQL2zNYwXwzxNmKCQNoE+NCEhHR14pxWczhjc08
vzePeIGiMwPbZkzRLWBeOrwVSIEHCX/Iame+p8vqTd3my2YXHD2cszB6XKK9odB+Am6Nz/gsv6fn
Apj0LOHC4zwyTour/IwMly86fAkvUd5Dfhu4//uZfKrTGVR9vOJm4V/3Q79O8ACsim/sAPxvTnEA
u+xuXKxL+2ZdxlP67n1PsHPp6njvN+2Xn69+YG5CzMJr8BwL9wqKH/ziThGeJPFJuvvvzaHdkzx/
tN7ro7Flt1wh6NrFTDdIlcGfJvkoQ5Q7suUfAy95+r33rWnBQrHbtTzAOPUJVBjrN6XX7rVugPrW
CK7ahvGAXqYffq7/DEt5NOhpzfc+RKeG0p8sFmb1DKRlFZ+huv+r9PTURNpXqaqubHdvYc8Gl1iM
nrxl1XtkhkQHmYpGG9SF1Ekf44DaeOo3cqQcxggylsFIDIlwX7Igo/KzoDiUZIwuIYJIGlt+ZvAk
fVjek9CBGMkCtXw8UDScAoJnNUgbW1G3ZtQiDQeVkEuCfPLQXyNhsomp0WMIxhFzaGNalS0jdJlf
T04QDzEYLc3pK2nyNXs3CUtM4mIpeffLgkyZipOE2WaHGGK0mmfcYa0ELqziblySveaD/rf1w6PF
9yn+lB56uNXtbCtb90G7lCH5FcEA9mngTbh25GmRqti+OLjPR+Uaqth1Mqgy4GgiT1vkjEfrzFsa
T6Jj1epvgEsVN+mXPshnMddwZvL4LwgWd2aSPkJE/vPxU/9jstGnLjcGmK5KdtQfTG8qx//KRYuo
qeTNrCATbDDBHPP3sj0l9YZhYqgiMXcJYxrAqzE2KeaYbeGvwUWUkMLgJkMSg7lIEdZKKyhVAj0s
oGMu0ZHzdhPxjtF+MrtcJ90GPRdOW1P/FhnQ4t1Pk9RIsT+xZw0/rHoCAeBQcGZHv3x40YMIvP8O
dSKFoRRUv0x8AhzT8YXDUYTfroDHwVr/w6NF5AQoChasogVipkkLJOPKgOvXNOeIhAFHGEGKIpNM
e5cdBkYwKexCnAHXQwhIXDtcy6RgWd8WlcW4iBioYrzKMBCxYoV+yAXUbTR2PJHtVfxovnAsBKzn
R2HLKPjyYYrOpWR8m4rJK1aRwuNMmxsBJnxr4sF4rOqNREoBOZCWSw3PxCgI8Yvm16Q6Z85UyxyN
S+oYHatVRWz3MemVhgjqC4nJxqGuWbTEzSdrEyS6m2u421CmMGqC0qy5BMh3Jrozl3F8Q2fQzuk/
DNzeKQGAY9EH/vspZwbl0u26lUy+Gy/9APoSaQzEQ9VregEuGx0itxSWcbghUUJxKPPcBDUJMyHA
wPwLYOAWv9MrYkANQd1Rt9pwtoKTAe1nXGLsJtLi5HVAHk+2aLmVrWc+fVjx0sKhQp4TZQ35JceX
HdNDeyGYYOPKwCcc2zDPDY2VDdSDjJ9tOFjiyOxFR09GWf2GTSq+z51zcqCRAdSMzEMWGERAMCvy
JV5sNaUtE4RuwaPYfoFkuJEZ7mJyNK4yw8WAOAW+JhCTuoLDz5pph+Cq4TgzfcR7PK44g+U/6D5/
OYQ1mrhdx5Yy874gVUadSDqkJsQfp/4mB4o0aEoHCtn/KqdIMDPFkJyDVRjI/Jt30jzRZtFsYewo
kc0nxrjIZ1zuKFaqhyMoRuS0cMhzfmE0UM07zxQWL33YDHpywgLDV+lHudDJjcIS0f8m3RkeAodD
TxIRECT2eDmv6XKANMSciuywmfftU6xIM2YJNr8+hXlASTRr8ABjyov8BUOr0u0/qmNNhUKlg8cV
3h3SnNMqi1cZfT6XifEZ7Tuu7DTqzLrJ58I7B9AMWch3Sr3Nk3BrwrN6dbvQnkU4P0eMwWbWL84T
947/FRQjnGY0qPQ1zOy0OVY8IBe8exxKfa6yi5itmaN052jzXpj6cFLz2eKq7GFYxHEYzeUv/8//
QxtMMswfv6spQjTH43jK19NDtWYmBUQ01x64+OXPZFVcm+P01R1bEkFfuNHAk1Wu9jqg3tr2sMBO
Djaimx7a7KU82GvvqT8ZFJoNoAYHdvtuPcxT8MIN13CpB/j3dG7QZJCvC9gGgHcOn8x8+hvquB4F
Bq7KgB3GHBtt9kky1xlkwISgrBdfAn7XcBnlYgLboW3cjU+JUgRiEPAhVJhbIR4cRgmif5qBOLJK
kXYGxDqIx1Xk41dAg4P7OvUq7PJ53i3zfD3eJJgX7BH/Xq+t/91VkUspEleE2K4Kci3ommgy6PXG
Laco0c4F7hhTY2sbdM/tp6xpTKNDdNZe915hL1i69J7A0OoFpgUtGM1vBw7W4UG9pI+loKZGps71
HqjraPg4jKmf+xftmfHUbsUZKIjimkq/fdFGMkTgUXpSYP9DkQi7o9+sv6iB0y9KZPpy9PPqb/Kk
wwQwHbmOTNRpYk8tOhc8rLgsrIpsXj3Tl/dw7KWNYTYXipEQlI8XTzhCMxpXqr0ANpPw/Guo0oXv
3UCp/aK1Tc7pVXkHI6UnCGwBRYhfoQd/29Badh/9SZS04RzT7Tl2MNFvIujpC5nam9BiKAZormBA
4mNGWcCIgwBRgRrPejpaaJ0GnAhaEJgugehtrRtvCcla4gpgqEKCIYghqkjBE+xSgC2VjPXCHXBp
4uK8aHtpM3gjObogiW1CXFISAsDEnGdI3uDEaGemXNhn7O8WuJXfSH0BiPFkQGe9uAL5i1klnXgE
LD73v7onZkolfEa3UOZ00rQ0Qib/C+5skWULisqFejFDHz/Us/oRfA/AKuhBGD4QQ83E/5zfp6O8
sQ/Te3+FQoroWDD9ODQ5pjy2rV8Dtxeqv1l9VOkjFbBh8xviCoc3lMwJg7FwBf2K7w4RLfkz6vgW
z71uLkClYEVfTWcDuZaTDoYkFQ2XlgwkPNQ4dRRixVGzhAvvs/uVwN+LeYEXNbxVmqhhXpLiJmLS
XeXZrQvatwhiMMcd+XFu8CwSFyC2ATkRdgmQ+1wbbx2kb/xGlK4QLMyzDIjwO/7KD38XX2nY4IRB
AuOag4bI/Yb1BM2dBpOdt+5c3gGTUZpkshhUdjH6MXYukDbGwtlC8BZhMmLyxraCdYlgh7ktcGvl
st8VTGD1ZZyihEINOEdblGTLQDjCz2Wy2TNUpNtyWIfau4HQvFua/cMe3yDPYxeAyCMM1sWE0P/D
0dYMicfxzQqXtUG/ssy6vYV5Dcm6wRpg2NbdE2iCH+D5teY3iaKlRDyfj4s56rMNwZJNueiqFZQ3
Uj7MCPck1w/gQi7KFeuUAQvrrYtFY1494NlQVBNa3f/jzxQbmLFM86gDqVlSCdn2Ih5cfFohoUGg
hZYgiC1Q0ToRhQWfM/mlfWM5sGaF2SKHEkfwi9VacqiQ8fPiFbhpuFm5h4EDWLrcmHwM3KGeJNz+
QFHCI2+MeyEVSdKAiRooAm1yn5ATHCDhdSmMwZG56WN8IdGQYcEqIWoSJ7CDScOZu9wqRBoNiBS/
MXsNwxJNTGymcgX10CZIgqqLlhr/OGuGxw6kNtB2klE0BZdUF5MwkEoQQJ3rJch88NQXJSWsvooJ
pQH0Y1GczF+TVKLIhbYmoXojFzui74aptGDXAvSwu7WWv8HftMlFM1bhuILqAodLC5e4hXUEKmD+
iYCiWbLA8AFB+riU5XXYLEe6ARsZ1RK5jgoLQt0A2DA2Rbuasa5fxMUEMEjhYvSb2l5k1SqRII/g
/oUN1yIwVnn0jovISCXOYUBZhUiiX8PDjSQ3sN+sfGMSXWK4Qekm7YY12eaL0ZkTTuTQerNQJcjp
S99i13DjUcRlk4fD3TF5rmGsjHIFnRMQhN86oLjCj7ufYyMirEobUZam8tyKlgRMwRxrj0wTZDeT
3ZEz6N/tRIk70YPki1IVzMaE+YTl+nD32xX4GosKXBmIh6UpQw5ArDSu8N3QiPnhkWOAnSgTJ5Di
ueBUlMrAQ2ihYlAPsqnYGb9wIY2QJnFTX9tjd4HwCGpHL0S+Z8TkPwDNEgp5qN/Y4VDlAuhR7vI9
KqgZztKpy/0u2gQoHRhGViSOT2Ifjn4KUrS2HAqs8eTX/oPRRLkNMGiS9APt7JsXweWQao0Cmd1i
3KccahQSFCrAHIytLpzIgKQeFnECu0edSOHJ4IK0wgKJFq56Ar2nKqRx5FKAZcJFg2Frpy7bI1tw
jdH99/Cblfi5gt5RoNMLABR5f84dNpzAAkWJR60n8rHhuPEs1Pq8H9qhoIAlD3+NdwL0yR+ke3Nh
HruvTyR8r5R3+8Ghi7smwzZOERsm1j+8cnpyHwJdDgIG5wTlxuHM5jPwW+G2y/ri9gPOpADmnmRn
5f4EHixbl3EXLFEAUU4kUGh+kA8Pyqd9QBoXsA9Qhf+PpjNrTlxJovAvUoT25dXsi9mMMfCiwGC0
on3/9fcreiaC8bi7rw2SqiozT548h0k6UlDqEbbmA5SNxABY7Y3MEfP6PyIpkSi5xBcKQVBDxmm+
SCb4SOx+3iyPJiCrbG8yCOsg4wHCvkZ9A6CLsxzB2F+yC7ZsijgfJwL9KlK+mrQWOJghi1E9hmtL
rQjIBPDSfxAmXKThgJGu8Up9s0Z7CZoz1CgChCCz8gY51l80sUBDAcnYzwzgTIy5jkM4Syl+6Cfi
pojarGQFPxM4FfRhdQEUp3B/yc6iMS0uIDBG0UQ0tChpx1SCPGsxLEdP/t2G4VAoD5EzNhoBexOb
2FY4CasRFp8TwNpXvs41FCKRX5qIBIXRX2SkvWmvMN/LCYzw8MispjbCjCoKkWPsiRtnmiH5zPZH
/peT35mwQWF4grX66MbTG8DKwxiD6nJZREZ0+a8c1KQb/BfSb/dg/QO2pwcKXBYn4Dh/QohOCC7Z
oialxiy0cZFM0RgG5820DyaSGT3rEYZrRga/h6ZFOso9yMRim7PH+SP3hAYFIHKECdYIfQqWAU+W
HAb0Bb4x59tASsOdr6kTx7Y3DyIAmtFAyptR8ZNwjWWV4ZiRogviAJG9MrFBmaPOTEhF+yfVv7DQ
YzYtRN1GRZZyrEKYYsREFWUYkY9SjUqedp1gkbI5mJxgF1LJ1zNIpbglQJ5G6RyxiBdjARNZEfPB
GCiA3+JizYt0ALV54Dtwk8ga2wiHUcHodN8wLqI4hbwMqDwIPyNR4ay1O2RT/RTfQdsBpHmwRGNx
O7yRoJqLtsmcMUROeuH5zFgRxDl+TkZZH3rhLKvnhATuL8cVKQbQHVL0JCZUqxltikOK6jY7mQ1G
OIMrnXpzYgLxio2XI3FJP+kR//Q7xq84c/YNtREOVDSUtRGKji5SamDMp/TOrmmxJu1HJFItgmrg
HyxBzvp8PJhMAYz7LbxsOCSt9qGQK9MIIrmDCs5ESzgiQ3ud4bobB2dDDs6eZTWVMwyuqSVpUl3p
VBGpid7CKJrcmgf35pyTbet/Geq+BcLtoqNExkdxEjlwlERC5zE5itDxs9ZGCF4pLsyZEVOhNY+N
p1SNao8rJp5PSg9Fu4lmMe8+dm7v63nBNpY+lH4Ms1AOiU8fOt8Q8Yku0DY4ldBho0BBbOYBf6Dg
qgh43xCGKlnQyyG29lxvM6HB4VGHYOOrTBuFaUn+fsLL4iDv4btOHHR0ERGk4wLuGPP9qFfG5VjJ
qPCWSrmWsG+AEwn/ryM5nvku0qNiAAJ9c5KXspkA0aPoQqSlDWH4U7mZ04IkPeSI451Va4LSVY+7
K7Y39dySR1VP0/ldQiGeoAAGYcE7bsPZkDHKNqHPbdK3ckcQ5PlcijXi1TKxo1J9wuGk9zV6UfWR
5KRjGoguaoDYczFqEc7YlDRRgB1RzyawY0RECUI0KyYMu3G+SNn8JVisH6xKGZ8MxMVN0UXjiKAv
p63bAzAHG47KsHo73lHMkRZ6htjQfjFTBphjmGcSKwm9wIC8OA/ZnEQw4moFJoXOPP4OIIRoBlpw
5UW7irSj5SzFOo+BAgXWnRhFIIqxzFmOQmWGsXfxAGUeJzeFQEUjGqb9L/SPX/kv3zNHB0+doRaI
/uBd4tCacFBxzJro5kvjvhbq7pRpdJLIgiRiIyUy4RG9X2rVetIrgm4SvsaNMkMWtkdXuZ5RjUQI
qkIOyCgliC40EEc1cY/BL4VDeKljd/bOOD0MM8k702mBZv+vfGnpEQBWwhFVSJyA1ZiaQwt0XBXT
GGl9bNpRLkcivBe/F1rkUIwgRrI/xIPtwdRQ0kSyh8bxlEXNK+2gX4rZDD2ZGiXUS8qYEbzQH+Zl
FQxgPyQKySsbPb/3U7Z9tFa3ykbe9RfzwW3sL/0FHpOzoVoPvrm17BBj430Om/aiP+yjfNF37KRo
1vyEOBzWM/+cTK3f6Ho0IPFzZtGtE22sb+EcS2DqKRCuVJL5lYoAKhJwCkAH1O1qROZGnBooFDxx
Dli/7TeRgiBLhUxOgTIZPFGs7jkpGM/myIR/SWziWKEiaJn4Qab9j3Zg50wNi5ktSdMORo9iKPot
qdJOTC+ft4mH3nlAtfUMnOpWNs0yWjov0ZsqX/s0QCjGQTWMEtBmRUIFjvB66IajZqrwZw2a7ihs
Po24flaBtstRimJBNWa1hMSia9N3jgXhgpUqWfMabY7q164OsPfdZJX4h2hY5MEiK5e+ThT6LMN5
DJgqOMTrzJ7h0OAZUxeDACFpiBDJJDCmBTY99iyBWNRPkFIgvoBME2v0fgIaDuxsaSOENGiGeQli
m2P+dUCToMV5RXBKQo5ndLTe+SJBmgKXgSmmQG3KPoyQGGN4bycA8vLA1iM/J7iTLUr8bvQobpQG
JDI8K+AeAhWWmPDF+KP9Z5/YpPxu/cQPNw/lyE1k79O1/FO/43t/FQUByAs9iQO/liSWryQMHQGK
dViIhJaylR8KRM8QyJ92MGlC8iAP9qCnQREk8YVOw4gGrR1VWCMGJAWP96AhCTm1yWCLr6iOks/Q
xyYv4kVuRf1Oy5HiCYGngWwHeIiLg3/J9LLY3R+iaclKA/dWRMWqn3pGNi6k5xLDoQyB8Glh7kAF
OGZHZuIzalUGTMEEmHIhk2N0hZil/UICAhTqN4ICpN6qHcJnDE4KNX6G/gQlZwRSy7MpuJ3vdg3t
SkHYoWNL4pFMuFTauXzVnzRtjj3L6sM/BjdjW5yNr+CnIlLvyyUyG+Havbq4WDEWyngA/U7sHCnS
9xDSi7P77Z2wApAhCQnQiIszMB1tdtmFPgJ4n3yiUKCkoDKxlywMugXZg8fdHQ2KI4fGh0joSDmR
wOBGg4LxlHhWtAuoH+qbIZrOGFHyTEQFRe1y1sTgS/2ki8MbDyAjYv4FIhLnK81r42NsfaV81DOu
QQ6nqvPhMm0k0F/soMzv4Qu8OuQunGWKNoRvAa+ZMVKv7z8yBet+B2DuMTgLHS6W/ISXq0+lbpor
sxAzLkZcNaz1hGk8pDf6Gf7DLkQrjK+8IENxeyBzZ9RSxhQInhuHyAStOgFPk/udAW+QXIhu6tM7
WHf+lJ6CW3Rz7vwsAYerBO0B86C7GmBV82ZPiS4ONSvw/ZuY9W/Oh9KSe6uf2AyYc2VCVL49NFv0
JEK4cGfyYfM2MFyn32zG6sw/DoEDKNDNhftDvOzpWo/gA1BCwhzjffg+PtKm6k8D36FkQ7m640Ox
F6hc2RRohoUPWPlEQ/9B+UnJCEWL4pPA0oNvfKiCIMKLH7ryI/rzzZFTOSCQZ0ZvO8AUg6qQUpSN
xqPlHXh3roY/8msoiylHefItRLQR188nJf5Kd24zz59SkzvMMub2032Obt6NAShWLv0SVjbkQhqf
rEVAJK0Qw4ZcJX2PCMMkenMYkkJPOJSb+uCeOjgY1HuQvNEyiUZUmrzEACol3ld6bXbDUb5RJXMX
RCLOB4SzXU1EJgCb6k2ZYxiLeWQQBxIDljaXB92H04arpZIyX2MuQWUSC2cmsggyXe4QL2gDGWMs
I3oOKLewFAHscnwB0THg7GT3MtHg8FFGNUSsXqwAe9kJw1UOCoj+DDOTrLSIShyYumIXQaGjrGYj
FQw70XpsQCrwoRVHjILu8okjhKOQk9V8cnvJ0klr2E5cCbfpH6AIjihkO3wqvDmfmMYzwz90b9Hh
5yFySMjIyjIyzQABKw6YrRGnKu9tnuwT3twUV52gT9InB3QGK2qBTDEfws6TdK4eA8FTbpHOgNFT
i0o/xGNO7O7BIUl1WbFN8XVGAYoOpCWqN9ACbifwCCBE/KIrOuYz0TckhWHi1BYvMENuTYB9CCyk
d/eTdictZEZNKIt46gKIIMaxJkFKmHd5AyD1jbvoXz6Z5cse2UM9qaf+hvoELNVgDP4CmGhD4wIZ
CMF5RDOUUynyppxKnFpAjpTJ/GyfMr4qiJ7iKzr/gMLUV6f2UD2wV+bL+/qYzP/z7wKzIp1Bjw2A
D5YjweeYrAqGlGktUATQUAwRIBjRgSjR/WYqv6VhhRCv+CowCghwAAE0J3YADq8/Df/eZtuzius9
7JofOL+fuDp/U6pSzdKyKCi1YNkBM74RC4BOCt3sizKcg/rJHuBIzi7NQ70JgjXhhWDpnsLz2y8e
OmVCe4Uh2CvuJmwS1MrB3lPRLeBf4JsJxCUdNVB1SGe5sHeyl/za3AzQd+BV2Lt/9af83R6KHXnJ
sr+VNxacdcdY5r3u/AdHHCeMdM4P5UH+ZC8aPyRk7xYL5T8Fjngf0EW6KDgcRRMMnUEJSNiorEU6
Ru0OCxrxJD7r+2ohXYHfggRxF5ixvdA/8kSVx4cJ9soveDDILjkbsFD5jQv8n70rfrsfeqfaLzwp
/xzeuQVAqZygSCsKfIyVw2dk5UNfxXiIihtWAzZrlOy8oDNL2MThacWL1irblcyBPjZyRw8OO8oH
YDB+lOAlOFZYBXAy5CMaP6LvgEkIFF2SIFSRMEh4of4+gk7AQUHkgF/BVw4c9zUhyaINy9FY3jgI
iQ6cupzCorjhdHyjfrTOOR2GN64HHsdR9O+85p7XN+Qo4gv1zUm9qbAuudCzAEIo/Kh8OwGHc5fI
dkkw01hojHB4cMpQA/F7xL5izEiflkAPSAjFI6QdXj07HB41VOaxQegbFbTooFBRPBg8OqwR0Dv9
qGjY3vGgddbSlOl0QAhakLRO6YHTJ6eZKFHi/vFtAUL1TQ9Tdsc44dIw2sCGSn8VCmN0H/5CNsmq
fqA8giiayhApKT0JIRCsTvb1EUBGgLONUBndGgFxgbeBj8xqiXQLMhA1CgNpyx51eOTYjfGoyChn
p+gQ0zBlEEqF6I5CH2Uu4yg0zvAhUiY57U+0I9CBZy0yE8NAeTtF3mAAQ8+mdjDl99LDZeyuUKe0
Pfn0jQkOMB1sjAwmVTSW4KnKY4fTTkVnbZQCKUsjOsQtwyt04lisCHPTfKWsQHjHHPWsVB3SIbPO
HxUVJSQxKAuusB21juQtgDrceegiEQMGDvp14hZHYFPAmlDELRSb6ahP6nzGT7u08VDsJRzRmhJM
RBThUAuzlI/UH8kZGQQMMKQ55L37h1ofv97943Ga38pjeEAR04WWR3WGkkCMBXrySdCGBX9H+59Y
y9IkLLE6hT8bzRi+p+p+RzsOZ/Aog5MZhPtfsUD+qJKsA8/R4pwQ5PjeA9TSJ9QRLbwUDud/axba
iz0mO4eXRxOCs5hTmM7cQIao87RHMbOU+ihDCEfDep7e4Afl8gtXGMoWqk06JiV5nvDjIh4Dnoo8
UvQBDQ5wkGeyRzgU79DH/iESSmfzWR7Y8KCnfCWGwgtEksA+EX2I6uqNPKS/if32IGcmlSCLK59Q
eCDBBc+3XZ4g2LF2WKsupt9URIL552LBR85fTyyTPjEDsWOkpaVgLJmIjswy8a1JeMY24iBDWnsz
A+EJypz5YCfKlGXACsTnE8YgYlDdZaCU8unvkBWPdSSYAJzicYraHdsMj0Hx1nRAuEomoxii+1Au
fKiBpQPYsnNv6qey1ba4OK6bo0H7lJgFd/nMwa8zbt6JqK39aL+cpSIL4s69wTGHBgJzT5jq/qPe
ctgzD0msKYk6AxR8QeImIgAfUv/ke7RXTsUDAkq2kJ+vW36D23wWqQMyuHdsG/G+PJVPmEsQXEiD
ov7DvgbPtECpUrz6fXUH2KGUI5mlJyQwESaDid4spQ4QWZQELA1SGTIH0SaGC5KghvrBYKjLeAlC
E+SXe/8OexcMXyby1pvhmF3Cc/MorzKaQSDK/480V0Bbqkr+Wy4CQtWhPdDhmBrz+srVNF/9hlai
yVgIJAGmy0meSAJZFoIeS8JA1U7qV1yMdbAa1swqeHNUlHfxMb95Bw5rgiyv4MAXXLh2JuNHb/PO
VZrN1BPrih/pT+VGRJq5Ma92bw64fiLpIfGw4IKTt3Mj3CeRkoyM3UYI8nAfZR9TSMDxGUSbpVQx
hJjDw0amAwVT1Zj61YTUl+jE/qu8GdQoihQbG1V/Qn5EkkwaLFJ+NgUL2xU5IL8N6hqBDjICdShz
HEQ/sjwycbYJYYAsnzy9RGpbZLhiV9B44sSnkAQkY6NOiEXsE3J4IgZj0GyXZBGqrFFo2TNCGPUM
OZxnTgmVVHoDqm3GhB3XgeHz0EVnZELlzIuCnFeajCV7XiuLoV9VzQwRUjxYMri5ysJFiaZBV2uh
oyJTTY1hmiGVSoFhs9lnoT/ryoUeL8kQuUW0j2M4oHjK+TiXCm4hJTE3kOfCjeV6QAa4BjI6MkBO
FFYdG4LaPvvq/wD4CI/tNxkrYDk0iJCDk7wdpHgPHMC9JgxyZGA0S2XEAUXob9hDY6+cGv10iMUr
YagF+IxJZWZU/TFPkcKO+Mx5xKnUsr7Ri6BUZojwTUfAYpXwSw9QIA9wK7m2m0ZfRzQoR4R53pDn
hRcs9RSL4t1n5O9o4JjShP+K38u64Gbzlf+AYigvp5yw5MqUR6L/h8MOHXVkrXmCsBdFG0IUlTDG
dFTlyOkpuYR0tagQ+KCkKiQYZBfDgJeVIGZQv5EaY8jGcwPQAFgDY20IuDj8QFWhj4qerdhbEBLA
PN9dUTgk9/4zRPIMTnSEi9AUPgHSmJwesGlAZzuqIUj2N1hoUDm4I2RU2fvwppxCCBFAlxOdtOef
OSQrkFkEnIbw061v2TE+BgfWHvkR0AnrWDpHBx6sfGt2bKhBqHSxdJtdfzXWQjSrP6UbkYxSIrK9
mdq2ySgn7K7XDToFt4AiGKYKY8zaCGPZvJ9I3pgXvNRMp7U9BjUDGIjCBZAZ2JmljIeSqdr/9ZZT
ImL8QWtE7BQeJLWTLkoHHja7ZngXEyrnB0gQFww8Bunmu77239IvZRTdof4zv1o/9V/xVV5pQaon
Ubgnu2nFOKN/CVbBCvvtZT9hMO8Y3ez9a5McOWnNJwUdeSJTYKx+HjubnMtMb9KWeh2n4PBi/4lU
l3flplwkyvxgTNrKNzxTTlC61zv/jO7BZzR3phaGq/3NfXIryYVDogan1i050uelj8zT4B8ohjmU
VU4zQB5WC9GVpWWKp8N6hcBY3/yHdOcmc1tBodh4MrBAfeOw4185aPhVnIf8HL+NKot7cWsW3qrd
FLvwIqwjrbO1i/9k2r4+YgVo+o1j8Fk6kyg2EZfyj+qvwLKPbJL/QNqF3zlFAWGLYa55vtJ2MOy+
659yZW583G3JqB7S0eBMP2B1C5XiKB3TH3Pj4JvzgXbkZ/qT/qY/On+Rr4wLNtdY88q/KIh9yit/
mX16X94Wc4etv5dXAd+3P9Ki/W1XuHgb+Mu/VtZaWaBJv8lXeAcdYOcz+fLrXNAr+XMBJhmQ2uJM
vIu20qL+4fP+hTPeWlqn8/hc3PUrwwTMGqAhT5JmiGiJI3dP8gXLByc7lKC5kdGHRAp6dubohSy9
TfnExfurXeLwhCe6fY3XqF5+tst+j7XeGY9cPN9xkF/463I5XPRD/ht/ht/tCkXo/ie8ohl/aX+l
nbtJvssfmnyIOq7Mg7rx17QUeThkdnfnTrJXnvJT/8Sl8YSnJRkhnsmneN0Ia0sLAbf4bH4LlK1c
eidURk/KmfVHysgwIc+ewMBRA3qj3JV7d+ajQkIEp4ToT7NCYaYfUSB68yPt6P2S5ZLKkgJrdMio
MsYkQy58XhShEOKlwOMJX8iDO7xhaCJh7EjPij4VzX8oOPSUIC+i+4R3I2JM75ffEtBHuJrBHs/o
rLcfLxo6sAPiiU8sAJtD946MVWTVUxPIlfYJPgINsjJs7JGEQKI85UViV6KhC67KNCycUg/biqkW
TZnTf70meD2F6NrR3UK5xRq5f8gZ0IMlzFCSUwo9MB8jy6KghyJL480ZB78evM9L+suV9hxTzIOe
zSsPmsEBeKzkzij3BBYIz8TMBDce04OAdgzuUPk4xLimFikUKRUqe8hHsjbUeIy/BTg7faoMRHoS
wWmV9wg4VA7PYkQplz/dP96J6o3kvyURJRM2ODkYz4Iq9EH+2LSiquMuUUtUFxBhbjYv/rFj2gbq
EWJM4BZwU9AIFDaQH9wwLhJ6PlIa3KGA5cIKoQYvPlbDI8ejxKPFJKpB7gAPEs125mDYp4y/kPby
UMljtQtpdf5jHrCihnSLd9K6X4I3L6INZLcFjfV5zvCXsF8FrcPYCxiXMoeJKYhdrB4kskR9ey2v
xB+PA1sRWDvf4ElMh4ejD7cN/gbGI3QkLFBpbRMfuiNVAMcPaY/9JLxyktYnAqb6pEJPTyxgy2Fk
WLjJAzTbV1or1+5s7+N1NUW28Wp/Kuw/+zNeq0t9iSzlCSN49BRPNXNX0aE4IuG8U0gY6UoC27cb
Y51cqHGqXXNMD+4TaFw6k1yJFwna4306kwNumRekCKZc3omfQvNhqp6qI8S3W32KNt6B7cTIL5Eb
QJdTllyDT0/ChsghL1JwzmVSCOog0g2iETkYogwga5y+7yBKHsRRzvkrjuBhQp2EXT0ivEwgkleQ
IvFzhC1e3B6qLHJhqqxIDBCIxEXwR0Ch2ebwxTnG+AgeiArVGV1Sm2Y1izVGAwZ0cezTvaRfjEU4
K51pmnfjBXCNWECQJ38hbSGIk8WQwpKokVKSX4GVAN8BnXBjuE1+MIb6SYLEBYSXa3ZUxbiwQJNJ
rM/Gdrjb3+43ZVJK8Uo7XiEYjyl8aXlF5NJQLpwPjEjblvnrOY0s8mRk6xoB8ZC3UZHSgKWwZbxi
GT6gHYy0Ke9ENQkLH6YWGIvjQM+Ypua0qoCWxZiOR+2KzjP9l3IqD9uungFBpvESbTwkqVtMtPnl
1awtsHWaWDkyqww6TWyZUQk6q3g8oSE1s4p5O8xRcqHx1pXYP4yUs/x0oQhRulZkkZPMnpPqAzsR
4blDJPD03PjE4N7o+NnFNGQahd/rTugA0crrUFel1IaQ8NTEQif/og7j7N4Tg6lWkiPrg+zdfKZk
EADu2pmbaM6kr/KJU9d7YoU2CFGIgTjtfiYUsP5FKBhgpt6cM3sm2ZGu8XzcJyukYE6QvIf1VpVj
HlFJJg8AwOmAiiMwNkxdVHGjRVtOFWeWVfQ2JyQN/Dj7jiTiwDAfGFVxEZIA1RY48gtxB6YeZGYc
sp164j1IpMidRYOMW8AO5RJIdVn0JLMkQdKZv+P/IY7WN9Iwljc5CtWG0YgePoUCm4l8jOdITckn
1dHE/KTybB4042kOCiLpg2sifSEjoQCivODHmRMljh9Y3M4b+xWfkiEVqN/wDt/lcY4v+4fzC9+A
1mV5rb5ANv07dYUVjfyzNQdk8++Q80i14gvl5LsXolI4kgSRVedMtwMyH+ubsMTubxJzmKOKLmD3
hRo98DrNxPfQBjzDGl2C73SPA+Vnt6g4QPik3BQIORRyLA72P7MetGFE7k8z7U7yxfjSXtoqd2E/
nhPGs3X9fJ0a+n0aZtTWl7fJ1vrSOzjb/PQ6qXsUs7/avXwl3ahERuL94KfCSCCx4kDS9BCH9uX1
Q8iQjs4xXb1+pZWYlvTX6qf3HL7CtejI8cMsFY6aT/M6bNXP6Fc+mN+EP2lV3GnMEfCRiCW3QTmW
rOfcnd29dyhP5A1Z/G2C02ng105yNZEExBQArUp9ikT5mSrFw51sFfravuytFzEJmSNnAPsNbf81
Q92pOoSpU1GR03pOzWj3/qu+l77tQm0mRuJCZPJLC2hPyTeV4UcbuXReX5p+8Fu3nuV+DTug78kt
qrb6MloXEXI38ad4ukFM7bxiOYQ+VW8Q9Ly7zlpIXdWetlG8S7PKOAziJzrV+woTA+2VcJ7XKaox
IZGzlTHvjsVfa1l1jpp6WCZsk6TuAvDZFwNiWWgvmhD339rj6EsqmDRGrEy6NtMPZIVxbB6ysDMP
eTt+5bU/dXBxpv0LU1rxOD1k3zEPElBKnFj17v0nrdJwnZRNxhQVDtYymFhSFK27xGbI1G79fWvC
YHDqXfGySpS55/GQhfuwTZG77YLPtG5hYXtUP0ZoJUubiXrlRRg2it84Hbpl6cohJqNetO9kDfw3
btJ5YhvtrK9TQqwO0Rr3t736Kj28ITD+6qMI0bG8gESr5NqkcW2wA/GW1UILCnc3aDGSo0xpurb1
jJ0+2Ifii9rmHZ8o/LWVwVyXXbl6/5vpmrhPdOXsfT1SkVsz3U7ouGc1E3W9tlKs8ED4wCVS3/27
5hwVJaXQP4s6WOriEsusqEEWaM2kTmt9pv23CMesv9hha/tqrizeP2kl1tQOZeOzrHp0FfTUndaB
bE57E7rS+1aio0mjwqG15hYK5cqw1rsSTTq99hkKk65WRtxOpSTahKmtTjPHcTZ92gupb/JM2/CY
qjYQsDJ6u98pLiZjrzCq95ZLt81srR8vVcqDolDp+2mDekqHVrSh/OXSq6WOYcE3nW7NFaXFU83U
qdzdXBrmeeDdX3qNgXFc4RSHatbm9f7XPOZUFf9ahTYS4rDkBqeVN6mWgDGoVrO19S6etwjUv7JW
wWIP+4r3l/cfrQbqltUPHSvDhf03JEsnh7XdK+2hjOxh1Tg9Ax6e9dM0iYlCLH/1/nso9vCadSpB
B06codYxqphyRTEOKOck5iqyBn0syFw4mWPrs6qVc2VeG0iZNo0G0wN668pRKnBjQPdp8CeFPHaA
9SRTRr4i4InXJMUdxfXguxMjNMkDbyhWCcbwIf+NkaAI0UUADPQOVPoRw6//BdsqMWeRMhvXACEl
gaPSqSzx/wqY/bKIiwo5qocjG+Z+6vZVrGVzE0QPmTkVNTh1Fs+I/FfNruqiU+dlsrZfW+z2Gmfn
Gmvj9edZv60GAJvjLjStiKqqsIPZqP3U9a81DIQw+5HqR+dccqJQQq8gAHpSNdCd8mkXtmAK6kQH
D79unay+pbSnDZDpTLbwGRxkehxA5ihJmOhzZn1LJwZcXoFRFREJXi6K70wu+FgzOag4S9qMASwd
np8/b4axs6l+cbG2UWCgx9khnBdyvMmTWt4W/s1rOMxVYhzTtAYq640CRTCmJKW4Cao7liiUH7C9
aCy0sEIswLbe70kxoUlHRFkoPcXS0teZ8Sdpz4RqIQ1BsAaAcLSvjKOn0hWthcAAogAD03ebpOFx
rUtvb3HPQkbCtHRbSFu3ujuv76A6vdIvtz9WsFipV0Ll8QKzDrRPM8Fl4OzA6o1aBE7b6sSqkppN
lVLS0HHNyZY9LiTyjmCIsUuCrLqjzNpm3S61kOJI9KlXlhNDxWqqnAE1MoLiBoteuWiod7AiPjX/
ZhkHHMk/tDJaqSEhijLSN04S6iZOTakDipHNkwGnZFw7F36PkqOgDnaYtX5qElkmhP1FZnx64UqT
4Tl5D8izQnuvhMiavBymKBkkqWmGaih3SO0soF+ZZzebp/7qIY7SOxrSE5q+MdotkF3xpreQIFmp
eJFUnzYNuH4dGosqYoqQjkKUHXLyGA3ZNEowZVI3C0y2SYSabuWlKOysnHQ7xNfaPmOC53ZUOzzI
soMR0yy7YlsWG8XaSsNaxrdTx9532zAAZM8D/FC0k1mhDblWs42Gn04wCVvy2x3FAhA+YLAiTd3X
qre+XH2lS2h9/gy0ITEG0+xF5x/aZ2mu8Iwq8/sLkQCHB41F0yvCUfJL6zRGP6agVQxMGVh4dCfg
Q1pBSTUno1TlRUa5qiF6r68d65C5C5v8wIFjmFPRF95G778169G2v8awilTwRcrrmIZCypIBsIxK
wMzgL0EGVIZRq6SJM881ulAv6t662PnerrVXhf60tFOtH1175dk7CH+Bt7DSpVzjtYTI4az394n8
oxenLN/6Jh1LMiFI6uW+zFdmvu67z9REUPfsxzejRV8Hom+kXxrroCtbu0RDbaHYd/wXjHJvZYtX
tEvMpVZuVOuUtXfZPxH/jfDoal/I3eUIG2krv0ZSdKvHG4chrBhhotC/mtm0jGaa8WmHK5/Rm2xK
VxfpbrO/6tFXRymCs0Kl37V+ZygnRbqG9taTSO5XpHdVs8/rZ1RtqmCTgn03SE+8tgFJsYRmNLWC
2ICuB6GWNDb3kTuzv1Xny4NFJdm3Dttcc4UPk+pMGDrL7GWsz9NwpvlA9eO8GaeYIfVC61imaIpw
Fju51cEI1364RoyckZ2+RchSQD9n7NoVa1m1jBXhWElfK5jCoK/ak+ctzWCs1pdOvXXVpldXGuMF
9oqb2Nj0iL1dWj1ezioPliH6f95KKRcveasYhzr9G8CckJ0v4E4kWzNY4E2dJzvP2SQswmIu94tO
mkbJRlEftCuzbJ86PwnwXK7sNRQ5nI2aThoNWdGLKy9DZvRxsmhmkr5W9T0+N6/h6nc/VkRly2HV
EDLa15caz+nnAkX6K4UJRKEMRrQ1mfLWTpyotc161I6pfuTUUv1F0GxL/4EvrBysA3ebGgc/xZx3
0SZr3z7iNdTjImngCOXB2Fxq/Rq7WSX/yuiYe7QA5eZSIPvo7E3lHOlYMzElsWjDhSHoUhi8zTHC
YVkEyaFuF3TjXPHRU7zP8G9q459UQo9x6XmLF0V6SMfO6CCvoFFh+3cTikWLwtSmjn7t+JcjQWOo
WwfmgIHMnq3p4fYK0ddvxxo3usViCg8+DhqE+/WL7/++grmdTmXpEFaYYX6kLFhpVWl8mpu5sLQF
j58kA7u0iqxYlJsRQkWPEhkijXN+VTLs2uzRXu05ZzPUgYZVXU0tY8G5Znd7GRtMSvG2Bu1pZYij
pPx7uWIoHS62oqAQk111yo1GBxBUo1lcCIknQEMT50rxvfKsoFdXDDYnQ09nn0kq9y/FB0P1MVRZ
8Lltznn/S2Yeq/LgXIDXibMDekxIZldHdJCYbFbD6GNR03KP071b9XAlvjSa1q94p0qnKL43LVS0
BD4kU+0SDVjMrSES0eXnf0aojStaukFyH4xbrpxLD5oKbGwsgUFarpWQYGWAYxg3eIzKSGIuTDQv
l52nPyUG1p3i6Gjrwv3M+k1kXZQa67jVAH+xpbtI6UCJ5tz84ii532mwz+JDRlSW9Jtq0AADghHZ
U2HQ4LIvrn/KGE8qkl1vflf6FVXkD/2S6uU41gRHOhvWdn9U4MuVR837NfOdHK8SY4tCLVndZ5H+
FNq8MT/JyTR5E2mXrEe5MvyQAWxf1irWEKhYKvI6MZ+VsS2DmSJBwWNEvCNRecHv6Jq/QT5Y9VcP
00PzgHi8b5NGUdzOONL0ai3nUyP5jrNjmB+L/svNexSyfqLyO7SvqbnTgqPvUv8TX/0F5WRdnF7q
Z+fM23gn2XvH5uw9ps2+qXaFtR988GQhEHoi2WRNtvnC7DdV+11nnwgPO+a+ygQNQppH3+WAZwgE
euTrYngtGYIumqNNBiDQCqp9UT2z8qCLBk95YDijbfcR5KNwGkLM0rHaIzW1dCAZOmg2Ed1hQizQ
GfznjdPxq5n71l6VFrE2L+pnWMNEhVHT1zeQpKi+xfSYO+1p6SjEs0c0XQilGFTZUNbKY6huovzg
k3cp4YVRSqS1UwXp04Wa/ATw6mMah+hV1LbDbBtLF/RUA2urWjR2Vy76+QGMu5+XtfNxtQtucbei
C2a7zElh7GbQbO81tAjpwiQYaGgtAlP2CzTlKvXT0EHpWL/Uw7GR75RvxNS7R6Le6j+ZctCiYw1h
UHeAM8He+zNDB036U2Fq3Xz63U5FIPyFnwu4lI3mOMvk0HsYZ56wRgzUOabvvYbd2lplSdtTRlEZ
WIVJgg+3a6yIQbl2ca2V0U4NfRHXK9EYBiDCeZEGfo9/HSy/kuJoqvY88BVbtu4+X/LS6kVQ2wbx
LELUXt0lzTlKUc3/8bMz7oxJ/wUZuGWcpjxL5q9PwirZv3nxGPIL4cvqfhrmZAYSPgk7VX+jO2vo
a0V3yvpHZYj8aZt431K8b4qvJmB8DZDUNHdtuGv7WSZBaNua7Ayq4JJJQrkJJlXDQAv+Kbb01VfX
CgC9749M7ere2dFOvknmV9/76qF7W9n86aOTyglRmgrOFU+WdKSiKhBvlHZqdasO09Zql5cbfcDo
dRvAqMYQXQft+EnVSV5vymAROZsCNkTfXWN7G9hTT72ldMxzDYWaS2Ad0T6Xm1sIRMYua5MeBG4f
Wov69cQ/NR7+TGtXIniRayuMiH3kifOZi5P4xO2marIdpLMCpwjTAIuhG1LRQmIsGADPuxqoB1TX
zN3b5cNyvzWsn2nr0LDlGFOgWOnplxNdcpIb+1IgcFDe8v6SeHePucCUISQDj4+XwolOGyJ5qvIc
3W+JXZUUDHJV2agkgpGijPrsAHKWgOYkdLbw42r6h1V8KXQPfeea4xFNmuoOS4MkedBvpgD6OMIG
XIObdsMBG/ubmsZBkpLIPbFDy+OT5jG3ap1099AGK7xIAA5p2PfNr09iJ6XbyP+0DCbSXlfD+Y3U
z6xF4GmpZkI9WpGgccykEFv2k2Njczx2nGnOCL6xNbuZIuanoFFNA4Y8VUGJ1VsowuOkXzvuKg83
coiQFJEEkSNIbcv/uDqP3daVJAw/EQEmMWxt5ZzThpBkiZliJsWnv1/rALMYjMdH17Iphu7q6qo/
2JXQr4Rp507scIUSvW0ucveaavfIm4coDbF9CreRu6ziU9bbkzlEKKgTgHTKMjXqNm9maCVQ62LB
B9Wge8+aWjB1L7HQoCxhWiRcC58NHqhioXMJjdXNJ4GLPd5YQ8mfwIeSbrvs5IFTjeGMUfpPlKVH
xMYrD3Z36x6K6mqQbHf0SGNUN+B/pBXMGbRSWYIo1X/Ua1Y9JOkeqFuxpObG6G2tpW7nKTuk3bEf
cZQxOGBJGuY2xahbj91zeAgRwFX31WdFh1TB0kufNZAAvaMM/05DFIWJzGntcnRiOXwC7lB4e5Ue
NQfA0BEoa5+ikNKj/Y0wYaK/XPh78vsVBNs4X1v1vEsnxQcK6YdH9VMak7i46TqVPlMHrgf1I9kh
iF40QFF7Rw0VLQPLMouFiuBX+PQvz2HvEq0jsRUxf6N0EgmljqVWvz5vIT5DZ6bra6z3NdR8ZkMT
ETghK/V22Kt55SyQ7yH+KiGwoUvQPd14FientFOoMAAxohxuh1tDGUfN0PZXOgRgXElsHDUF5zpA
aAZhe7bcTYuHfA64Z5JDkmlepQF47PNAGx8tC5a+sAKqpe86Dy0QD2yrxVq/7Tl3u55WNX5xY02b
yEDa0kFrYl5Pmw1l/fYS4XUBoiJYZNlWSc6lPjZRCjCgvAKkNmc8vAKjJ06UDWle/SAcZfe4m3sT
NxLaRsqYfaLbHiK6C2k1bbuhgQ8dYEsIw11f1FgR+IpGso3nA5v/3q+mn6vPuu5NY/8YJ7eKs5YM
TDNyJBjMvqfFI4nMpXFenUnjxn+8qa/sIgmrh3lBH+VDq6/h31y+J8gyhcktNS9xtdco2CjNg/tm
RsicQs4pX3a2M/Jri5prvaBYkDKo2oHtnYrEHlpQrT7U79IkpxfRQyu1OVrsnSJ5+xY7mIHW4Byx
s+2H09v75SH0wC3NtHrt6p49fMvqvPdGBNFWFXX1AQHVNj47wDY+O2uXMONW9lruEg9AjBs2syQu
m1kqvtUG8FErQRys8Ixmqul+O03rehg48vGTp0srp++eReMyk5AFMWZ1B2C0CexxEfkMMH2S+D61
7HdxLnvuK/ZRBE+6lc92Ii2amUWDVg3oDGNV0ijF2GombgNmVK0VWhhmckUBf21aIE8y4qQVO0vJ
Sh9KwoJgpUM97SCYFqo2NyWoo61ZTCI5ec/0rKfOk7KnDYJ34e68Dly4UadT24M93hoWneJKT6fZ
/75932WhRNpb/N73jf/7z+8bVv7JqYpEx56iYnpdklvGtlsOyIi9sSF/cJbrAZxrMuPl1zr7xXZT
q2wMciTu0rB5H2PpmElKsv9U1cDpYWnahpS0U6WQT0GBBwieCyCtzeKuO6F6kcjyEjYHC4pEDAfz
g3aHa33mUmpYq3da0ClWG2vc6h99WCExUeUJVM53djCLshsnZuqOQqoYkIDZ9bQ9aqPUTcAQd8Dd
P225kwxMrvR2F+oAvDq/PmUVZUdNHweec8PWd56W74Ecz31pGKvznO223O4ad1AEcz9C4IVC7lh5
C+6uj6sccFi9b00U5fAOBsx63B8hTstoGEcjPx9jMNB2E6dh4bpKzoC3ctr/NG+zUYKfas73MfoX
KBlBD0UJyWN/TeXV2cQGXc3BOxwZ9cQrmOAIzjvDAEq3O9dXFEN+3Ym6M3bxPJyAWds5q2CZTZp5
vLan1YTuxcBd5zdva4+UQb4t1uUS2GLfGucb91HtihVmu6Ny1D7rw3sXrnJQNlXXT4H1PlO6h5BA
gMeLNj6I+35A6K5GFTBIr68/nJ1gYj+kp7E3t/Ud/XM4AuEGOeBNOctn1rxHWw9wwr66QA1H5fmR
PUxQNMBFc/CBCKb/uvP0A3UYFKogtvbAj6HxRYrqDR2sUwGP3CkcWftu2W2NvT7pxt1dQz/tff08
EbTdeWf73rvDYiAZe2bP7FCf7CUbRqRar/AyrIuBAL/ge2CsSw8NC0ZmPhW7O/+lLeG97mWwK7J4
h8XKfSInQTdBAcv0JKH0VtQTtGVvYS7iOTvP5ObvCaz5MVjGc17YPer3P/LDpfN3bns/9VRGBO+n
ukQndyRtjbV+SWfUNHbRUT5XZxSWh5SL7tY+x3WM0sfYHYTI7MM+mrcTLGGH2RJM6z5cVkcqxoB9
BCXpC5mjpUc/j3yhnPfONBrVX2fkXRoYKXAdw6kzQQX7IIoEOh5m6SB5aRu0rxfWKpzD7hn4o3Js
rOuZMaGWcjGXIWcXLyTuVI7is8XTMwdU8E7mQJ2gLIwOtLJVtvJEXuPGOBPPMj25B3/hHriba7QP
+/Sghu1YGpRjdS1f1LU+oRZGa+/SW/oj83etLKVjNyqnzljvqxOdz7X4v82n1iej+TEu0pI84uBM
2vv7yf8X7sa64A7wdK/uNRtRgByjF9inCY0OSL0LZ/as2sLxAf9Q4ikACYzn8JfBdxHIDsR2Y8Ei
KgVuQ7SIi410ovWrIG3rCaBjgyQqrSxGyftXU6Ao/WYHxmrxNIUEkXLqZsod7Q6qI+6VB0+pDVnr
+o6mEJQbIQOuDNFC4cQZWbHOthE4BivWT35y9gZECwYSQIJLt3UXJs/dfUpb51I8u1O0g+0GowfK
hy+OjCSSJrSDBRMaSg3ZHlYAYsDxEmcfFKBY7AtvrBgL6OicMH/Ad38TPvn0FEXUJ9txSpjYW3yp
c/CO6JUJyWX4DYvqyX4RBR6IOjETrQYlKQjtUKo74E4o1KWDEHE2/pLeNjQKi+EuvlDk8KRfvlMn
L8IBH8rv09VFGAB9AlQ5mBg2tx6NpQvdmwgdQaidgIi2Kb+3hfiD/cGQHgCTjnfEzTnB+KHpDwIc
q7cAfC11E6FXJthLUPUvgfyDTAEVd+9k7LuNvkPNywM6cLVvFSI0bNmp0O2jdJC++yWgMuSHL+FX
z4KDcFh4Ri1FJkkworighFjgnY0nWAEL7qVxA1F+6N3ZtaQrsEmAYJundsoOBSOM+8/DB0mvnRpQ
n+rBvjcjZ/q+xTcovKJxDu0AZveXZAiC3xdgJfH1R058q26UApiW7g1YmLmrXgDtIcc+yPXsRzmB
+3MAqH8gJFWHeIOUFZoFyQ4pN0GCr54Q4EUF/sReuHhC0AOP28JUaX+i4XvTG3tnkPbO0QFP8QXr
0A3ClOWPfhh7WBALgA5AuIKQyJaAf7IlTZYtbLJy3ZvDAmaiZNPqUByYRtRceWLMbxpXyF2I+c1T
5G7VJ55Se1dOFIp27Y6CSTdpUAeSb+SVQjBMwTFDOWF8CFGTSXQqnv7Vv2pERVAQB29HVUVa8o03
dV0I5aMKgAY9qlvME54y/2njqGANkMOKnzQLuzvUMv79N84ZXRS5PRTuhPCP0GYRIA28FXY1e7Ef
4wlYjGmbTYMHqkA0gT+HdofRbvorh32M8Q7htHi+CXeMPcagRN8Cjd47g44vPhuIGgNyxs+Jsnt7
6W581gV2ZCA3fMKIoKN2+0pYmwjpbv1A3YOa01on4AA6kbH7BaKCoLr1KvfcbwAtGvw954u2muGf
LZDqBxpbQE7Au5n3eNPDyZATrZ5o1YjLe6K+vSsOrEgtbSpqs4IHobA5/BcF2hMRCL3Xe31nUnIb
CceQq+7+BtPuVTtBoXbtjo0pKSq7uTXLwbSeA2eDhHCjxuRuh/62OtJtccfpnu2MJYSlsC26ffHN
bKPbPSmuP2th1Ap8y6Q5AskJt9kNyFbvAUbk84JZbq/Mh6BKA1nBSePMS28vSCvxVuMDVGRSFQCj
+NKeA7YTgoOeHbUHCDvvL1jbaE9/hOOjfeYGsZ/jnuXrdF1t0z/OIJt2k3qPBuUxW9rnbl4sIxA2
gsDbTQQRFTwgTMp8RbuS+7msNnBQBQg5ugCuWVMNYF3jwfK58B9m1bW5Ch2hpbywZ/WuOWBBg941
zwtBmTHD94bqYAHW2sCrmEKXDvnOHPLzK7JKdGeBNX0dbsRZcP6Aau1HxNmlc3Ye3p98hILBJXSC
SpijoJ9cAN2xlrR/jEVlL0xy8hW6T8xk1FvAFVHKOdATrphQHsRCylp0WwEggXcHCoqzjoYJT485
VB2I0ARGYk59Z2R+l2kxL+2lTj4JjWqBrv41HgU7/9qbwbLDjkdeQPo5EJeNi4n0irAl4l+6qixC
posiK8Y1jHXGP8cgvqLoRSw2kYojIr8X8VPCWMfeskiwzI7KGWmMgyIiqcEsGOItfgb8RhGT7x8i
GL3vWukH1S+w5x7+0ekvcFbQwf+QwmxnLE7ky1qjr0edrKG6QHeCcrJQceUFP+MvLAFeQ5ye71R0
a8Fmq14NAtURD11M4GLTjMS8Y2+s7O2ZcWx3XzKscwzHzbKbdHCl3ttwi/gFI5sB7q2TPch3yKzd
PP8zjibxqlm+N4wEgU7jOX+u2py7PZVZ8QXV0jmWEGCjdYOMAXC7NYNcn6qvZJ3v23m7N45wmFoM
Hn8UmFniM2UUMPMdjKC5OvgsA+xwlVn1tSiqZ9zh9yHc9O7FSF7wh90E6F10QZltT7CE0NDOGf7R
3/dw8jEHIAp0xXkRn/liLFEpIGJ/yUsMLugVzovJSkSRHvlef1VHyRYYygBiNxKt8QBOPSuPdn4D
EkS6Dtih/hJTDeBoceMvIQSg2MGL4E8o5kCksX+ZdUA0+aTPDeQqixQ6vlx2H8xb/cec8h56K9C3
TBThptF9X/EjNOW4pAAc9Reuy72EE+GIgqgQ0RAR8aoPeFpblz08kFkOjHIOND4A2jDsdLjoMN15
h1lCl4MpTegW2taQHVjB0NXEm5mQ3UOCoxXCGfZdIWugpQBgLBt02ZQeKZ1z1HfyZohrvA0HrurD
lKU1TJeXThHdjn8cFzhjMF2QfSGzob3JEQi+1TXqS7CVH9mV+YfZA3G30gU5GZWYbBQJJCBv4djA
RVRbnkyyZptnnoEscnOBl/JMiAdk/pRWIHfgqssi+5U5hbRIrNqD7vP+mqPxYsEnjBbgiv1tc/va
zAe8kYlgbEzNR3YT8RBEbD6v5xw/JI+XHhESIcXNW9uPL/06vOVzb0+KMVIHBlCE+KqdvisHFsMs
DOEVh6VA0KVBCbQzZIsOxoUwsWXO8zY/D58sacKJzNtpJ/xbGKoai1q4Ca/vBUL/w55YQFYs4Fjz
rOKDtCUkkO7xp++DSJfuoILu9YmKx1SYj8XXZMcvk4P8S0W5gcjwsOIiYgfV855COATxOFUPKgpd
QC5RQ2EZ692ZwJ8nizZbd/POH5QWkMIBfyYC4Sieqmj8oL9yFbTnqfpkugYVuoqMPeMZwPtGE1Oj
XLfi4dh3gzacUBn7ke7pCu1bHjqHPwAkEVZO701D8nZH44Ajkg3wX4wlHi2+hiCu7BNaNfyYwcPJ
EYqpqbfU7hEcYXmGBgzN4CHdgf6Qv3ZCJKFLUSrg9Fn6v8fhpMyT97Dv0cM6VvCU1FsKBwZ+TXKB
cIXeJUcNp+GmebIIcWcY26fm+ln6SO0INmG5l85MaZQTqG2C+24gan0XwxRLZQA2iN8g2SFgrAhD
PBhuyj6bwnoDI/9ZciFcvxKiMv3Lldh3Dh8AJCIpAFSCdQn+5lWfbJ5nYzpo28MkE1sFBj7fiyuZ
H+ILgIIZiO8lpJ0v9JzwWQNmFRqtx3bCpSjC9EYGFG+84i0x672N1jH5npgEvJRhErGNwgkcMdp7
g56yMnsfXJqnB5at8Aol6hnBvNTwdhPUdhpKNxvjCewmdqRvVA6HYqzHt/ZMwCWXwNRqZ1ytAyuI
aCCenQUA1xsF8a/s/0aZQAi6SHsouB0IJWSBttTIZxAqjAVNH3JwiCsBSrsEQDrCe1gAlE8RgoOH
LfKXD5m2sBVAZFyDh+GJ9YqPysWyhgg9ih6sZEBoeRNIunGAFQKgJjRZufhNvgrwWK8WGNLnR9lB
/nlItI3zfoCwwI5li+Nng2Au7RRxPXyqzAfupOpLRAAhzwXSYzpD9EHhgLYruhFnXnZ/yo6D+6+c
eob9A2u8VwrNkQZ28vM9NufgboupNP58fqEOkIaAmEalgMQSrCAjJ9/z+IobbC2IEIwhcOa8YIEo
56R6VLuA5gMNBKyPAgLxCPg+WgP5H0giHi/BC+o1tAD2xqKV8wvwG9R0/lfDm00v1ZJ3+Rw4jQJ5
hEoL6hykVqDYoZigHUrIEwBpXrKIWE+SEDoxO9RWKSNfwllyqdmMCQGOalnvSVA2wcM+5dQgyr/0
kvMZYFPeW0Y8KTSei1/s9+eG4EKxZARaR3x/0Ehj6Ar5jEO6i9EtJO6wW8yeCoJZPx2wYrF5pMYj
tiCYMcKNBvcyyTBGtDElVAfC4Om9ZAHMJzRLlPPnZa/YdoVLf8u9/Fo8w2NwXiWbog85onTvjY1b
OyH4Q1ZcM0m0c3YER1+Bxc4ni4gg79GW6pvoYngX9RjO6McwzPeCiZDOE8ZAfbawDPYgVKB7VE3/
jQKeH/JAnAN6LSC+kbvhIDw4BHDMM/jF940PgXqV0y32EDwb8LmQHHiKLPeQLSAZiRwc/aEcSAVC
VjM4vBKsXRgFKC9/vfs4NLxCqRp9hwRP/d9xGZAsOiIjAHvwaBGC3FNeF3QFEg5oowAbv8MKzSCY
rTxrtJ2IZ1w3e1Z75d8YvuYuFQMWBjj+sYySX13oLDHyPdKTuA81kwwOeipsTOg3qP+gguRs8Beh
vcOHQS4T85LVEno0si+sqlAnYNV+6bicAT+BhQELmd+E3MnxuFwLOQugs3ve56p7D+6eKrRRuEHA
1fWN8uCzuG3vY/WiGQkBQvjjtEN5VJ8bHrSw4iXTYfvTib0GA2811J/2HQ1TgGanYNeeIA9T9igO
RFO8DDfSvdlqOFe6M5GdBWt/6639JfnUVDoXy2wrHCrZ63A+r2SfLSNoQRrmWe3fewMb/ZKui6Uz
lY8xTCLh48S58ax5qsWLehw3LHsRrYQiV/3QduVZ2zkHOhJC1aFdKX+wuJwb4g4wvoBzOk9mv38H
00HGLvFK3mrJEM8DETh2yZlYFb9o3LDDfwXcwW92jrYWoQd4PhGRf33Gbe9hPghK/g1mtcAhCGku
2iLa4/NyNubK4K7NuXulLVQovjFqUT7O8HOu75eHhuZGGner5Jw8kjMUsWaTPwhZb30IMeCloaTO
QH8RiHvQt9gKR6idC6OlAEBH1ie28iucHa1DwivRzX1Bt6tYBEFg2uB2EFf+CaAC4pkAmoZ8AoFN
6qonc8cFFS8f0OaZCctEMB8oYYVAX7xf28ViDplL8fBbLCzhWX9fkx1/96WaSNl0ZcQM4ksDNoHp
yo0RyGTKBIsYhUYhS+bezF35cBaMJmfDcgEH98GaAxNW8QaQwpgw8VY/Mn2YTIIXScSHVgLrCmkw
DvXyv0IZMIHcZUu9P9voytS64gFju31uaH7mZh38Exf12XLFyTl9+C+n/ckf3AoTcUjYgW6/U/ox
yAd3ZOfjshoZn0FCFZW86EZBiTnBJ/f0ATMNfrqYWtEUvYC8nSXanEmDSRJXC4Yd4HRQDuCOv+Vx
qIq7wiW5HSonE9hTIIuZVUK2hho69LPvmbtHljnOjqYSI+5t99mhgd56w7pjJvG7V0YGi1tZ/QL2
9W+I4HCDWWU5jrFhmT7wzJl0n2kwkVaoShybW4JQQvDHbdwLlooJ04sxX+XEQiGfRej7/kV6BjHh
PBkp9cO5ujBcqI2hvgXu9BC/HLhh8kZbFa/6nEzquXyjc49mMQsNGEfj2JvrmB805BnmvVrQAidf
W2RTYT0LTJT/Jf1w6g8wRhv1Zv5AyMqm1El6M/PuTytSXxKWsUJj5SfdRSuRFUe7jh9Qf2P/HZO8
hRuWnG/2KvJb9rLkz/bdnpF/tfiUelRuWixpk5P+R4fY+KsoYKAcS4rX/CQzhKFsFKiE5aF2Lc6A
ZH6iV3Y25snJY9NBBjAz5iWdvF23iQXA+Ud/JMfoWD3Ma7N25v6iPOEufEeNngoAtUtWufpu0Yqm
kPukYhU5MA+E4JSjMZn7YHx0WKBfkViEPt9BX2Yjd0cylmaIJgqpP/wKy6NJRYD8HvV7hEMEuJgS
AF0UCGJ3GaVbkkyMt384MwBOAH8yvd/eqU4vjHU4cgfx1BwmCHJZx4bW8c1CwqMVtTj7ZJ6+qX11
LddkB+SsbA+rDbl1di0OBFlR0lN+aVUh2y80OSEMUVv+ejiQdFN1R2KsueLPAZxMJNtU2UW1VYiI
I6clDEA4Rbouk3QczRSmmVAgZtw9ECX1WCeRi8i/t3HnkxE9tCt6XbTKRCUZAdxgQB2TEuYEDJC0
jFYogS48svfkwi40u/J4GQmiqBaIe8QeiA+kAAraHYM/2mcU7ANYsFzSRUaskwWYLjUu2+AXeb4N
0hgr6UnDihY0z9ba8+HyJbpjByhqjDjAS5S3v+Vxquj/9le4MwNGoNBnkf//oqLPfkO745iCxFaG
jgpbFxZz8Zpew6kSNWEh9JKshAvfk/7A19OD41LS4UKp13jFLz01MClfKV+LzItuwz1Au0gWcuh8
UYwV44hrW2ffXAcpyM4So1s7sSNDkYVdV7ZBxpN/6j57FyrkRC1CNZSTIXuYg3hM/+bDdxvIPAiv
lCs5LFpkKz7DIYyM2jt9NJoP0O4u1rxbasvoLj2LR/pSd+3m/TDmwgE7nr8n3lifNysD5RjSyvV7
r1AvIkRQtqCsjtYkIA/wTL8aKRvqJpBokUYiGSYteqjt0D54RIyv1C0qxVE15JFUtAo0eA/iAarJ
nGdo/GFZI57omoEYrRhU1NfZq0BF9izxXLBsNbcaCEAQPn0t/zWpleM2U/ZjjDohQ1MmJu+liiZQ
/P3yHt2ZUqUwGxE/ROKeVg0tnqd/oCvIVAuAaa3pTEb3zzpmf/eQruULQKhEn59FjbyJayFLavqf
aJihbKQChoX7QRYEzAMN80HDAoRhJlIJ6LX+pJRZP0Lj2qSUQgEDCX1JyNSpf4w5jx6cvucc9T9C
TnGR1x4zFjVehiYgJHEbCBrl2KLS0md9mdnb1mRgwGmjo/mvQGiKeuN7wcRk7NPwEsNL4oky+rCh
YXPOrlK60yWgjaqd/CsNInpi2bNhFtWrFJuxNe2Gkq4a+BGyJ4qHCEvg801vpdnWVN7CWfFU7sj+
F080ninGIJKKD3Z8pWSJfDll/vb+Dap8Q6qXmMImOl1hevahGIV8LkJGlMzZwbLBf19l6vsJtT5v
TYpKbkiDEyA8qFCxhpcY0Kh4mX8L+mjToU/NwCTkcFnMv+xpE8sZ7IjVioIPLYyr/ix31TXp85qa
IPCBhegSf+tEBCmUZcSm9V5cqd/zqjdnyrA45FQSaP/SDQxpniDuBSz429Ng2KSDQu/jlsQ0yKhX
fK2luZ3s09FahFPyrxNA7w0VFlpuNE7wYnECQHfCvITwR7g0WSCYRXcq/dwWstbgzHZIfcKFvX2W
zai6qgQFwhZnqt3pX6ODsKWXfclZmeqZcyGkEfXCRXKPWUy+9UlR9kUeYAabYQK6JR8ztDFvulu0
fbVtOqOjemBUc9ou1WmWjYn75FfiA1ssZjlBi975isDB9eNttIunnBclEpse6VOmSOI98JV8csNp
L2Lb8n4y6QgEyS4cYXg7jSfRzTrbGwwKvo3wvXpOSUJ+FYRTe4MUujQqZQcIPzHbnTMtc+ZKRGcN
qdBCvB3TZMFyDJn3uUQ5Bv6Wizu1mB86GVU0sAGaoxRU9zWj77JA+PO8R1L468OnQKDeHXTIeCKm
df0A1aVTJqQcMRYHmtLnXosHtmc1RPXdELU1yRSPjhtGenCSljwQ7kp5ovlCEVKYcQk9A6fhly0g
CwinMyFLltSL82f9+fganpm1xUVd+fN0gLUSudPZWQFaR6KCuu3np/fyts4qPdpXbRO9ODGimX1T
rlUl7CjsA0718s6+uXM85m8OMqYo3BwqAqmj/HAfgFGiL85CKF29I2r99ecXoM/3g77a/Yowo1d3
HOLAITbSkdMx5s0a5HZwSu7EDVcYQKn7Hh976C0+K21hzWnpD6RFMQdyG+u/EAe0V+/l/33mPsyT
ZbXvHYt9Nc+PFZoj2/xInCJE5wNxDv7cnThjBvk+OqVjcA0zdeLMrbm8VteEozUZBoupP/Kf1oUI
VY9ZwSDysWq0lC8ZaPYWXBIdX7oeDFNawh0lz+wAH0i8yzIeL8o7rvLUKsMDYtm//oH1lZ+zl5uJ
8miRJaPUNn8tYeaZRmOK6HViH+OevlKK0sIlsHzC8aQNQjZC2BPbP+rESCPhs0XhVIQYxjZRkGgj
Wpv3f1MmB8+g/6nr4CSBOWGKscTAcGQ1L+WfYMfcQPESgQsCp1gPgIDRgkEQXhIxlfNj4PBFTsUt
5wjSEVoRd/2bPjCSIfsxhqOXefXZtFG2UoccjLNg3hEcwJhMCB8+XmEEixAsYr9Rh0BX6Qx/qLMi
cE3rlbWaSnxPeMukF/+r7E0dERBEvSN/JYklI8BT7OvuJMqmKSbUX3E4vuPGBOjgaz1Gc5xzFqsG
S+WTs2ZGiHWNBExa0pYXE+ULfyHDcBfqxT24PBTjYoPQoIf0FP7HOYsQlegDt+174Tg0AuZgApFJ
LuztF9uxtC6sofaWB8/vl/eaDhRPHZgC/arwwOBYSkueenkPnxx7gXOSj16blA7jA/7Y17fILDPR
9epO7Z3QTtRpZwyaUbjwn3w+n0a+zDkYF1bCBr4IsYg+Wj3DZOtpDrStvFaW9VQ6uOyeN8qmW7pz
eQXbc4qIPd4US2cvTl9I25NncTD+S7TWaKyzstI1lcV3wqy3s76X6+zTk/WXnpy/ANsa9vFkHPQX
EExxf/CPAsLAFoFww3cWZFZgc8vNBZNALk4OwYDijrhPzviPJJJtBMr9cvpDUQ9Fgm+4ImI5fwpL
DVaXHM38Yb6g5/9pCKFise9t0d1fVxfzQJZaPURsPCavz6OmK3MGimnRvv8tX0TW/JWRKwPmVoW7
R4oowwK0FuNNu4ucswFHY9/znVg1hYQLT+HAk+eZGxMfYY4feW3t4fIuGe4sOSxjbCLLn+SkLNU9
IC59772UDYCeodGPD/kd0AePlOtIxr0lM9zaA3cixG5zYkRwgqR7wDR74m74wOJZgBoAD3LhhnOH
BcKGzIMEttC/GwPAGRDGGafoa556J/XJAknPg/nCD6l4kz2QQ0CW+G5Rqo02Kw4CycTn7IiMOgE5
nJdTsnUAXRNlmZw0UE3G5M3YzE/RHbzyPJ3pf+y8l6TX4Qhs4cJ4uOsWZZKXhXrmOt67f/WtR/5B
gY3AribVxUmpfxfUmDwaLwgENIeP1OSDEjl6XetNuzAFMC8V8CEUX3nwY9cejhuBgvhNnx+YpeVP
wZ5A/2nknwoPzj+kr9DfsbDyENuY3zepvD98C0MM4Ku/JrVwCfndPi8qosVdwkWimfTKvp1QOBD1
lAo7EGAUKNMQbS/QjZFSajG7oPy7o9LcYweAqoNNtWhIPQVVZuRKKDQjWRCgEWb1kS+nq4hIM4Jt
JlqFxQSxCixtUWKjtFeYyKgOKQCgIoRChWgM84oKEFRUKqAc2kHShXoeYmym0E3hOw66uBiglBQ2
qJpN3u9jjqeuMaZW5LTQtIct5hboTel4Wgzx1/VIjdVf5DmpjCUPpIhoAvgYjElAovq6PoreOOGh
JI3pMJcDnwExv4nbjeVkqa2sz9hNAJufIgdp+4lmL9R4FHdj1FbqfAyVEMMel0JRN5ayiewgd7fk
48HTZgIg2qdVTbVNvXJRaNNQ08poNnxNfjl/FGpQm7OLacxdwFQGd6Cm7xj9tByBYOVPkKPiAFQ9
UFWlbkP1SBQ4X+oLuRwK99xmylkUd1CFkaD4vGhGqK2MFAAKaUo4VNw+f2tEaPxQpXcH2Tt9wnm9
xXHw0Bx0hBrknvMWi973Jfq041wLp1UM/1L3kHK3BlFGgqDImCeQl+xFVbKdUz31/tq590dnwD4H
a5QAGlAbvUdMlZOeQLJGl4UWQw01ch+PP4tiAeZkBi6AYMoE/67R5JQM7zYdEMXYhkhH+5ajfsTT
2JNVnNoxS020ci7v5xvMOQky0/kZbkgUmZmsQQhJr/KVyMKZze6GrRhG1iDiID+Kz+CLkIKJJbrk
mtDIZvX8t1dRL2Aj1zQ579Eup9eIq2fJukluTomNeye6xbyg7EAzD4CFCF/vTbapNuFMrghT78/I
6pLjJ1ZmUbiv38qyMO25Y8Pg7qxdolSDrirvuQxAq/CkbWZnsLIWSoMCm97WdCpUn5XEGZaou5hh
Nozx1qtqCXpusVN1DBj9cNban4GTJ4Pa/Ez0jz9upITsmKRI8kbd+9w23UZN4fI7MrsPrZmbdK21
BGiwm25KM9+KymanYcyNFGiXUapH8ESZGQowB1hLKqpnjhoPdVPfgRGHbwJyVw8OUNZWSr6ITXvi
KxqaIRUqBuHY1fEae1MHjA3MkBHjelO8bTp7XqZkmumnmmqWfZCaZqJGf/obQddQXefFSTD7lOm7
DceJV046DTklj2nykAp/linZprHjZej2Jm0YDZVOnTZdbxS/eeChPbbTbugEj/e7GrgxWP7S3Vk2
pbld1BgTx1l5rTZMcTzvbPnsJaoJ1yd9aJ41CmTFmmiKualwjm66xKfjrx29NkVmslUlALQnSfGb
sa+k808vdHFONBH91aNoJH3MHsLLEExbIxr6UqKPIc20U8swIJcU0iXRYZPKZa8YSikPTpUUelpF
cerJkjq2WppYbvFWYS1Y7rDpWueXwkvRyKj+sEeNoNsnLl5MNRKenxCFCwM7kABKsuLOMsNYeKXM
E23f+09Wwm7KwQI27yZdeUWGi6c8s/p2lOv4X23MqCrx0tDdkxxh+0PuUmnt3i3ySdG4I7gGA6PK
qPM4uUeYlammg6/o1ekllShJ0KTTOPuUQrGXo+YBVslEx9I1/VEuWX2z9CYUlLBAjMJgnEfJvJW6
BToyVOsQqgnQw9K9WSyno8ZC2av5pIK9eU5aasxhMHT1ClUNeeCjiG0a5HRJMTYC9O6hRX0wTDDT
URy0Pyl7pbdHRFB/PqY7CWqYCCTbzccf+ooy1vV2omdwyhO0ffN2arNQOSwjHHmGipYXALLq3Cmm
6qafgVnJA5pROsp2nvJGx6W0jx/PHlVhOfWSegjXts7w/JY/Q9kD6xQ1z86+FMHTT4KRG6O9hRKr
1Jx8nx62VPUov9UOu2h1LL/NuS+zk2qWjvtZ9cgh7OCDoBAwr7KcOZj+uLivJUAE3bYHq9cBdXp7
YzgwrdR94IzseB8mPKYf38iLo5X7xajSalamkVVjBBWF4Fd0P9o0iZ+udCMJ5q3NNlb31epml+dP
hpZQo1eI6xoUBh2v8ZextlEct5znHvX3Wmn2TWkWh+xmyqzMeiskTJEd6yZSSVIhWRTvvM572Wgb
2W5Nuchzw7Vu2ECDfNU4KZGF4lqX1P1K6tzZ22lnVgAxqCztSxm/ER023Febp+AHbFBorZ1ok1p5
Q24JJdQZVcQx9IlS6zpFgFRZtUz1keObbIJQWPDfdxVWPPMtXRh2evYsCNy2pTezyMqTsRp7+qSn
xjOEauhdqJ9qJQVqOygaom9pBMlSxW3rbVMcCrVKW+sR6Y2Gao73KcOzbMkrv2Ev/3HVcO262Pq1
hjQqQ4lVNlBuoZRFQ+7RMpJD+0e10xT6A310l+2NQh/akqyz01JocOV8khjmXJNyEiEUeKa9qtFG
SojWoU6q6qeRvA/ijoq5GRPAzOJelsD73CwMCBXmlekCECPH5NXy6Jh9jLJHrx1UDjIBdsiz61mL
D3CKNLOXqGZIvfqY1/Gp9WySNGUcWPK0w+yeEmJu1luVzW3p4q7aQpnKkbQj2W+GOi5r/rBMDWp8
E0tX550MdLf5bGuGlBlEj/hTfn6thh6hz1v04V2q0D34AW1U1we7cOJ5oCmTTFKX7UepDlok5Qsz
rsgx3c/DoXjoauDoMoVlu5OsfBKGcCPyXvhbtnTPXdh/QUpCY5FvdDWQ6BbMlk92RLNefqOzqZhj
r/XXTR7vzADeXPsfS2fanSgTROFf5DnIzlfZcQFRY5IvniwGEFQ2Bf3179POO5mZJILYNN3V1VX3
3qo78KzqJZIUtiS6pSNKeCJ2eX+c09up6ULKZqD50JypVtTI7KvkiVdPz2vZouquBfpVJXhYP0Lr
27jjiVynp2ugjaZrCUkmlUDUKZVPzV6rYPpZ8DBbabq809uyfNvW4xhcDtMfPVN9qRiiS3f3VLkJ
NOu0Gc6gU8rD1ZOznnBQMwnN2tznJUTleqGNHRgFEkoUSCe8dpPQQgSiNoVKM2kPa0uituBUW16n
kv94qODROqKTGS4y8pJ3/DllimIuAElimKZEl1IvXaIq7+1kugPgWCMDjUDE/sR+qTyzYwNce5bU
OeUuMh0fu9K7B1KwhacryPLKlneZwJoYKMbymtPb8rA4TNjCFaqvUwnhKSPRo9ZyVGiPN1H3qWUP
cwuKmlIqJRz23u4RZJFV4n4nNztIwZVKhUZFueUSfb5zOc9gjRpIOHQSWZInhNR+ecG5UqXnRilu
QS3fnVKyFgOOK3U+9fFLyrJAOqnhkFEIq+iD63XKu+B0mqAI1QfVQG9eNY4+YlZzUAIKVYIhXnZV
oowoU8lAM1C2zR6ASXCt9AoBGzS5O+p680DovC4cLFw/+fJW39TFw5BXWjZhj5o/wkdVg5Iz+vBy
rx7RnXjmk5BfjiSpZqRXCmYqSrPsC8Mr9QuqYxPExGUqlmWuhLKcUYLel08eO5ZzbV/0qdej29rT
sRb1EHVNXumW7J701s+N3L+3o3O2GuesE9s/sSYWN8vtVSOzszs7Rn0KGpVqpzUiJtXz8i5fiJjD
8AIFrvwcpsrv+XBhTligz7P8MTiVTF708kDTViQDqj0ySviqVFe2yLXJc/yNUvGIhraEFPs5sCyM
U63YqPiR5cQHXU9+SH1CE+3g//kUBrZUFF5cKG8S9R5+2KA9LqHY1e3ZOk0a4Jn3vAwOePv3UoC9
jORq3sJ7awbP+2TztLRVKzZD6hpGdV2iqHGtsNHo3nVXbf6YAOqUBkqqWw60aOqCs6s4U03yRAW4
J5UnKI0M6r5RrfBGiIh4sz/1FA/0bKT7ADrCu0eCO+w9FI6du8dKh3Dq+K774gthJbddmL4UWfEp
fCCeSu3PUOKdp7BzO/fmmn4dwil05Gj0Ru8SCoFV9AFADN9c8X7JBlbuPr18a/rtog7rkPHoSq54
DxDj13uoc+hROsjWHMMxQssBm2Prrmmf7INrOZmTeZlX+ZU/BNSwcIAZ+GCyKJxRO7eo9wA4OFfX
dCdcgzIPDjWOZxyxUX/z5CXJTadxr+4tukUyNR6QdAx4FAHSo64eaR6FmHwEz20kzF3E9WcUq92g
zjaL2TQdfM1THApv+rUHtMlTFvH3J0ahcrbfihMrXGIMLdLN5Tw++AQwAA1L7qdqZwHgmtHB73j/
JIriXDwAP3v2+F78zQfZE7BaSL1HoiNU+7FSgovHUa73BNb9DLs1wPWgjQ34TMhrklN5ULYHmCWs
hmZNwhTJzTK4pZAR3gSw8PQrvqx3MCoSyXiGYbM6p1eOD+BXiqBJpbcsaNw8vNm/ymxNPNkZ5gf7
l7602Znbbyf7TXdv9lvtqKu39duvkgzB+hc8iru+zbvvtRX+Xuy/zNkQ+JoxIX3L+SNlGxTOer3e
FJshOC1/h/Xvwd5Ql8YeZutyw2Rz89kmc9a/rUeCzJ7M/9abv9pW51jPePP3CC7++o+pZmfO39/E
obo9PxeOuYbI40o8rzxErTAE8wYkFpwVo+fg93Q54P+wWRXBIWpDKpxFk5iNBFwIsDnZEB5KRwsu
jupSj8SGqY9aejavk2xeBM9F9Vsh0w7rIJGWzdran6Nhp8xroAI84HkRZdEJUGweozYHIHaZx1f/
GdyO8Li9BtDqxRlDvI9tkdKSxXl1XSke9AMwntSb6BAzo4x2iKgwep06A57VLTr4p9sp1cwGCQtg
ioIENKDxShJreAOV5TerZtUiH3/6RS42PnnbIqKm6vLkUPjBo0EuMCW++M3BuPioBL3GKXojEakj
j3bZJye9+ikat/Y0gCcYVPxE3RwPTr4NCsaGtQRu6dXEVR8WwbhAGO9NdEcZKAtK1IHLNKMyvSQC
xSQwdFlw8E0f3Nyap8H/UjTZjO/Ac2RUzI0NBt3LQ3MpRY8Ie+xfwqcHVm4BxX2RpcVK90dP5f7R
PxdQzMO6WGk/MEPI1Rnx8Geun++gcYo3a6PF6lqLRwA5BWsIPANlY+5uUfWOvfEfkRELeD+ei9cT
sfyh0wAGGT8UenqAU/sBIsQ+97Q119mqWE02RqxhqE5h9qXFKKg6cFgssHm6j04LNI7pe7kagz7A
rdtraekTR1lWwKQv3jU6gxHp/HLdHU+gngmNF+vn/oK+3/oVcG521ab8JD1AxPH8yWHyW8Begf1z
IFt3y+vutDnv2EP7OnzSfq8nPcxHEeY2E+IZZlLuTF4uwWtbqSBVvgio+UYM1CaqvQtmghLGHmFD
G2KZbUBtrDAuJGKhyfw7WoBvmTJIqbDhN/6JJ/+cPwMWYLtwgT0xNvgnyBvBFeRGwzkZ5z5nXImp
cHHEdUFRYNMqR5gjDA+vK/wsWE2QLeyzCycQIW+Cfc6/r9qjULYn3l2CBZnOO18c06iOUkaVh/pe
YF/XYliKj4bftJxS93U6z6Ln3AyRv3DEICS4NEPv0qdDluQEkzbQUg0iqkyPEE6mi0jtHEXsV3QX
PZWINMB5iWwATJV8Q68lhPChZ513SCASigcWk5yP92/ScfyaffIfLgYxJEFePHKY5IDIIJFqFrla
wD8Cno3umHdwcP+cy+wIitGHKBGY4cTVk+e+W142xnzw6W1vnFNrjyMHB7K1SwaRXn7NKJFpnVsu
bJ1IMGcVHwmExHJRn1hyBhWqQRjOszXFumMT9m5hN07rirLy3eLylSVP5Iq/eoiotsHGg6D0z3WB
IhHDenP/k9/NH/NHQCLUd/293LIX3Z7SIim315C82/g3EKTd8+iX0/lLXh1VIFAdorvZOWGp7oGa
mPBoDTdbHIKnT01eOLeJTOz+Mkcid46vwo2ZIa9A+K1dEdd/3ahDLgwCcBtMV4LMK25I3BJfu+sO
OY+Y9xKqL6ED48mvil3GMyrIslgrpAfSYkl+YKkJGhFLq1hW8dRY+Qha8++5KF6vSq5YMacObjgL
qziPMhZi0dO8a4rPzEliHS4DYbap2sp41BmZaAhwOYoa2OXrDBjQM0ILXJ6iC/+P6osjRm7HbCld
8In29orhE2aTIo88QArBOeInJgrDX1xQDGKx5kI2Com68JOYaJCpAZBxZMbFOJcJxr/OF8aXS4pf
kEV9HY7JQM7icZbeZylIy9k2HGfJ2U5hyorfhJF+/ce3720cxiEZ7Fkces9ZuC1mId/4650cbxue
3dALPV7MeAUs5Gy7DYsZP4kvPpaX+ctFVPvb87rZMre3vKP2eFfY2FwSS7DdZrMUtnU28672lgvH
4TYMt9OABpRrccWI10WzaIkn/vE5GBT6gy2lHfKHD+NzRj7qaocYoi3RfH55zmZbj5vgMO3h+L9b
EB+buSlTJAz9MA3Dsz0Lj8c0myUhjQw9TuAaXLdwuck03m7jz08OxOK2wi2N93I7jL0lfzzxJ16K
GwqPM9EU3kcsfp6EszSZhT8+V038RHwI6WtbfHT4ugxniqcsvjjg01tMV/HEAT5xD2LhFEsokm78
JAylWDTBSLooJPCaGBGxeKojX0esBd+44HGGdbDpXDp1djwCQMCWHQ8Oxycu/yFZ4DA8/HiLxRaz
z4b3NcOgivulfzhFmNn4O47jb/FJPE06lU9ccpTvFKJ6LeYnJxRdyuKdplQrotWi7Q33IcYt8Tn3
1WJeF09qOEu8t3QZYiwOmHxcBFR2X+afYcm7xMJ/cpAOsnPvinnLPWyobTqgzh2CSc5hdpl9ABGZ
ja45Q0Vi1s52QDUdMLYz5AHFsQ/E320w2/wj0TXrZz8Jdw5k1xPNyXkoXBJO/z04OIVv2RlUfhWj
qjuFXfBhlitMPqLS9s/+5tzt0WZfNDPspJrtk0SdLfhezfiNPOnsRxU/JYa950hhLxJew4jbicrV
xPtC/4fLcgB7nQA4mu3dhU9jk3Rm2T+dw4l7VuXZ7GOf/CT+Me1nR2JALDh3m4gWX+yPeRsfevPE
eWSf3Z+k8LGAwczHVpIz4OzZyEzWnSRFnoObSfittI+MiDsjIpsdGQhhOnIaj0+8wEvitWPqM8uu
Yt5z64wOnh9W4OCk2SdQdEZavGXR5mmLJyNmGA/u5DCpLt4WQ7Dddv6TJT0VV0zFGfxUuGHOgDn6
ZPEDfgegsxaHTs4ZU8SIf87u33wEB/kk3sJDCWgNSXB7Yh+p0hcceQqcKSdpmh7FOkf3Ubmbk8UM
3W6FeykMDRU7+B+q4zwDaEhGHKMw28bNWpjAkMaxExGeMadcNrSvcEVTOlp24VrcBvdSuBxlcvm8
9WWyirXwRE8Ob9sK00m1zX93PQ22T17HLxHv49yIa+A64Is0trAw4i7D51zMgDHACogzr754tfRT
FlXvdc6T6Xs879Ij8zoQ8/7fbYim0A4F70ZMbSZMLMzfKeZNxVp8Fh9O2UkayaV4Gz3B6kY30aTl
y37ws3hSMDiZPXQSU+hlUxFSeJ0g+ht4qrjP9EyJ+2OK7w00SDTTFu4kbaEZzY62i6/xm+wXE5u3
icchnHFxG8721fTpXrxkJjw/8RhD0YSzT2vFNOMT0txL04mdbu8B44bX/79qHgPRwFoJb44BhOe3
5aon54n1D3FeRbfQimdQYCmEPeCtOC5CioNWAugQHytgF1ycy7Pn4RwxzApXNPrKI3vyibPco6WH
D9rP+8eXC/SvZWLZm6emk/aok4iLiS/esAX3Rstp/cExP9KUQxtxyFrBXKNxvCCuleMUPqOHN9qK
nxwCnJRZcizstGATs09S+JukA2fHiX32+YVJwBeZn/kxFbcj1jgWHtFV/1/RWiXiRXoHXT284ZTG
pgJwgufJrPw3h1EkEUupMLTkFpLXTYFFSGFPMlVSZsjroLj9iQ3/kblm8tAsV7gOeQwyxe6B0OEC
2ekRaPRRD4U7dUyEuQL95CXdh78XRiwpbJ8zuGOaIHoJt5cZyF88YExlFo72fi/sKzLG9sE5Ho8T
lFVYO7E47E7so4X5TEaaqLLgySEmjav6wthW82S/0PyVsNh3AFjl4uYNXrZAQD1NfyzbJ/IFfmFM
WzdRllLs/4i2ij4V0JdjQlOJkmMEVdZq2ojXZycLrjPM9kC2OTT19dl+j7ronu/ciWFP/ed6L8c+
ySzbx+Lu98AcFzyzLOTbFqN7CXzDtewxSugA0aByUYA90xdgL0Jaw4MBrwzaVkDkzd9saZLTfaDx
CVAXZKr0oYC/AzdPtvUXGNk3J5q/4EVe2JZ2robSR7ZUWYLR+U6A+wBo1RNeB192AXejfui/QLaB
4YPbOH1LCaB7/F09lD/IBwhcnvg8JZV/0VMKFKF1AdBjay76TMC7oRb+AgF8Cvjd5EsSuP5uIPgt
Gs3PT4S5Z9PP8zuSbaZsP9HKedgDiuWjQHCpbMoRNgSrSxHXzJmCAgCCCMQCWXjCcQc3Q6gcmgMh
fopDgEisxd8aQgaLOERMcOgwhjZ6fHoTYDopfsQki7fK5+lPh51K6PJdW+dv+d8NBMf+tK++wfB9
QPv9f4sEIAolKoC77EZf4jEFqfWXMgs5dv6yD4I1mxqZQHNpK/rI3CICGVcbNmuUQhk+64+XHkGP
0SeXDiicVL4ATKPTah8+AIaBiAQbxt0iazNiHc+fAINFeh0ti9aGGE2A6vPxqR9N0kiEHwW2HOmS
5eEDvZ4wW5723Ue+5xEffsnmJ9NPUG/N++mtpRYdxbgQ+nVuUwdc5wn8BKQ3pMDoaYiIOE6SDcbg
+XAKnB9UDn8tMNzUvbnN6MSeUEAFMdyRoX6yNfpriad+IlI+2MTqeYSgvwZwMa2Nkmk9dYGET1Aa
JvyGyPBA9V80vwTeilEAyEltH18kuZThSi1JQ/FKGEKTywMwZvnw5Fpd5wNCFW216HrUzJHe6Zt8
/agAu0LJqwcz0Uo696zLHqAu4BL/EHWgHEFAgzksPoFFEEpA6Qe4FSI6xJewlqDv0NeZTm12quAQ
/x1lGyv6GluKEZnaPXtyGMZPB5W/GtgqNwDCf2ojd3boHRB6oCoFHZwU8ubyUX20dxtmZfekjg3R
zq8cNPgfynvkke/wfQTlE+UBSh6aMJoIaCH5/eL/nQk04Dfh9xQ25SsKKpEA8RTJdlGXU0ehARkM
QN45ACqwyERCW4YksE0w5aIy6lQEKkGBMPZxMCFRQ82GPvhZQ4klJ0alAiY5HIRrhDjXmlXU+AaK
SPoCTrgkZDF4A/FzBlHdC0UAKlNZtUNW5/TDa+OvTIB1ox+lUSgV8Fc/okoARRyONNAMARsvwQYJ
crcQa2JB3wDrANUF88Cf+q1L3tTW7CoALxXkQRdaUbOVvW6hREr0eL8uTl9g48DVmpsFerfdu7pR
N9anvpHA8kvv8nuWVKtTWq/qNJ93CJMjV12gCPdXv1Vf4JnX1nLyWVhnAsRT8pbjo148IdWwxiMS
iuwSMDWgEqJ5DSsBaPpWcG/kj/obxEv/PRLJQYc2Juv/yzMgGTN8qS5E/RThW5gx3QvQHk/2NUJl
X8YPJVSJMybImxBw0FwScw5Y6v0AUjEFTUnIEgo/Y+wSD+Ns8FXotCz4hy24X3cMbn4WsLNegpO/
0vs4DN8H4LqXwFi3bx2O69vU1wikXHe0l1ToeAYnOOvRVis84PybVoQiG0phiv2KxZo2wf0jKib8
LYAEM8mtESoqLBe9k1whcKTAtILxosyNOY9s8s1l4dmD4NOgkk8aQmA0x58KYwVOE+4RdKhvUL75
pqHlXOUaDb4OC6kmDosr9yleZtRI6kyEJ0reMVmd4ptub1FP2sGQNxlbBNDbDWcvpeRANJQugQ61
Ap240JEiE3HeAf4yavPInXokPB+f0ANAE5JHqvf5N8Z5sjPwQpS5ij9ZuYCEaTKhv/P6HJxXL4kU
cki+ERTrO7lzwdbQfwuho3BeUyvrqyWRAd4L2CfCpEIZAFkBOBXULz+y3l325vYOK23cgGpq4wbN
It1ut8w8ZCAEDRmeclcF2RwV2501f/YC+c9N48weJdY/Kh1837/r+fVdj/NUhIgeM2gkfu92HoGd
VYFuHCT9ZRlNFyhBoQ9MYh1S+q+6M76fgK8FhUQMvhOBry7VI+pBvyRDKhBeyD+LZQBPiCWZLkDo
6AnnMOmFlAlwMRR9eK6gcFF8guH0aQRdmgOwX90IT1UbIL6f5YsXjjwZiM1vGarRhtycj2Bf+z3u
oeYtmjWR9n2zzoCtfsmQzt/Q4Ji3MWXh0Crzi3k2HxfMBmr6Ms4IQLKTEsFKQ0SYiDGTSU2L9PGm
wacLdJ/kKFmbHBNosRXvdkRB2UBlUUlEvSaWetlMvwn4+9Otag/U6KOoVtAm6PTMEUZmv9njZ4ps
TzbvVpN3brMM+rgkmgB3wqUIs6vPvq7O1YO4gS14Rsgqsg/Gdf80wx73GBx4s2TvvlYJYh0IOlNS
mEQWAtFEyEkaBHVSGHCSu1X+MYX/96o6y73QOCgn18+SoOlBxICdKlGhV+ZMxHdKK9u5e4oq/xYo
IdzyQF1bmzMFdocVJrGNy6g5vuLVV9SHBa74vKRqINp/2s8JyYCNQ3VKKo4CYfGnjkHHiOgsYoDz
GtE+Y8WWkpCuTNwLKQ8Q4eva68lj9WTS5E/qWDvY+QV8f4Tj2INYKwl0u5v5OiERM2GdE4i/PM4I
DQ87jDk6TUtUClEffKs+pltqbjqWC/DLRyFzUSNpeJ8/ETPEDJB8KINrdFBRpzhE6h8Z59FTYtip
6lqxKOo0I3kAuRxuj4OxEfjC7JNFETM2zvF2kE73nkwnyyVHfEsLuHhkGinpQ6IkHtaT+RBBD+pI
J/qGRzg9Yn9D9Jmx5Q5vLG0N6mn21EM780tI7SCu6GMQj8LRx8/VfG1NycCYyAZPliU7c1G6VohN
Kp4alW+kMsov+W8CLDgwAiVAjIWU7vIyv0fT6C5ckcEjFO0fkiKiJIulxejYIIgCYBlNMbBn8sWh
onZjeCT3WPulBdaB5Uv7pp67Qfjx5S3ghK3BNRt7obthCiWde4IQ/Kbe4C8wrYRiGq4azAOgMBfB
1qFjbgAISHW+0NFIu50h/HnT2kWhkFUERhw2QSgjoRgXUgz+556BjrXPbzdy8u9m1CbXiHwYi9sL
Wf+drZnGGjkhkZxsIgDi3nRxYEBr8WN92KGV/SdH1VYkHJGF/1QBbrKt4HxUXYgoxcCr2WPosRk/
3iWM0yWAY0iO9EaIiTIvJKb0hxAkOP1OF4/PTrJPjAJBecIEqEcDRW6kL7i11gVe4UwXWUAqCN+M
xE5lqwxDHMErtaVngritEftImujBrjtArY18ofKuR4fo5rfxZYNlvyHl18dF8Kl5bZihI3WIFA/O
gM/YYZx1ZBWR2hA6LSE6aG/U72PvEgJeDDlAgSx0A2BhHstlO6/m3U/GHpEt1OIR1+zqX08UCxkq
BQ2yRZ37m+Q2jLKX1NLwKUwjjEF8pqWYMFdWEbJyIRXJ5yRBCPKB8vL5fOSLnNvaJJxHcIg1q4gu
G4XgOLpBqCds687Bwet/iXR48HODkXRw7XHpATXUQGQytO/iE44SGl8KYfxngDaMl6X51kKB4BGh
ck0uLry5d2+MNUpKDmSioZkEyrdY4TxoZpSmch9LLBM55Iyljsyb9WPhHJEUfKIHZ1NO2DVXHbJ+
FG+mIDyoaUqskqXdcuf9Vitmwxc8HL7XIAfA4DLiUbmxHMSBzV37bsTFqkfJi4QAU++aXrYkBIIb
OZgLE7RK6i7ArzYFqMKkCCY92q14piMqbfpXXziHCJm09PoF2R2cNfYCDQTjhx87mWwnPurhLf+p
N9p3w+J3XsmR6mvvV1RJ2kRtV9Mtnib+psx+htUMlHTXIRpSJ+xrKnJs2VrkCMnfYGbwJ9Eka4SA
ovxl/tEJjNsJBg6UOLJGyeUXv5qmHc8MikcsEbtjILDy/CKaKJHWZxxNflhYu7f7gkCX3+zYZGHP
UKE6dLD4hiXQZUvFh3jurWrpIVSILWFx37fXUKG0Q3BPBlDZSMCxAc7jYn2jYN3dQ8CJ+Y7JwK8O
O+/mZVt9M/VRUk2EuCIkGkDRbPTqjRLgs9yWlvekWPlla/3kVGZvyaSTeSSRQWFSX4svWH2R2UM2
F9ISooSCqFygtIruKTJQJJZZhc+RmM9jdFgwqzkd76ZDuo9q529kdKfv3Rso8zzB0ehQvgLf4BoB
9WWvJODGoGS2nIkFZhHhGhQtMETdDhh+ijszEPyGIhBIb6A7VTYezM7uj2tiaAGGMT+hEXzfRhSj
+o0qYOA4lfg26DYSW7xGbAgeLKwk4wv2NMySwwwLU+DlaoE4Lye1TrZSdtuNte83yhwzC07aHh1q
eLM4lmm3okY0yxXRBUonk/K/kRsqEFi8YEbYSC0xZ88ApRm/jm8+n8hCKnZtMXSy86c0uFDa5d1z
+8SSO/dFubqiyEh317NMIpnFapfemaiDD4Glr18llXYlwAR2Vf0WiEl0n8N9wSyIrtKdm3cObwtw
UU7naWmNDKfptaSuKFh0nO7xU/v4uc0/kAAqwBuwKLGmspPSH37/XORTDKiOIM5kb3wLEc1lTx0F
khTqkT0XO3SKzVN99O7z/G7rB1qg+UYjLc06h5vq04tDFajREPU/GfqOFPplIk+RmUD7qpIAEJUr
MYTOaSemBfr8eNsgxNhLMF2IGzTLm2DvLuQv9Q1xPqFazByjqi2lyt3yDVTsCtpBik4LIjVi7cX6
zNkFU68Bl+Jwch9390xm88JaZ6AFhC7g6vSrvefbA+Wc7x8Z+DekAVYUL2UnU6ZZ+hC6IQy7AW3H
IcVtQzmojIz5HQWIK6IR+KWpgq+mO4qvxzfPZG7+KmQsiWZjokQisVyzZlKkek2lDFKW1xVsjcv2
DH+GJYUn7pPZXcJxBMJG4LRwh90BiTao6O+I6QmvGO1MFjVZiO9N3lX35tdQSJmEcOoo+yDGG6Q8
1gWMOlu06yTQoISF6EAvTn+iPSRvoTALISIJL/21ET9EA2wMwwBHbl934A8uSH5FZUCZVRzLhzc8
XFAN6X2LptNEc9tfece+6xOXnrm/t4C4o1NIwUfC3JRHtQXvSSOFe/Iu9C1QFx82AzuREQ+YKRHL
uwFNGxowRX/Iv1J21Tv9Sm9oM93RSQKH/WImUhiBJy04GI1L/e4hbdbG/rbLIuwfLElujEgegRUp
vAfUthxt6hFhSYlpgLZA8tKYs+EwCAhyzmNKnQUox0aKHB8uC5RtBqjY2o0sRSC9apwunPhlllE/
VUQErzvE5Tby8QxYp/0m5iL9EsLTP8rosSQWwCxll4RXicwBMzOP2z3QfhB8PAXYBRiW7m2AugQA
VBGegwIlRnp7ojU57OB0Z3Z/cJqd8InvsRFgHk23ll1ljlEsPxvTxc2Cari80xa0yWZsDTC0+NKF
z26/e4dBEQJlDxFodk5vgssbE+4iCpqy4USFpFtnKE6IZcwiErBGavbqTrfDElGSF5QBMc/0MleW
k12N/th7xZDrYWgX0T/fXcBPyJlb7wRmzhcXDZxRlC1nkvTx7bNDJJRY3wpCYMISQmhhoS+0ZR9V
uL4imArv0CHt7xbbduJqPikyoCL0knFPaoBvbSJ/PUMmrolEY4O6A54vjvNkf4/v4QNsGWquq5tf
RJaIoRrpy5MRY2dg3R4bsT8WhmnDoBAaLMTR7Yf3jKZrDUDB1X9tOv4XIqXCFUq7wv4B4u+3Fk5H
GRSB9Y53pwmVRDBbXhUTzezYrB6gBI52h04PcasC8An7dv7ShXweU3bH2BKL4fqKsHGB0qESnD4e
gBWvCMq1yT25pdRuAzmRw4XdNfWiw186L5HNI+Cgf8DOhOJJnPNJ2B8ksekyhBATX9GO5g3RpBZI
8UxpnYzcIHhrIoOQtXe94/WLHM27a+UbbKIhLV0OjkqsQfHLbbk4CLA92+eFFLYPipO7gnQIuFoI
hhYjLls2v33p7Uw+u8QZH+ig5rmPlk4iCp7c6IFDJGpeYH3Oa4UHPKQnKnrf0fWJCNlJjBlumw9l
DsDJ4uESpu2O40socBCqeg5w8OsnAGar8CBJgTon/lmIou2Pv+cPxDb5U0ofaHNOXeO3QTOG8my5
PSYqNj3R2Ha3glKso+PXIW1IrNIc7OwI4H3yVeGkzKFlC2VeIanK1qT6xfxBBML85R/nFbJe3FW+
UMJhPvGGKAeWlaOQhcUXXiXRjGEl9h907u3rmlKGZ8nztBgR8huDgUp3JN2qfdk7xPaJHpc7VgfG
P2nK+TklWoAE43u7Yc8kHcHueONC/mtBLQNYK1NUlG7QV1DcQFNgpR/1UiglvgIRhJ7ie4xWaUHk
qvNIr8xJVbLJI2O0bSCrb8lLiECOIvAEEWzq+ldY9B8ZlOpLlgoXByVhVjaShO2e8PGUCjoiFp1/
6dYs26qxQoj/b7Ie/zq2BxnIJgKSyIXVCfrG4T28x9in29O3vqdzhq15XTSsmQQ+Y5SAj8SPGY0Q
7fr5/Rvxknk5rxLrR3mnAaxwPS51SSS47Oe6UvTecGpxYZkBmnu9VhByhm5xb1ztfi3D5jaVvfPI
px3uh9YfLh2FGom6g/gvUq2WEPIqzu5kuMLwV+plyzX7zHLyDu8o158WReufK/CLgV4eqUvxGONK
V1GUPXzqLRCv+4Vdgmp9fXcwYgds/oWUxuXe7u8ysWE2irLKUjE5TJ1SGyice6Ns94Fo273/fmRj
nQKCqlQDuSoDlLxxOQ1+Vn02kpz7k56iwge5hQ56fn4r19PTlbLJvnpSXu4mG4cAMLkuqYOfX8ap
X2Q1vMu8C3sQZcU4CWW9GVZT9Xqm+JskzbUTmg13aSTyNNXBCxvddjBMYMxNQXzDLL6m/bDUW7I1
VPlA5VoZ17WsUP/CvCSm1gCgeLaXdPKEHTCc8S7guszaRtZ8tTIX016hmoF1+qruF2TxmkMVSLdE
L7G3uWQ1tq5da9foTy1lNinxdsiRpTswQM4NSrX5k4fdqogHGj2eXHUxAcHjvfcsWFLtTM9wQ7RB
MzypVN1hnIALuEtgpSTnVPXpNH/MDxqiwGrBBSfSw5UONQV9qtY1Lk3rUJ1MMZdq1VwXFF9BFrHE
IergvE+uxHH55XyGB2b85eWBrV7+KNzDBZOoZD8XVXbUM8F3+a63bjNYd/d6yCWveWQ4xhD2eArD
wZ2cm0egjga6g3Wn+LUGm3yYDCbF/6RDIEkgRsZW96tqlN5ky4rkQe4DSblRQ1WSfbW1qj/rDCi8
vqBA9JhEoyzvlGcrz2/ajcq/d8gR8qmNKHBXOGWHZtAII0PRZH2j9gTFBtyQySjlkXFtJpuS/X3G
zLmU1/tG1R6Kf4JkhThH38672gIdUVGBQbeQk6CouF1X8igEnh45oXitGnN3PBFEMirKe03aYvno
yDvfJIRgarRB7pOFTNCoqhHyNBQ1WRTo7Vz7dyrrJWcNf82sKQlvAcm/P+7PmYUQovRwTCD9CLxO
2T1rXnUek3J84nMYh+Gzv5qOGeQPu32ua/L52a4x4h4/3iRebLn1uhIcr61FgdWH9mX2GwPAamZD
+vTGo9q4h24/yf+oZ0bspFN3Y+m3GXonkq+SZDp55XPRcCWe4OOCENb41hA+QQWigiQICED2aiQX
6gXkUf98z4KTlgcGRVkHeDpI9H1cdnfsyTD+Gqf5TQ3zYWmegYgX3qlUSPHALblEWTyFm5NBhay9
v6salNSsHzT/ek8GxHnUp2rftJihMz8PACoQ3Bgo9fjwWhypB/J6Y+U/gs3NiMYC9TVhBQP+Nwhg
VZrTs5QOboVg+pR5AAavn9h16d+ePxbOXk+KqpPSAGquWnjtrh4IgPijTHWR3e3QB089qaEdcNbt
vKxqT4JTrz8W6Mm0iOzcnGl+Xd65zqWk+lDuTgxuvNH88jn616yhojSi3r17PuxuizI5j43ThE/9
HCO/JOES47JrBDumhwV1SBe9MYnyIo+eT4VyABSRjrsL+Ppb6xYFYMYi9+QbJV2mkqfeJx5j0z9F
pvFZt6JDXOOOozoupRN71O62OOnkC6nYZVEdl4CF2bkVeE+a9MjmeWvZdQMqfSrNyxMFeFMtezpq
H6oI8lHOHjVtiZx5W9jPXPUnzeBfMkgrQh3U9K7KCLkctNhEdx/Fze06CoewtBu3YCJNfXNO0VP1
udHs5z3z9AcqqlRsOikFHDwVQurdyVukfC4UHxmXExjcGLHSvMDeH1dCuzizv2o5ZNwjTNjXq4oK
oJfhMkNjk3Cr/tapSK1Q4ojUouM+FkxxyM4lCtwlHg622MTC1nevSiWnXTWEiq7d1mhsc9p45YcB
GxMov05SUNfcg04Elkg3Ako8y/EWl9YJN21cnMd8PvpK31DfWDi0RFFvpSdTqWxKEdx+Wvnn2w22
meqXJI6VPDLJJOz5r5EO6JlOluf7qnCkMlbP69LLh1hFaEDGmBcjMoHUk65UFLE0K9ZkYwVfiFvq
f+6MXKtZWg8KJUv/0XQeO3Ij2Rp+IgL0ZltJz2SacjIbojWtpg16//T3y8UFpoFpQS1VGkac81sa
/0Yn6mrtkjO/4FBeh6Ri6hANSKbMw77c5wbCzNhf76KAq9qM2nUEqNWjcBiZY2rv/yuMzO/1I+yp
vl13qCQ6ijuHP+uvFMjYz15J7d/8n5VHgEtwvC1RLP4dcjplX/S+kuI1VJt0bV0NbcRIftBIKsKl
H/tolihYXVHAy2W4FBJ57OmqhIbym2dawdDril/ZcJdJDCayYlyKoP7Z5ydFwJY/VHsgxgpMTgtH
tYtOYUZN28eVt8yzN1fIbqFeaydSSxrPrUs3j9iVnbBkJG2KqHbtZP0tqWmjRlgEv3X66Ydf/dFH
nd3GQzskQ/77WPpgKPaUSlkMxVdFZUM4SprXoo9ZsX6Mf3NDJOvY0dh9ujJ4Gdz122YgLSKFR/Vx
dJGwBHLhWNcjKUyqP6B3ya8icSPeOwx1xMarl9Zb4MbKjz0oCzs0DSvKmDE52+pf8++FC8v53Zex
biEDsgyGkh8YMr18NYnviEfrNsB8FmUwyWcwtE/Sv2BQ1QvOXpqeOZcQNEy5O3Q/82N3le7w9cZ4
O1bUy4bCF5HE0/ndBN2vL9lKVxen5Zzu2MPr/cZvrI7QAtf/cpp/ZRkQqQMGEiQZzqPXtU+teSjH
fBcdp3uJ2wlFJ38MbM/x3az3GlbW/DHZsCbZYxzk57lF7f7H+c4dlpdnZwUtx2te70FugbC1zw6r
WIHlWmhbpBG5NXxqNtaY9oxhuMlf03AMIrawWMHfDkoBH/PwnwyiYFKIafJ9069at3ty33gq2IV6
qYmvIGig+UWI0KVzy5+vG9gZRDzdu3yPq0JcxQqPvDOVAlXvt64PLdJjTtAuHR9UA99P0suTB0e4
wlU7tC/F25qe5m242z/0Phzn2hf64rcyEFRLvRk1xSxo20kD6Y+FDaT2N7mN+0Dl/T05SsWE/6fO
Y3Gfhjoq+3Cq7x2lAibavSJuvGx7GHuqNvV9GknuNE/vbChSM633j9onm6Sjg2s5Q1PSQ6VxwgLE
F51BtwmXhkwyD94s4M8sumgeT3ze228j4BJCHa6gSss9TZKRtZjuDK4FXvlymw9aNJRyXOKzPf/W
Un5Va7jZSaTTIqekNRx6zBieMeXb5KLhah7AmgWdd6bPgE4l21i1+J0R0BR/Gso1d+tMpXlNGS3O
44gFNHcBKXip2FGr8bvTcfrMWZJrw2Ufv+fTmyKG2qhprNA+C0+v3mUs6+c/nKKpguLWOFODC0D6
2m9b/phUhn77/SQ4LTcabyygxqcqJnWttd116LxC3TxntTyZhOix+2PPkz/y4XCKFhYOxFy7jOUH
g7ZeYsgkmmKro5Ozq8h93fhb23t6jgQLTOmQBY0STlQhr8GhsTXmWbTMz7Wll+7CzH+dHWY4YV91
K5Va6HrzvBTmx1D8tjrUBmAzw7/y3t6KV7K4kbbOdB11h73irgzvEn7z8dCfmzN9zIP62aPvWZKd
znoTFKjfSnqum6tS91fZIKNubq/tVF4dt9V/7OyMsPdqm6rt0+zDEpzabCpP+buRrzMRqWMmXVN4
JrsEQXSbZ+M2zCnD6rSo15Jpe1S2enUaqirHQKqF5xSlq1RVMJT7R+GVUp8MzZzILyEUmajNEXSs
hRpZIf0Rz6xmISMQlcDTGGTV3eqxyP6cMsRYv+vRjMdLZ2b83a0/MyUywpc9uLv2Z1jJX+zUx4KA
7RzW+GjW9wFT1+7Xg3ItJynNoWvWGPyI0JKhUj1bximFeVoaDgbDzB9YFnUChRWnCNlQlmW/TXl9
72t3P6uLsoXc7q6zHy6VBSsX0kJNe4XhMx/CrsIa1LaRhWt434jw2bwaBYhPJNbqivoXz/T4u+bv
s39sxKU4TRWvOWY58S208S7crFcfNQPFzPr/b3byxcA9vZjFtXcuaisHecXFqmJhXTtfVIu3B7sN
gTHSLMa2aHZoa4rI3p04twKJeqyjINEiO10pPUiVDle0ecfPY/qZV18WkKG/zny+hXz5NVTUC16H
qzMSXuSuQvvMcgUs4Pjstorq9vHjPG3XtExP6uenrpCkE5IS42oq52jGaRRW9O3W0uhpnGMDr4XC
HINcqngYvbP/M4vbXhEwppCI2Gi0xSpXzsV0AIHiJGTZq31On8iqRaybIO8cBZqZxb1UUBPcJPJW
JezQAnaAANxs/TuoKE8NouBJhri31f+WKdHVf+qZRKDJippL5azPfcazDJ5p5f5CBOGx/3VG2AFh
Xh2hQsXNF1svU3sDPMYcDPrCovjDQAu13J3mT/7RBCoarjVDOrxM4TJ1oaOgnvpqujFStUjt8iRf
E4MEomnl0W+S1YGbnCF6/sicbcR+FqQAXGSVp8mGPtgnBkkW8P10bcGvdcKTz9VrMVQzGhYO+k6j
9TH6+wf3pXyYvjpLvj7UQRG3tRbZhx7l9uiaqOv63ImK6behAdiNEJbTR53jFt6NoCDeSWFx0w1v
IWK7YqRVvqdi9scNMzESR+262W1SqV1iLOY15zF21CFYp/3ed/pj28znGIzjxG1AGPd8uBdbu0jS
j9IOCXCds9t4olsUwal9thjnO3NIClWKe4EkZGlieQNTUqvI9C179NcTOV1HvuhkJX2pXdlPiE8j
9codp+3paBgR3cVBwavu1x6s3Bm+1L7nWz8zv3/M9YJSECjV1Qrp09Blrx5Mb2jOe7eXj0P5o88a
h73z7B7SuD9l1xiUR9OhfOevfKX5eUNBTTz01bnw2GyubXydBQ5J8x+J9FN9vWl6/qi86fibk7gB
wocK+O/Z+8WbSowR76zJNPtwQMFqv1RvjCTwO99KO8fayJNrjey7FC9d9Jw0/rdcAudDuYevC4R0
bYL9tyq5h8ypSnDCDrCEmgQV6eT2RIRJhHi9vgYSE9QFFSLmuEvjtY537mTTkSrpUCVCJGLDl6oU
PC7mPevz+zmuoYI6qVUh7Q9IwwoPGr2jvKNPnV2poe5YjERRWmpgjXxMpDlUSUO477kS/M6uYG+8
KeORrIG2I+yq/Qkhn7e80qXlm2n9bzvIwZKs4HQODmMRzKXp22RS1GQBsItTlc2xSbbYMpnxVhbX
NZ0U/dqPajrwODrdRd8bv9F8w5FDR6c5ISNQ2gL3A+xrTf/MaLyHODrh2Ig61XS3sDO/XY/3jcHb
0KporPUb4Q7aip19Pp8K/VrSM3NQqGTImNQ5mDSsv4BJcxtUGo74Ig9yQ8cli/AVdHfkbDQxgoof
FweBNePbCHObL16fs/a/bZ+n/lwZ5XyZeX+4r010ULz9erPacyStOzbMkqhJbkp0IXfhxCUHKlDM
W+czP39MyHL4jPRBQw0l1SMTuANM9Y9UrJFmiHtra7dJr27HlWjOtEdsu9ut2y17Mhl7vN6awQrP
Kg/juOUZlK3Mm1goId5XrICZCEAdA/nMqbol+9uWw8m0QkltIpsBk6w5PaSfV0D4Zr8WUOJc9ARI
uoV1eCTc98pVyYy0183bbNqkwRGExVs/NcOTMf+5E6oFZKA391Fr7rL6lfs1RLFB7PnWF67sDp+m
boQWKRRDEZinfwifq9QxVLd17GToKXso3X9mDINokTLEF6/Tt2W8yfzy0eOZ2lzL6ZJ5tRN1G6+q
UH1TJ9MWPEvRbkNOX6wi7poq7sbwPWOVoiXwHaL9MZC/lz+PZfzKUfBuVhvVa1CY/jamNlE8bn9U
hPEw4i4xQ6ECM9c4jwE1kckF3ZD5xofuWMRHTc9KIQ6/IFEEKNJUg+xoA4sr0+bKrHTNW/PcZ94f
NXfd7tW2ho7BeDreC0clYNFwlTQToGHr5JGK5kmcyrZ6MJnnmtfvEQ/4aayXD/TtsULMBfjTnINb
LZJfxYKCbYXZtuyCOr8etRlPM0zOX7mSUvBSSV/9xUw7kdo0ejg2kDVXOEEw60TBARiIX1i3BkgJ
cpdhRI50DZyJBeTkGGDsYiM7GX63A7624SSS93ibm1iymHvrqJbICDhRb4qrftZJd5TxcUicA3BO
c/Rasw7TM+q/hBOhw/2jO0RF1FOkd0ZQvWdEa9aUa1fEgI5NqstVKitVehToxnG9Oqzey89Ovm2q
EY7FFirnQEu6xNiP8uqDLBJfL4W/L7lv0YA3mRgedoKQpvTcXUdubnndsM4qqTbk1xaDzUGb7jjy
1LMaw1x1QzTYQ2w3Q7Lm4pptjX8s+EMWyRMnICXqwF73dp1v4/JhL+i+CMMqiz1QegmwKLJ53Ie5
8xFC2N4xUTtDb0N+m/OMtWkORx0UlilS6Whkby+ihfqfn9t9tBauDKAdUXoHayYfcW1DaF4OJPk8
bUQWvFV6YvLoC6DAEYaoIJN4nNeYIKMqn242nNRrXlva9b2s948+FcbXDtw1w+oLJzJIogY/VYgY
mmWbBZjW26F6TqK5t56VaddjJozSOz56vpXjbnl2hoStJgr0tJ68aVEOyTWQj7nYxEPi5II8HR3g
lKa5N0aTHur/mhmWTMFKw0U+2VtokkO5liFb4LUafBNDN51YqpXqFiWs+U0YnXssqt9xOyr/6BMO
6JuwyT9W7hWH50zSZJvPbsbzsYvcO+pfOiZyDV73eG51fW/NW0ZuJ9FhuaczYo/ifzK5GCxdIyYU
yfYGJABe6WBXKRbfJPkKVSOnIiesTIoBj/C5GsliD0nuaPG2NrHiCWlP157xExnwK9tuX+NuMxMd
4XVtE8DcnffKU8P9xFdTYyJt1VShHl4o803v95ve7bfhmG+52+MKUzU6G2c2KJBb/aQQHAnt5UBG
WiUtRnlp4gOtkSYe7+I8L8eErlj1LwfRUypAa9IwhdQ1bnRT+rlQOzI7PEN006uEkEoQfmrn5npE
OmlJKlvZe+EJ9GJ13a029Bvr5F0bEWmROVXLTEB4Owa3zQbPobh87wCKNB/kUSUoWcuZ4JHpeNwp
ueyS+EQg+OpKYHfL8kMH+cjM+yG7TvkfEJlekzpwjFHBl6rqp9icX06Xhtyn5+EbSxXJVMuIuvyW
eutLl9av8jQ+qy7QtuZhTcd7DZh5bjcOiEOyr/aUKmoqnyiv6CVqJSBCAULTeraQHv27nmVA1v8Y
+ujniuGq+HVtKTg9UyL7SL92nLX78GixTBDCBqWBZGLiCXSGR9UnufV+SAeIMy1+QMq3gsywDKlG
GVS8eI2hsOTgt9EGru99VcT6ohLHRnXLmjQMUzPXlyK6lC/ZVmh3sz0etb9ClbPdq2cbb/IQS4K1
jrd432R/s1V2AoR0Qr2oYx04xxBYBFDV4nnuMog9isxX46YTWj3t485zOrrQVLdQF2oowDb6/p+5
iJfWTOYjEI7v7FpoOz0i2zkp+i45il+r+HP214FOxtKJ5B+jjRScWEaFQRiJoexOVRNN7GpHz3vQ
hPuyBRe1+JM5lb+MEPGT4VnQBKwVjkbI4edr3haTFRwArA1TUolA1Dg9vRiinjuGQ5dcsvFrsexP
bau+2rX6YoojTC7Qj5VEKohdlXsxX8JM/nemG4vuKY4vad4elj25A/PXWqwfWk8ucbN/CVyA4vyQ
1/Obif2SkfBkd7onFOaMXIS8SO/kJyJdN4vbRUn0s70Ou3616ltOul5JlPTQouM0iRpil5HGR0Pw
kmYgs8WcdL7QEFYZm1UGelEhncugXnTCiypeO5oLp5SAlCrtdcvKlHE3rcG+OjSU+/m97ROqqd+L
JRJjiw6JlgkFhl3OyMy1OULdWtfu1eHctXi1p7gifbaHcOtJ4NeHhknNiWoBAd16bb1Gtigj7SKm
PeG0jS0pj3VniNbbtsZngQgIlqJamtC09GDDmLzNhDfm4To7YWeSDPhXex3b0pLoJN/1vXkVvHyj
TmYm1youPIvcVMGgrhvnpRMHY/91+miQYHMT7V3PT4P/7WcD2ZnRP1fzOwe1oKv87ai02OQlOq/g
1fxCiBA8DzVFACJJAxwzDoRaTL8F8WFNFQh7DJYB2mezvRHqHmyveY4oFJqX2G5J2h0Ya/oAEPk8
QfIthN38Frn8lREfOaLKxyzWd1PU89xZrYfz6b1/77Er/NPi1ptOXx1dcXy0J9zNasd7q8ZSscU1
0uV8x0nkFgcat1z2YR79obnOskWub+73MBDQeF7BF6HA1SUXgdMRIYxeGC2UoeKGhexeg5oEZ0LQ
5vGiEGlm7rNntzSlQkhs4rMQD0bORE+E5hmdGTkGC7F0FTP9GpqWrA3XNKrHzSWvL23zLbUUWh5k
ql/t7bqcHzZnyjzgYDQJ5sqtiCO0GJPuJOHBVV7ciUbG+5/1dwZkRbk8Fy4wz7OyhnvV96lD4itQ
cw0YEq357hmvJCIZJhozyFwSnl/1oVSx3WO3Wqug3dz9sk3VzdoE1IB074r1cV6GSU6UhfCjjo06
1x6vU+iP6A3QTe2hivWhXHJ5ubVOQcjtn/XkhTpBsypIEFC8XzPW8owr2OAsrDkLB2IwFyCITtn9
o5XDQ35VC951i2Dmsw2Oenn7OrLqVll8BL+Yw3n+i0gBLJXjDWULp+U+/tfl3zl5QbnD0CKJ2JhO
LzcuhkFINMKeRiPcQzVdmaFXvTbrHEqnElS4NA7FGyU5mBvPLIfU2rPbgr1M+jyrv3uqcaSMTJ+b
DJJB9ui4AEL+JjtTsd12eUXqYXB/yGts/HNEE3fdWHFlk746lbHV83EohbtE0GtSxgM0k5Q2/q2Q
ro+3SvwwVcTil9KQ7najMvi+aTBJ04gbB51bu8MpKHeJXa2TPl/MSO1megh2J7qfmnk7C5smQl/R
8neV4VutOPKP79pxAk2XAzns7R64awr7/OPIryaSlpIIf9fIkCuv7045xPVYXeoFQtDbZjwXFyX3
jQL8cVYJ1IslndC27ghXbFAdvhkMDSzshgUB/r0H6zuY41QgBDMvZ3tE5fLkf8rwt9qUZ2d2royL
6nDW+86Qq60pLuVKfh/19QOzXKuAlC7xtMtx8w9M8Cd5wtNORq/88mVQbJwRzQziZgzHewOuYUyI
BGy2qH9vxxrslrjuUw8shi6z6sgTNwiZ34MF5syBGC3tZA5GmFOD8OdpsALTbhjsiZdTWePntFjv
gzF9qCjkjjpVe34FpEWXPI6JhgVZ6P/xttXtdhcFVbqeorLNkNzb7dazb51H2cl3S5puQ+FcO8yn
2QbzvwJ+BVrD6YK+w1X2KqoHKeyke23+W9lm9Dqcy7KJGMpFi2rTU8WFmec1NEDTTnC4gkFXA0Dm
xPRKS3MLCpkq0DJb/pc4b3q92HIPrwOILwaIoYFCOIT5Jx7+mty7VXYlYTPIY5NyAf1KGqiqYNYS
FS5Ps+FERgSUDnVsJBEcRpjdTVYdelakDI1gJiX5Q8ktDAbylRqaLkszqJFuwKttjtezTwqpDXND
c1uF2e4Nbu/RLYQObYEKYHNongm9sasWXZCRyQtZa9MvkOQz+Mn7hBxB8lcWh4MPcQUsVefVz0BT
VrETpH5hVPxB+4UatEt1tQ4sUuulQkNvCTSIg5aa2RtanTc+ClHxpbicMjVAbQUkQkJYPt+UtkyV
bA6q6ZETV+sgMVDlNIPYsQb5MSnZk+umJvR8d4depseSQ5PRVLZZclQqcxn5NwH834XFzLeaYfxU
VcqpMQ/B6sjKTas2IiIDeSEQuNi+QJE/KeJcuyscfNLPyImBRzcpKnjZGZGUhJ/KcxVm9a+ckPgX
YaJRIheJNeiEb2vFFcIFAAvjpGj9+ih8yTA8ecL5wBdgUiuP6E9+NIJi5lTYGJdFSePb4NobMzgf
88nHbPKJWo7sVTRmvShBmBLDtcnM3LFqFer12LJkOWitRozOceIUV7Wx4gbQnpv2bQToUWpGfzuP
7VWNmhw2f2IpKAPYkEPDyQTQ0qEtxgi8FMl2SGQ8c1XZS6hP5GgcKP0YeqYMeQVhb/TrSm6dPTdC
SDuAfQ1g38ijmi7RQycys3pv9F+GhadvXB/jttz7ob8xRq7WmhTNmYDiTkGxYHFT9tuxQNfRhSma
8T0HXekVtIy9f7KF7+dl73bay3FVK09zQR5ZYZP9XjmLG6EH5wDMSr4k8JvWz4EMaZ2NKgK2IdI2
r680b69J5sWK2cwv+A9dWHXZeisoPEeH6AZvNsoq2JGnZF0fzHnHHYgAo+25K2KQVc7Ii12QhEmd
dYFcEec7QfjofsQrDbq/dvLI1MR7Lv3TSZJfjy/xlfBV4p3tN6MnlVHS7vrm3GyR3xT0SQTdglYF
tl+wbbRctM6TRPN30bbPZSdvXLOQsp0pTO5lPY14k2Qu+hmlqTQNgHEtq3uTSeyppIT3rEImlsKp
Dg46kr8MLohSEsF2nmStE6CFdtH4q2IdNFlN5x/ZuV1UyJ66UQONlBN2b8cok376n2IXt+Y8U0TS
5pvSoJ6HTIFCvqgbtPh5IXRV3aagMXivEJjo6u5XPRl2ZP+a/eGNwP37DX6hmUJVKZjq83gupHjC
YdbrrgVTtKY5Eotq+X2Wxa2GI+d4LrjgKXLokZWV1Fo4C3tw/huiBc+KMzOy6kmJWOee90DVpF2r
pS8t116SggOfHj+dUAlRQrpeox4ChynRecIvmtW1Pe9NfsZNZ8TN5Je75bbap+xASG5MO1UZbasd
5mugNtJHgXgGJNAAZbF/IltZZJyc2Zcq3fOxSJij46bCl6nwH5SolpUPC0wwt3XewiPE3wQrZ/W0
WkB/zZxiJtEP3b81dprRelmDiO8hXcLK4JhrzDSr4mXO6IGxeHwPXKRoPKEZpbYMee4sHg33sGyx
bDWPzviSUF/s0Iuyql+UlGvIXTn6a4d0hOZudq2n7ItXCuwgtuTpwEh287nYG9c3oczqn6NXuFAw
a6A+LeIX+TQV+K7A/pts/zzqewZ8p0yYxBT0W/wxjBvSghX4+OSch+E8jSM95fVmKgdu+f41ng/q
5cgBCifAx01y5YyDDjiurWAG4WVpUZlQ1zbxgeTH2NGejEbQjuiTgNYLpovhSKpDfd/LPlW0OGcS
kkhyKPQbuM6wtikS0AQYwmKtKuWb8WrvPhwaqIu3y1733zoHMju5UIxPrd4+8oVu2VcFpIAcVuHZ
fk/ZkNTWDNC/edpJKarpfDXix4rvvyT4Gdi/gwu3uCh11vuiVv9jg5/sKlz5pcmJuA3f1AUm1kEw
Zg4rweLJBkDgBGZFAIVtQA5tqJRXNn89rfq/PSYEBE2kE6DK3Fwzy0NLOj8GS/4sjfVr75sH1xLB
8bI8ENx9VQEbHadInZXirGOP5QmuXY0LPKKbRoAWC7vrUHSijuGWFXxbkUwUzm2Az8+1MZKyOZb6
cF6X69CvCN56r2U/qwfkugI7DcJtw8juqkAfb5FULH3PAOoWmkBG+2oOek7DNlPvUs6Ht9PbUhvu
vpF9jH59xmoADqRQHNMqzqWczO9epVisfiU1TF+mXITDkl0I6CmdtDqtayWcpJHV2OSiG07cNTZS
CVphVpNwUrMLp5VIV7QRsv2YJvvdwuSbVx2XlfgeKftRhDernzr9MrJ20aGzF4mhl9icrbsr7XKX
m+3evIjrFLFNKE1Gggg0QYqULAJgAdKvxgNgL1e7/5TIabG/JHx+NQZQVtEZUhjxEdOPduguU0Ra
HqQWDpj9irTGhb7Z4gvJC9EYtCBTCqGSoK8FtpNRz4mXhgHFLokSt8hVHb9LTgsz64NRi6vFJvaa
Jb+bEhZjBqvihSFXbboQUrFCwWZgyVAZb8aoeOUOMVI2V9lt180HHwMTJ6yOMVDX60udP3ppwnTC
VM4QIMo/LYDsu1JakbTrYaavbg/lvI9FMDxyu/JBAiCwGMIEcc0oLYiW99qRRbWrghcwuZfxHBT2
QwCS6Ml8BtmfreND0PRIGhHtII1TjCZqn3mDBRctiirSzVyh3wiUN7E9oed1nNFHi+KZtDUBVDW+
xtJULRJRNz8QEftMlZQ1oKnKCZjmu9jyncs/rRxZSsbfPI58Jn+MvHg6SgVVS6nfkCXQHXLTpnoL
5N7K14yiBYddhJulkx0/IyEgEzEZ+ZEGm5qbSzhUdtABjy6SAlTsASlr1OU9Srz2leO9akxQbh6n
nKy6FA/rT+m/3jLTqX6l9Wu0ClG/VuEDD0yJ4NQiMtbfik0v/EoMXoMmcDy9zVYu3EGb5oA60lv7
Eun2nKkmBc0bTl88TxJUHZ7qfQ4P8pBLRiGhmf4IaDn43YRZ0CRD/21uj1B7HdWUAsFQl+f3Sw5H
I8KdsPnH0S3PavzSs/uLfKhViEqMe3LLmmn8nSIDfoEBEbKdGG55D06zCmrg70kf4KMcb5z/HWOH
l+/AiWWBrouwzLZwZj2rYEh0PKYqml5+hGPH4IeWjRM866BQ2IHhowUAqKrJ1IIwwiH6ZL3QBRwg
f05lfVBb4p78yTt5PLz4m4QUZL1KZQ46TfjSaceZw7dg5IdCzwspZ9NDVIbML1Pr//+wX3ccPDZg
EyIRnXNfHI7bGEeYZXQwHWQQo+pgKZZnXHD1Fjbb+4maNa+HgLVyNtCRaNxQ1g9UiePeR9Ne+PKC
oRCUfx/juRHJXOEwf7MPMtPV87oiSGnHS13+sWwsTQf4iuSuRhct6qWXZER/kIwyFVLAYz1gF5xn
Fe/zEas/0NTy1fXV5FyUd3ntPvRB+UDoRaNK5hfszG2KqOVNIA5qVeXbtj+V9dd47pxS5WdvFh/7
CVHTLNAhIXgMyrPjQ7WVp/zedTpztUkpB2pRHETzOERtQS+y9r7oJo3de1RiBFaz3FvFQlGOiCp5
pScA6VquhvXQhev6bCmLzZUtGM0yqH9oFAOLMQHVcQyaj+ak5nlBevCGEXuaKBMgB3uTQZCYXxWK
diZylSzG+72MGG8NvLmYB3SpCkzMvoMWN1l7lZ9itJOlwakkYU7PZBRg2Y3Fpe8/W9X5VHHBtwRO
KgEDrTGGkWueVdwXPQAwLe54n6yTMdPLMjPcwJOUn5aNTUzg6eGfvN0C539CRU++vOcO2d4s+1zm
7VZ4J4BXWZOqv1mgT5trHBWispE0AG2znqpwHsteuqZMq8ovWb5ju1Gk+85jWBhGKOVTuH62/0L0
uWP9pfe3wYStAkY7hrAWPWIqYnBnvGBrKjc/252XRpb8Ib8JpwRn7N0MWnJTy5tjQGzLPxuT9IG3
2sKMAzhvEMIgB5mBN82M9NZBbor9vUEVB6keZQjo5fNbvOj/jpSI5XfmUIbzpicnM/aG8tCRu2ij
NCjT71W3PfKqfDbt4Ek8t+2K0WuoAiZo4DNGxy3MR89OGsRBlecgVuv02pWyjMadI9wlQimCKc+D
TdYpcaH6VPNbEyn9q76hbf0XNCk0Hf/P4UkGUlcQBM3Q3apHY0rlJXVUNu3eO/qPriTIBJWAqn8z
1OjMb4QB/FfzgPfSBz6FYWw+iGXI1Svn7ylWV1XdU9M/Nv1q9P+pp78OVE8ed0qo7itfoX/yBkAP
EYpgweNHKgFMkXszHksdJStsacA3p3Rjgc+sT3ttPmDrSxt/AMQJeRQTitJVec5n7rbTH3NBj57a
tUFZVZPuwwT8dqYThoOJcSoHzdsHVLCn7hqm/TZ/gwv5jRwiUIo0tAdCgz6Ac8Xl3WRpK7KUOWHN
FIRrkTT0j3mZr+YYnety0WnBGFZ6LoUeWsCAukbGgHwrz+Um1ArpwBv/tklLYLPyH25rEaUt3ZuM
TcUcUlU+EOuoCaBSbB9GhOLobe1VWPk3Ja1f16Hq6fyzZaPXyrh/nOCcUaIYmAs02edMOl6KuzNs
DxOgRU/JRNIxVPFBWzuFN/y9tIMEr22dIPTNDi2LCIUOdpEJsCuQ3xGkMYwBZIT/kv+XHc49QFJ9
LELRN27FJ64qcyqNK3gm8mRLW2+KbTPdW//H03nsyI5kQfaLCFCLbQjKUBmp34bIeoKkU2vx9XPY
mJlFAt1AdVdmCOd1u8fMrpJKLUz5XBNEr0V71Zb8Lc66N2wiCoVhGSD+vNeWeClO04E8aW0Imsry
K631kUo9UyGGoCFtIHeFeneqT13dOHKWoDgPkEVORdVEKoeyaOEat6N6mpAxTLfnV1M1kiETUnIA
ElaeZybPM4W9jgwEMJWPmdKjiQ13stAmpunHdvsYftFPhKlI5f46cw7HZcSCVWheij9Oya48N2Q6
RSwdbXfDvc92iw68R/ccN1IeeQdkburKxuGS3BesDAr77t3KUFdctgAcCtjEOU3dRqpdC1wb/Ckd
rTNiiVewOyxfW32At1XCefmIqfUQ0KtVfOnvefy7IsmILhQvlk6mdOo0JtIpUoW4zuSrNWwbMhqa
QJCjdANu2eaTZh4nGTMmyT40zCWYfMv1WefvTc0mFoFEqoaXfsk8lTUEBq+4vMOz38bVuMDyRXmG
CFG6mZWf0jLKENSGbvViVNzmq6l3Fgvps1wjo2kuIwsrNF9us9tfOAAV2xi4Erg+9oh6UE4zhbB5
X7zOpnjuqEK+qEGX0DT/PbG5i3XHpZoMzvNZKsq1IrKQpcFCPv/WseKpm1PJETluxmUFo4P+gWXQ
yg+W6604NbzlBWkotL0lluAmj8ffmcGr+sJ6lJp075v0Lg/kndmneHN1rWXPBaq7bwCQNm35pJV2
1PXTVUL0ccqwgBKRoRNAKR1hYm+kCuhgQROP0MRNI0KdWrSEl7zCvdVSwFghBs7LErUIS/3vnNiU
Oupb7WtN8i+kWyyh1kUHbOqT/yrUXDnT7wZqrl5MnvFhJG/xEJQpKSR6ca7Lyxrrrshmd2mEN5sI
XUxFTeYnf2B9dmvQfss1LBHiJ6SnaApMTgEwkTxero08XKi3Oesg4eUmBaXFrhevQ81FjUdYq2I8
gU5oUedEkVNQ8zIgWDMweJ3NzthhR0gSaldgzOARxJV4fel0DdeTw8yPFwpqk23vAooZWeJPZUcJ
1wclVYK8Qc4I9i/GOqlnzrK07ryyoXZSgl/WaUJxiAPmZM/K1Hc206vFU+ttd2Xj1b4lgE3sJpxw
4zVtonmsQxsOlyK80mqD1dzpKORNdNQJj4ieD7wfZsFTEsGuhgzrt78gBVDfeKjWOPeyP4qzRg4f
2tLWworNjMrVV2r/dg6dBMQbtaL3E0f1IAJEHBQQ84qenESv+6Y2+tiIm/G0mSx0bfyZHTefP7rV
XQyDvnNLDhNZZQiGZyZME+WE9DooW+oQ5Z4RkUQ1y0IvwTJ8ypiJrXJlTKbUE7ZxNRleMQ92INKb
ZrFLy6I0TBkLnJkYoiy9TiPRPp+xlrEkwGpl8WbQwxyzRZj/yZyXLXzTPP9rB0CjBG5CeVQKYhMi
JVsELcF6lb60jg7M2qIQX2TEkU1sQFJjmPRF2GIlYzpWHpvN2950XoLQXMzhRM+aBa6YaIvH6MUl
k1wgen6k/xoZmJTbV+7E5zSdXWZkzeyi1qLf01yvTBkOambb4TptsGA09Ahiwij46MbpT4VQUSnX
8k2vi9ehWZ8Ld1hMoBtTFj6d+9DuH9v2qkl2hLkDCsfkZqpujFHUaSUArbpOHg3dyYKbLoEhHJD6
Z3fdNRSgb02p0WwVXtI8rNODott3oIXa+mWa0O1ZBg6nHhozfscTLHipyxVroVZGqlpGPODjxAyT
5Q9DVDcYbsxCCybqgOWLWWpkm5VPtym567v6DC4xDHKwLDDyv3QjUMhrRK4fNQ6JSz+SKameWj68
w/Qr4W7qALSv1jUvvmceLA7cVNeuWBLsY6787jYOEhlVJwRE8J0lcWuMhxWr2YUnkdiMY5OxfLYI
2zD9tPijtPqDwfcZT8qroplv47C91xrXUUM69zte8G5g69PmiUxRauctQWxMfUmjRCZ+gHMVJyvo
ArqWasMMRrMiXbRxu+VJf5LfdjxmJcQBVwIdujyqYM0KnMAmKEwP3jD8WthGxvJvrI0RtDob46VY
I4nK+5XvOOlLinNhqM77l66SX1JazrIBOoKmg1J/ZNX4stde1cpJRt3J2uFapBhP+eIZ8Mk8+ZjD
db9SZc9QZE9yPnJE7y2uPMN4ZAbPhdnCIl5EYCEK8KQJobj8KYFLJSG/dLXFomy9tp36khkUySzT
QbAVAJM4my49nXhdob92OmqfrjYxhwImVCHdqFjvZYzxblQD1LYJDsdisB0DhZ2Iw2ib8RyXtqO2
dKeNB73QiBHiqhq3tFDOi8+hhRYKrUtgkfqRx86Hyu9upzMFjqe0ia+0NiJNxVh2wcO7EGAiVbgv
oftp3Z+Ms6ig01I3Ptaxp1ebZNdnqaItZy+zYZxWOLeNejfViP3R0IMdfetaXgQuEI9SuIDOx1H+
PWWvDcOWxrAlML7vtk2EAZV30YJnz70ZokGutBMmPc4QMKdPc+y/Mlv6apHX0lH/6vTP2TEe7Fee
cR1WU/yuVdxAMDdLCOGI3bPExzp747n1XuPJ7O5ZT2Rvk70aA9UrXDoqG8fqln7WlfGZr9XX/GnP
sa92mKTJOFkWNkaRpDD7TmFuOi4Fjl7tduxvbUH8i6a5/WYcQnGQ37De7JkY3HnoqqwUVCTzhFIL
84Q/hFRKTF8mbWPg2jaGYwV3GBfmQ8E3ZVyjqvwcR2RG2qYVXA0o9etIax9jxNq92PMcSEUfyAmr
0AVP5EiweMysQOZTtRAFYg2ecqba1d9UVAKdkNaKxXmy0eScxn42qy50o2njTUmw0w6xu/VAS1RZ
7XiRrbjsgp1hYalvUIH9117K06AGCmdlZ5Ihzq5kwI5Q79+Uawu3oUO4bsP8AsyKtOrhqBsbTme1
CqaDovoszWM6bXF+Zfrj78PiRt3LBkXuj8I0T+s9zs5yIIgmM164k/B57lKCJO0cS50yhSnxXwwx
ePOz+bPtYJ7hrnpX6e2T1udQTcNH2o6f6c3KiGGcnFNuUZveiIsBWTaO2fuozm+Wor8Kw3zSoXuo
rNWH8a+3cAH82Fi31hOVqLLXAgwkZfXCKfEA9Y7zMTKU4rYz3nDrKRWFKmXenD119WtAfDg6o3LO
vxvCE+bpq89/nEZxq34LtbEPZhDhjnjzefdNclWZDKIL5LDpSf+ZrJOJz15ZBbXKyzXV2B7CpW5J
IO0I3uhprHNjpcOjgHZCKgZBUtU6U9J3LHhIKYOfyYY3f6szJPAknTuBrkpGlpESbyVNnrJKvLOD
nyqOjydWmgdvIB8QKbodGT4cDiCWV0V/R1R6pAtYhfKdcyOeM8xNzWGatMvWo2NUtTvxIs74A+32
JtfVbcxX1uxovFZ+N3vnJhTmhwSBlz2XxNlF7JqWNqCW1Q2c7MTV52gt27Viz2USFc5KiKGoJK8o
Z0kAIO1jfrE1nntwcIV6zfrkCqp2aR9zbFJ/CSdlU99cnC2Oq33NPTDXtHWBZWE8U68+yy8VC3pu
dCdVKt6rdvmwsxZLGl96iKwUIov0zoqeL6Hx2MaHjsduYP4luSde+NBm0xnQ84wzUILtxgUG3nio
qnBFHM24ZDvGG/up/Cn8fI0jR7XDVnYJKseg0xCPbu6038ylPr6oaUzCRY3aiSeGbNDWviYSwggh
PApJbFUT5GJ97QbyUym2W/OPSoB9LeTv2P1tkm6jLZ41eJxZYaBg86pGBnOjWG2mnNrVpFd5tANn
aAK9kf2k5x6I9gPJzyJfHgJ7lnyxAy9pjx3/sOiKz/GWygcHUJlZfLYZJsVzVAu8gALBkcpoX+d5
osd8UumNIwYSJ1dKdapEVWZ3ZopFHijPnfYlY8X/nwX1taW4Kt6RBMaYdg5yg7SNFEd7tFjmJU6q
63RW4PMNO7ubaXq3oPq32bppJsmr0B5zwYbyyPYkqrBDUlWEfKmYA/6S1BsFr2tLb5B8LPlX70R7
hzJp/aQLGz4kgYYcvM5yp5cZhNuhcYrQPnPuPgz57ozjXTsWUNoplDYItF8zKMTEglZK404NKVk4
xyicXFEzSRXasGHE9LeZ+a3ARDR4JT7EAnw/x9wuBs0zKsmDKfCnrfdjjHqbAQh0VevG07WffNAv
Eu6xAQy/q6h/wxNmNwqh35z/POftMvf4yz2U4gTpjLeCrAsevxvmU6xg2n+GivgM3ri9d5ilVIwR
1qi/WHNgzjM4Dj6E7d5t0KNRZgYdRp72uePiK0sI8uP5VXenFzoBOS9tpDRPHGNjI/xlwNEDn5qi
mEmAyiMZFq2sB+RxUBqdh9mJVeFBdthDJNO1mbqriCsSKQDZG44m+MVc8sTcQIBzBBBj4SCzI9lK
07dD76025Y/UImisQMpOzUeexA87ZSyXnwq96Gr3mVP/qIHzjTeHf9GUy8x49gO8y+3tjlU3Hhbw
Tt3vQR4xnJNfQpDCPQQQOKs14QRp95xR0gFWCfIZSxnCRmUhP+9D5DnlAFDLd6d7jPs2dq/iKQvJ
J32Sjk9ueAFAb5ApbaDy0/QlPga8DA8meL7HLpXiyvG2QD60muqZ3DjXeHjNvi0cB4WUuyMrZKkl
Hqcuj+hmPX4rPqanbAz2p/n0ws6SZPnP1HgBR6aA3p0zcvX1t0FWn8q5aTbSUg3yqWjwtRJA59yX
DBtzALB5LwfmTs+/jDDaafp5RGu3FdJfJUznuXJdRHw1uuJmltVtPjmDHRoE/WGyFPCUS8rO+QIv
9o/W5Y+Z3U4nsH5xY1UdMm77YIIOAR30O8CiRSOBkSFE3sg2I4eb+xILCEtoFzs1blKnP5aBTgsW
FTyIE1LFtvr/G4N8+h5lje8NoUB4hKR2DEwHA3Z+0BV6aA+ioU1VyEFy6os80KXuUq8Lm1pCrXLM
39Z1xZA9YNVVR/WleFmRTmQNGF5PvN0Ga2q6l2Bu0xmkAVdXbbmIIr2Cc10n3biST7LIX0vDHE2D
LlQossbwk/MAqYWMYzKYOtyHZArtU6dDFpZCJa4sgnNs/d7vfhW5HixLxyxM56cGCmD1H+V3pfFB
9Zidbe7wg1HcYmm5DOZ0WzrJMxzlMPDgMAGxbg3vvk4eS0Ng//iy6cYzXv8QCmaRYoJRlsLUtA1M
bQ3Ujctb6nDcpiHXr1Oa4AfFBa+zjWrCWKZSwJCPEoGVyP/VxpVJz73yYknsiCb1aCgvI9lOlsZB
8RlnLF0EPTJd5ckOC66xvdNpl+pZJHcUQ6RxuBrwviTdjEaE6aG37IuRtyy65Qgfb6pt5K8Mlxop
uFQvk0YuGzofZwGKD0SD1P1brbtKDOVuDJo8dnVIk36JVaNCBcWefVjgbRk+zrYrVftR3GO0gwTU
09Bc/1Y8KmiElooPxhchy2ACxTFviONEH2tKwmB2CxmJ4mPkmDKQI9EaMPFtTk4gt0OODBNSbxEY
jzN8oew/m3pE5X7T4HK3JLloJASPOUA4KWRWFg2DEZpsLaSqI/EAJA65o+SvdqSjkZCZnKGGk9Fy
KdUY/zJLBMBNBpEtMp3/ytFAKmfnxzPA2Duvj+q+6ftj2ExYI0OSwqHR6m6bANvA8Rnj5BdnXcpO
+vpRsmDmHmuqPPYzXnBZRLWuuIbx2c6Jz+5PtRCrs8IbFD83z3kaObuHwb4ovRrtJs6YJye/KIDy
vgvY7C+F3cD/WycISGd+b1J+zrNRnRdIuZRIg2r6LWwi2WPNq4OpCAvDuDsbK4K2eJUkvBOAS52W
PuaR5zVIkK7NwUipU9Tb6cFRgsUw+Qzz13X6/xCtWf5T1byjyKKJGrWxGeGritQtJcrbXf5NhhZI
uhlophYkI9cAez2tvPDm0IVGeTLG5zajx62L1+iDNxEOM2EHYyyx2UoounlNmMxU8SPhs2xo1DAy
gmeJrM3Ne2OTnuCYtyx3WISOFKN/lWWLUdEJexJ5cp4xDkgmWzqqeOLpbNd3gxLN7rT023XU9WuN
nsLsWsA3k8ci4LXbarxuU4F4qV1i4++UY4PR5FBITYh/8LCSGCERxcLNkqERQb1zvIH25XoOO4xt
rJrrTCZBqD8OP91qnyRt8NYOHnaN9Pid5w23XdJodx88GjrJNTOuoiT5T8HrjAOgx/66ABdzaz7n
iv3M4uSVV+PZdvKTYzNRRobB9Nzw4RyQoI/rqRkv3Y8gxXpWfJU72dpJfG5WX29IyyBpqCORX32Z
jNVjh+XJ/PkZIQsDRCze3QbyIisjU5fDlhPMVIgcqS0fM8ARGSQ/mPCO8ttk2l4qm35HPLkD+1Wg
22zSGInsnzwCEeIy2EhIkH3DSv2+owtFoxqCzLM1c07s43F62iltwOdZfu693RKdMVa8HrfcUziJ
jeR13j52xm/ft6vopupllGY4nPomwo5/eINxGRHvKJp/bkvDJN2R4JMtydUiVmL5NbPFIMeQwKIG
bAKZhxXNbq8bPPsTloOkj9VbsNmlO2SDHbWlJyj/2BZwOmW9il8NecOkB631XVvM52DGz2lQ8Val
pzW33Fp5xJ0AF2wuFquDz4zIFa6YvWaGa5WjiQ7gmHsuI1b9AXQhU6NGoMTw3nbGR8q4bfxj9uxk
00t5ZKbIoo3S+lJLzCgOUb2gsXOb3XYiz4oqFjWcBT7oDu//zsYQxmVa93gTZ2KIsG/t4SgJzwV6
LAEqqzHmk7thFr2PZGj3pM9kNm6suTsXIy+FxiWufzqO7TXcyXg4COLJEhXPG0mV0kQ9Gpl9dvUd
r7pL67qr2tzJN+FZHhqebeD+LMmJVNuzRUxjrGDrjm8cD3D8US9X5xRQbEE45j92Ft3tfH8Mabp2
PU5AZPVaUi7z5ipxH85qfc9049Z0f2Lc+mSLD18W7Em92EDyXGsfkpc1eI1b+bJY8N9SFrG5b6bs
bBXpWz6It01rSSbC652vpPBCPCwoEWbxrKriJYfAX/gSYO9QflYVMIvzbnf6CM47IRP8qSynnIW4
PUYjPplx4oKYTIdqkE8plFpZr8di+tXV50rq3FQ0HHqm6xiTh4PNISOogNlt+vo2WhUhb+t5+ki4
2h+7n14IRrTlsZ5GPGQ6z8kxNl/HtH52W/Mwju1j5KlHasN53bBubz8tVx4DgXOoKP3l3B4xllSY
BXmdmhhPY8P7AZuF47yMAZYh31O591dibFiSv/ex9q6kGbkCtM0vH0IngKvB9MLgh6hX1RHqVejk
K1uXIrQdwnBSvFgkNpOqAejJTzeTz1OT8NAi/XODANQhWqPsj3LHGiOXb9bUX7mtxvpVWYod6HNS
uJMssvgxizQamQ5Qgg229YZGfMSREz+0MoIDHHQeaJ8MG69QFN8ms6yrThsbKbWHDOiOP2Cql9iq
IoexYN79kTbX3VPW0W6AfWsGJ93Qc4189QuuEzmhP0434ibbrRBl9dXmLJdZ98dNebPEI531qInZ
RDXvpWWDw4ooqTY+IDMNADx56QORPtTCDOvpxof5ntTjZZaARksP31NOGEvK2+/kt1YtH0t7MZlO
uemQiTPACmHxdk3KDIz9q8A+0e54a8zrigioYYLaT5CGpiHGdbKZHK4mhcnyNhd+aRS+NeS+nIEu
x8eiluBtiY7KsI2Vw3X87MiNGE6NfqgtEu7k2TdoXZiYtgau3OM2hgRLMdGXgU1WrQ0Dzcgxkr5E
FuFmJZ4m/qkMFIbGvD1jLIRGPTQz8G+GUYaYOw6bgoVE8i1q2pK46I6CVB6bB1e+Bgrn+8rlO1d7
NkLn7RfAbUDiZGSvbN+Ab5ud7tcXwgbZMFGGiR/KGpHnEM0Gv+R6kYvtMAedPt+yUly5tjvrt1N2
SNTZ6ViauTdVmPnuKscJ12l+cQMbvuqNleEt268EWcZg8sgFHJ56kghdrjvDl/MtWLaGBDYpFB9q
bfvZsOKOpKDSXAJLIa1su8eBBSszit/lWHipluKut11bx3hgzmDTjSuW310PUxRzTT/LDr/Aip/M
Jgph3M4WkgKfv7PWZvSCxFJ8ntZj7WC8HZhVJTbW1B9z3aBtRqZaSFc/JpjV/FNdXoeK29dKifpI
aFtTPaS6eSSTeJSOdt+YEFbpZwUmzBghLUnQHcX2QWZE1jVciHEkmSRjpgRW0e7Qkdqz8fVXoF/Z
kwfE3LeTWy0ggLswBARSsvGetBz5wz61Lqc8CCH1KTByCfklBFAR0BmCa5/ZpGWk6CG6msV7wkCa
zQ5fgnAQfaDG95q4ieanFfphT+aU+On7oLQtr+F2xwcc+yNw+zVBZuFz1R71XCJeaX138EaUZfoq
Whqb55UZw5zGsNaFO5P0DkcRcwUiu09/k+p/MPye0dBPBW+gZ3w2SasYZopfE7IpkvWEt7axOrfR
MrewjHNWzGdhwLDxtw0YTItAUUjjg+1dCJuZAL5t8u008u1WFUPigD2veyRkmg78OxSmcwWeTKIz
ABeazjPeM4bLotjRzpGO/5cj5faGBZB9NaTaCgRcEwQC/VKrxqkxao9gBzddZ9eGvGSCn4pgKLJb
R+JUxs4yLy9Cyx8bt2pz9pf0VSWcWeg9uLS4YXbfpvnG7DqCkmcYw6aNVHO5uBXMpANvRKNoZ/ki
q+JhT8iNfoX4vCN4m2peZ/mGI2s/+qIW+xwpowFr23nqwv4NDthkSkIgGAzElbTwsJ247A9dMy9d
DFHnkZls3gWzk/GBNeQyIstv1Wv9MJrxWS3Dg7RAnIeH9a1lRF2M8qLgbKn/SCRQmK5CAIpRja6O
V88i9U309dkptPPATiDW85Clm+nDHHKZ5WqMxbdOHjFkj27+S+I26ObBtwHaRwURZ/aROR1EJJJQ
cDnw0Da39VIj6sNwVtyABfQrmV1neKkErcJKafrGrFJJ4gQDkINYVqTKdd2PzOU7tymU/8r08oPx
+9gxSBn6GimEykqkw2x3yymiLS6ilaeO6phh030UM3HRuXWJD9Pynqcelvnrz8p7XkKd1oPqTgV/
qSjRp4/lEAyb8cItiJSgADavRfAnbmxhdX0UvXO0eGU24FgTLBPQ7Zzq5F0p9nmmQ2vb0+2INCG+
DjzeUZzzpJRutw7sUXYTbD1zeSVhRiIYg9F37AlmTy5jxaKgmXwjWf2KH0k6xPJ/C/+uunwnwiWT
jNvW49TSQZ30nTxd7lZGEdIG2QykR+KlKcPbsHRiYmh2NwiWK2K/tFOcw3QrfrHAGpJAZ26XTcNO
95f4UXywdfS/fJruvQmlZuVZzYKHKIJ6jRbztlaSX9y6VbskfR5Z62EahosQ7JRSgn5KJN+6ibTR
CC22NYrpkoVwXHhhDU27EO22Jv9pH/3gf2tFQz1OH+CqosVJI7aTlp5xDtIna54jF5tDAwS1La2v
z4TwILO3scWdhveVMS/HoVTRf8UAsYSF5ATDrSIqbtNFUI7EsxXaMbd+Ku2rTHHpaZiWymszbLfS
jO/8P2OaVPP7GI/vw9896lx+M9v2PSFDppSAxO+EpMl2exE98qG9HYz8Q/Y7eIB6+TsTQFtTMjSI
R6ZZd8DXe01Miw6Q13frrVztqwGJ50zDIS+LC98AoJYcihA7I/Y4MrWL7MBDeBfX9vA0tmF164tk
IP9XPdZvKkl92RhHuhijNrVCZgCHhFl1VaHamMKibBUAtJmv2TQKUpe5cl1qPSfWGHMQ0dMiTCXK
B3A3GNI1JoslVqJ4rAnsVu7bccqaaFXbqFqnSMsbrmx/sVXNZFSo8Qq7n9zaYJTa26aZrEoPbb+9
bMPwEMZ3jdWiNLXI+OdYcGG0HNnFc60t8qbW+zDH160I5C1aOxo6OeZbgwA/GXCsCBeSAaalBArQ
z5xvjsI+Dw8PZFIcEO0ddvIaxpNJSh7waIoRiyAhfND5/Fkrna/prqXIfPsAfKrvkRaotEP8M+fj
DHe6WJM/9Io/jcTpgzYoyWlJ5FsdpAj3JRseC/FebtArYZC2/reGk2kprEtZFJd3WSdvnXIuImiK
Av8FClR/EDTtwUOzQOGRAlhr34uVP444mS1xB/aHFjj9nNKtuf7TpYJ79OYPcYbeuAR8nWdmTRto
XlWUoCEjoSW4AyygXvKwSQR/Zx7G5SF51ag31ev6lNuOV4KQgNIcmyn3tRHhlVs4n9C9NZN93agi
Gh42/CodUNRG8HnB4Wgg9erDjssc5iG975ZeNA6Yqe6QUMe2ICWSf1aeJApDtlCoBNR2Y1jiETH9
yUBit9aTbAd9ev6ufvqmvtgtkt+SPmJ0h3phomllqjIbjErKeDGZ61UwP3LuSZly6nQ/rFyJUXPT
qpNAL+3ssFCzCJPLfmgTwzPp6Kw4jNWcuHEpKAhI1NtbKvElREZRroSEXJvNvFqpdgVsvXaIJdVC
Jvwan/qxvvRvpvIY8iDGhyUS6cmUon/r+bsscV/W69Okf2t16UFZg4PNfkkaKftbRJTUY1tMiDo5
IxcSuSN+QUW6SYQIVL8cFLiNSbdKphOWno74XKc+C3woHbBkQgJbx+CkUyTULahtRGCM+B5IlU2v
S7PhU6Ng0KCHR9ZutpRQ/0rG1dTeMy6uqoh5iTrVjvbrjBj7KGnSSI6JgudKpnJfv1nnfVmcDNpJ
bsRZlbFnTAYTHqkeFr2TM5MImcZ4ZimEqxS2F0rlCz7gTqf45D8ILtRtyfErJ0HF9tiCx0PPI6fC
F8p1FOu5mxR/oRQ3zjlW9fpLLqXPHE85d0tj4xCT7iU6y2rdUv07htfdEQvi592ch5w5nMsk0t39
+lnPgOcPvHMncJTGIGT8wO9wrm4FYcTtkEfSQvHTROmF/1NvANF8SspODYztbtgyEjMpS01DTg6b
YDaj/b7b5w4xSCjd/QsTHWFU+n6RANiGVZA36dQ8TbO+17a4Ubp7kbOOjKGwJ6wuMZ0oTqGR+u02
sNAx3IT9vNqZ+KD15kvOAGa6KmgN+g8b5OHUV0jpE3N3TBzyR55D+6flWJN7jhBmCdNduao6gNMa
nhtimWJAy2X4rY74QmggiOOzyGd31SSXCA2vOacSXhOp9snCuUgaQtk/xcv7lBPQuHxC2ERldihz
DuzBAbQi0aKNL/pvNpEXC3FQI+tY5ZO+1sr12/zKGylAyCrKo30g8dB5NxVG1YTnxEAX6DoHQsyv
LKROxrR+jHL2rnwsjPQTyYU1p6cJZgfYmEbrPF4zS4YmKq8sym7di6aTwLcE7Vo+2lcSHvoiqpP0
UrXmxY4RwUJ5rQggrc/mBNIMl2dSJDw35XVJ6iuiOrRaeR1VSFoPZ858SDCWp0E7xZxIml82yAbY
8MkwOa1S5s+p5SFceNYpJ9U57mcf3sgzV34y0KqeptjxxZhl3P2UacXrmSjAczZ3rvGqF+mjNeoX
eK6Qw76vNbeRO9/+pdp1RBpdnkdpwz6M8CTOeWEiRVZmqCldZMl6JOziom6/5dh2LbLQbHh1pMNy
ZhI7ZzpIbn1dnRx7JiUbHdh3T/p1+zYQqbfuET88etpGveXVkdtbFLcKBK8Npd6wTcYPv8NisUPV
nrAvVejEyJDGTOSliYugCgbjJEbnOD3XYI9QqWkAUhfdbTLu9HXlaSmiP9nNesMYvIQ197zNcIVR
+UOhhqJUwwnmT2Ki4Rcf4cLS4pKwSFbZ/bAeIfxp+UHT0klQwyXJ1yU8S+hhqFU4pB9ktxjlnaUH
i/rrigLGP1o5qCnF4dZz/7P3RYWs+BZE54a6jTHW01gdNFztY7xJr2ddNd6MPQQkDkBCrlMr7tC8
DjB0Bwg9HEPSItxBL2CBOIJIzT0mJalZJLKw4cq0m+yY97E0HzjpX5KJgNZuo4hMeRYGLnt9DrPX
TUrvcpbcZRuAcB5uW+6Q2gytbciXNjYi6zQeKplARtImyD1QOSG0xW8Xx3NKPnZk0CZUSdDOZib+
tl/m9TFIxKeymQzNrOlTz3o1DlornnZPlvBoHbthftP06X3+p3UZKxUMzvyYGyXEOV21fUUVxTmb
hnBk9daZbN5n9d4K6yrwatJ8VgkoiBH5YMN1PO2I6znZHV6kFXEi1xXzkf4w7l+dotzIR86b9n6S
eR/7o3WPOrrpKBYhnilT35xCfR3p/dxLWzrXIelPSH9VhgtKAieJGOoJc2SX++Idn+2pHYlrebfS
PuR4T1lRZrp2sBbPkSzW+xOIK8tH+T+Zdlqxq8dOmJPyaluAHRPyDqVePf89loDWCcEb3dx+kabe
b9njF+AYzbtTkShlof/PmAcJc9metoOOo3kj/ztL/9wSOkwMio6AFDehARndHBLDFA0SR9IexnS2
5uMIMTYINmd78i9PPrp1blbO16S8MJqebYcWQ+RNDgXw8g6cRe/Nc0P1TLzHrZUvOsveReVtGSN0
MTx8FpNgRpQbsg/fRIuIBZlv5arPAflfFYU2Gps8k+vjxisCQF8bWKlJ+qlS4y6VyYv+CRkSA40R
9hMr2L4MIFme9tq8J8BQtZWaoaLN7BvSHTE8Aa4dcva4GkFKAiDCJChySQ/vEKIa9pbuf5u0T0fS
PiWDmscivUvad7ItnoxutDIuDVLQrxt3CsmX4DLszPZUjDR1uisT0BDvRfaygyqd1fuCDlIe1T8F
fLz216EkUCvdEhKtX//1xHB0CnFciuYDi1CO4rCYTXSvYEu4XjoWwQt6voaez7ry//B0HkuOI9kS
/SKYQYstQQFqJpl6A0tVkAER0Pj6d9Bj9hZl06KmK5MJhPDrfhykilqvW3pmi9GFEiq3JR+3PxG8
7gDQp0m1rYbr3Eb4wRNk35GP3MS46qYLc4rfTKEjwf8aoTHWyKYuQ5OVYqjccJnAoDCO2CQ61M3M
e4rD/kSXyymm+GORJLUC/PXRGcqVZNPa07+hT79sa53ibmHdHgwdoqjDuTvZeyP8/1buK7oMiGy1
TLYHPHYDFh7XAcIuPnn8timvg9WdHJ1MhJ2e8V6aqbwUrECY2XamfsOttcz5Bd9izUIFCmsb1d4q
J2QMuKL8VdHA0VuAC5+9pL3gNT+r/HvuaoYFG+VvgakonEpbBm8VzBvKDZYDoYb4w+1wJzBOO8xF
IkxmpOapkXeMAFhFrsRnJTXOdgyr2bh6xpO05FbZuaFOgbMMcu1T1NcYMcYgZJNh3Y/ibx2vaOsN
J1c4R72JKW1C88BDUqyZ7fqRkR31XOL1d86di1T2xPLxn1M6Hc8WSHME9aPuHJRhWtfMT+tTW4iD
mmRXzXKvdq7fHn0c5A1IbWD3ELGuyTWFoecKQDWNvBKEuIYT1zTlaGNH4ZPaWfGDYWVlGI+hr1/4
OZkSl+5aJv80SCORGT5RL9/1hE3JoRHyFQROO1vc1W89VO7VVD8GrXmUxldo1iehHIkfpCwJOcje
BrdnrR2yqT1kLDyjKi+TYZydjjAVwxQEqwKDfn23mbJb+nuRTSuzgKIUvRkgYdkb1d8aR/ivV/Yb
bCtkZ901JuO1Ez8Tel5pbbbONPj+/McET1D1ZGABdMGhahNVl/aorX8crTqlnNEIa1oueayIUgdE
hk3cuusm+tqiZddPXhPhOwQTsc77r84g5PClev09nq9ZUuAYpG3D2tp0+vKj29BYzqmTYCCduRqp
TmQfA89lzI7hOML/ILzrfkts647G8Rv7y+FjJjWirxLJHfBT+2e/L0qeXrgL3IyWg6231E0pDBei
nuPSsDendg/BEH+w2DsdN1nC3gpihX0vSNEleJUBBzQlyEm/5TxAnxMlYhdGX76BSzSaGSZLsmfc
2FtLu4o9gAonHnzT+CvlvAePtlv1wLacXTK+KSPRwQq/Fq62gaSl2pG87hE8zYkZ4cRotu0wJDGa
WRLrysFDsQWTQ+AgOSCe76cQe2vLHLHlNFz6suz3VX30kAlVMyRYwhWyfRk/FXIg8gQjL53OXkYm
GGc5FJsSIVHHLdTzO7nleJ8Ca7RWgQO3ag5PIREKTMClcuTjTJL6Yg0f4AXhpT4YcBM28/rseeyy
54aL7rAyWuctfUmQwPb68Gq6n0tLGO26yKeYNPoOxwyhDImZNksPyNrgrnwC6q3JV3IU+j1XGZ8n
C/xgrzm3VmFVOU0AddT0q4+KAxZ0DBsBpSYDp+NgBq5sEjfpiJtktumr0YvuMOEggKk4ZOAJr8Fs
IwGWCKYuYt45cYblAktFi8GPKiQFhmW41ihYC1UqicytWsRbExqvnupbJYp3Cayv6l5O7SNUi2dz
CfI/1QURAHtVM+KdGGfoNiL6iAmCX2CaIe9VO9S8u40FiHHuWVEWAoA/EQ1v4TNNNpMOfSeJANLt
tptNHVe7thOtCEx+8bXgKKyC5WcBnMDyqpXRNEeALlQaXFzPPC8aa4jGWk3WsR7yw/BsoTOb3L46
nYQHSTmc0Dhxe6z1WBspO1SgzLvKscPtYpAxg5pdN0dQuYXz3o+0mWcBxQwdpCDywDmFNTK0th7t
dFV7Y0KbYOP1VZDUGmJBozBa9wAfsB+k+NUa/GoeIoYF6MhgqKGThxYF/fPuwzbuVLBNBDh00i40
omC7KosfwhhsTDeTpodYstFnxtFTPnpysNVwwfZCeMK6CuHeQk6oNGLPGSPhljLBmZHHv0qq53Hm
ouI9VzqIM9vbsdkMzpsIx7dZxm99m79q5brQ6VzVcj7Obkth6BBaGJ3PMwPziPtRfJ2KCSkxQjEt
j8pfYW4Z1cH+ENuJUKyiRDtMG5R/cKqZt51C+r7hwP9lVw3eG8z1zcYrWVdyi4stembmsSF7u5Ff
RK4SWpLQQZOWVi/37LkOQ3lntZyLSaRiHyBWF+ICwjpfe+2mmcdtWMBNYDxuYNUgUboWZXKIWGCU
GH8Kl01mYvvFb5egWfajsWF/46dq/IcZyHIqE/nnoFXgicNLkC+9xo6PokkqGrOPcKqNlfhRHx6h
+EQ1wqoW7gbOurz19rnGt9Qr8NG2TfIVswPP6EItP2oNWYGhj5WlV9dOLwP+Rx30jR6ZRw2R0CPq
gRWE/BjWhTb2bssTO1YP/FUHFzpSoypPGbf6tHhp8eok1mtjm1stfi/Db4kXa/5yGED21nMHKScz
BF8BpMUp20W9s6t5g0cYve0uob7ZKEtk+oHKMMJ5pAsU3QaZDp+BfqZ6WBy3uDJcntOSMQhXpYvH
uQS3Eg1ZBJ2OBX1e08NUx6CFmxrtZ2KPkyKOpnZ3GFB1dfGELneF0ETbdLTTneJkvODbRRuk1hM/
WkNAIvqVNRCWDNaxctWT7ki+9Bq204XaTeKWUZ0AcmmQRAFi7E2VvBNRq9ZqAoOoVUtbSLSPa3Xf
UWNLTqGweziBL4kS7yasvj1W33jV3GoS343zP859STNzGDKVejjYWepO54Co3awZJxbEXOZC+Hug
tTnb1p22KqzonsEXRT8K5oLRwbpI8V1HCoZMcbhMjnKxbVR9o/MgHkr1MZBWpHd9Km66dG4h5ohR
g0npeXjbQNvx35s1dkFu5GoHBY4OPH0ncCeNxPZsUMuohotCCNVypj5uXnekS0p5iKHMa7RV5UAa
6gXSsGCsBBgk5A/K0mr4enbUHV5imayKOw0z67T+Z/FzpSgDk5g8zALYmMKcBAurxYy2585BZqoq
KKvTMPASx7GI44yOuoMuirFjW/kN1jiNk6Q7M17DsX6rEntXCt4nQe40ii+J+lMJuUyY21y9xMS+
9fltmYfnUj1VK1Y3+unxbikc1luYb54sALh4zAMohbMwk7UsxEBtLni3L8sTOQ82QOoJNDuqCqyr
AcxbZBwVzl7m8K8sMHgDEyEi5VmMWHhjRtESxSFTRFnPWsHf2GvcOxe2iJke0e0rmNawgJ+nPl0v
N6qZpTsT9Y5Lf+CRVYscbb+kSzMSMNaELlitcUUh8vxSOVAtzFjjUOnvGeFnk2tb4fVbq2FWpX/b
TAaHbCuhp9EREXrMWDhT1lihacHx/qOOuXxwHp5KJX60Ejtx7VGF0u5tzcFsMaiLvp8xDE13Brbr
OOb8BnNbAVsfJWhcr07j7ZwG6tjEnsnHFeJtbEhnJiVSi3hd6DToDKl5tqr5MttwKZ/FTF6yPYO5
3YVk+phk6eoceLzxafMCORIQXGC54FCMcD8RP5f2pZ+eJag38hMMpPyYiycZ7Nq+SgsRX3K1rtqj
gbbkOfmpK1HssdVC++fsQj0gWLwLZomL7n203EUBoQrM9niBcypxskoGdn/rKfSBSRA4OUARQl84
VzFV29l4dmgzSSkQRfBcKXn1ynFTLbBkoZdmpHUqkgM912KG0bMjH8lkPHFW8RVvIqCBp7rdcufu
1GIXN1wjITyOC0V2/uucf2X+laCvacMV3TWnAdwdsOniA1raBstmZ56GoThbdbWe8CTpKv18c3nT
qyBG9DHr8Abq1SDBjWx5cN8yHvkKjLllPmvLXYvZNqEQlkm6I2i2qfrltVz5X8Swp300vHNicuaE
ANKDHNmKbxKXbw3ZpWZ5m5C9CeccuDTDNNWheFEoVXUqSKF1ydfUDdmpRmzjilCiH2yMP9j3onpP
xhvXFZ0WJQx4PfWvp5lAZskFWoDujUfsGwwoY/K+MJ/GfdlTjnIYsPvVYKR5qZcE56jh/8UE3tK1
zQ184RAYJQkmzqwngYm7nIajDCl5spn11Iyl0Q/o15lt2EFP/Hutm7DB/+soWe1Man0jPO6+7RR0
YKhbi3I1RTwTiXpJp2fUQBfTUkbWil7iidJu+0K4+2Th7or1dzjoT6QCJTRicp+aEMf/2iGzNtlT
PqfJm+reVRIt0IMDATgBuD5+O1fbF+SosoNYWAfr5hYyOcz49t0ixkzEaKVGz6Jw0cFLhsA/YvVq
Js5r3HXr7DTRTpoNKkHH5IKhedOIp57IqpEQlKTIl7ofCjN4Q65mwwY3fZkGEbcMu7Rr7hvu1D0R
c3VVGv2aH8FkZ5RBgNgKFxxSy6rxHeE5GxcnnEGBjMmtf5ekGcPZLiiL+r9FSfsjvWoRmCVZbf/n
BaLOF992cxm4hSY0q8XAwxO6IqhXTPFnjQX5Jucw5h3dq9XaMvVTlmFtSaFSSrDQdXPQx+iYcp3Q
j3JnUGzKhao1cvhK0q8Mdro8YAoLXDAMqkHuF94tO6p17Ryuki3aw6ehk2NRJF069m6EwzS+zFpy
igYit8Z0jlLGUpsEmahL0o3FnQXZa4YxLdMEnHcRyJ1ODkUrimBCCslfmwL3WDNe0hp8yooU0Npl
51UQW8dFbIVyOoWwPLudZlQIXPnWHOBmES5KOcu8LIQClYWp9sTR4U/BxmthuvJXuVilABfzIJVY
Z39MmtUtfuJ9pxxxmiHU4qwM5mhcD7lxm03vyjZ+jagZAasIdvauHDJS/Qwaj0V/GvB6R77VDruS
sDGSFJ187kYBR0fyzMbmXLAzOTU5mGB8gUm9lbGNhT9n+e6CWmaooeaKtH/QEqXQlWqPbQRNCfi1
dzYm4ga+lzdPRuc+qeE6narr1DtnIESkapql1Wfq/3+f0tmnMMBE2s8sfpyuYLp3FPZLq/GkdUvT
j0aHaPWuzIcQ69hgBWXr51iEKbC7uPQdVBT4WQ1eAAmeiPF8xQWDQavMWXTVv0aLjk5MMdyu6j6V
CiQPl1W73zneaYBZCjgVp4RUA9p3SJ9uImUmJ0GaBpUJfs8Ab1GHe1GQnIvVajtEDrGxhrMO9LfN
gP6t4NtYSIoKhiMyru7SRsMiQ4dLgICxPDutal9i2gTmGMf5mJ2zat0gPtSINqaUV2GlV5neOnXe
tAZd6nBhF8dQdTVxeiETYwJNZ6o/4HMVySExkJEoqTY5x5ec3xuLXvvB3OCeyzrmBFjiFNV6V/r0
Q6RUzmO3J1vCPeptGuXrgtYRv2PYXGRecdtJ1jTzpMM9YRUJTTIgt4w3GL/D2uzeFlRDG54K2gZI
dNkkmhwLUvt+CRf0Buto5QU9UAlLGPuOLH9LacCcwK4+0GM62sBnGFcP+BOUlDGl4NZk4zEG9VR2
O5FjIiaDRf5w57T5LisVZm54oJk/Gh+OO1y1QV7Qj3NkLKw1nBLpnQlnb1Wa40rl2j7gYEOi3JQY
cAVZpsbTcIC2a+K0DIKPjb1vxKfkMIuFyTDvg5RPbTtdjQZUenMDbE5N7PwSq7uXTHtoaX9sO/tU
z+IiKMVjP2A9KclNgJNQCuXYonp6c7Qr0ffSqL43+xDjQhtre8CsYTpsanjF2VQyV6YnZh4DUhDs
uQrTkhQYVMFq1cuvfkSOYNVmoshYZglzmLOL17EJ3M7aNTADiq2EEMrk1e3BPJGmUscYd+K1aAqe
bw+zYkbl9zahRC0puVrCHkauB56Utr6H/6kBAUxV9KA+Kusp5XKUkYYkeL98Wi03tppPq+JsbTEH
FrG/fGAJCHoD4BOOZRoQMBbd8DLZab+TTbyLqOZIWOez6BU2ccqpjTp3iqjlzOygGmHojLem5evr
T0YKOQPfVX/JPlz8nWRtMXFkUFEQLLcUa2xVTiDlUuPlnVLJTAVSqGEEYA89bBa/I4ecUu8oINMf
VpjfR41oAtxlWBSkkicuGBUDgITSmU7lme8COCEjsste0CWfvNMbtpYH8McbFwDCgj1GeFVb7LwW
v0vBH5qzOi628e1SXDi+lNyQDJYO7lir5bxW1wV9k1BvwakoCQA6Ci/ciSQ5F5HyqS+zbYtbW8D0
VdeoU1tdg2bERFXWpKK+cwKPSkNjC6atsAVLxGvqOquIFYv+lVvNHECzqCzm+W3RrM7VGT2NF+RW
DfhNlKOSqMQNsFSnr20yEM0ub7lmXvW+uBrt2imBryNtc9RhUXwzYoOeBF503DixcmKt8vPiK6Jk
IGZuGFPlrC6oReQQE6dxRHmwENeRhS+OgQGhx5Gb5Urq5u1e07XDPH3opE9REd4jWnYZ10nOXhFM
M5VLK84WFXhQ6Z6nikEOhAm2K1bq2mauNWMYxN7OjXA3M1koGCpLzqdVflwicKAMLPbjzCIiJX29
eSN7t+/r5tbbfjE3bMlDkMbs8aMRTJkeaIYKrGEOmgmr8sAWs+fsznXTousnffRVdBemd8Nb7iUZ
/SnYkrFxdIiYE2M8yGIIVfH/XsmscGC+3HtMdwZe24qVzlPFPp7zVUq3X3OjJ3RLnJaWxSCFo1sT
itBjln2teix9lJb5cLHMD/JmJCaTYn96rujGjS+xQ1/EQI8IJFRMw7Ft7HKdJC3sUOyqBCslfrQu
0DPwUfMn+zivtxqQ5zHcu1dMd0uN79j9nrLfVByI7sLYhaXyktfKxY7khWvxusZgMTly0+PEovDa
4UzNMW6FrBckuMHmgYQdrqNBvBhfRNQ0cehB8P1BQreX0Rn4y6UvC9VF1xMIyAOZK5abX/LE03hL
x56jZLm3rS91hQEBN4V7LT7Dptly8ZOIhr1/6X6xHRykjkBde3u6c44gw3ogCYDESavgy2IkQNOX
kf8kCVBgLE2mhxcYS9NEU+qY/M2sJljRsbw70QPvFvPiFVYlcTaTDy4WZPUJm1K3DfybmCcF0tpP
nCZ0JfGoLo9s7vD/3SiM5TxyOZwr8LozzmyX6J1ak00hbSDCZ09RAreiUJJyvse8bDE8+e8A9+KF
h9TwELuIAubGUu4FlfXRNcUGNSTZI9qOKZFkHkriYB4GFi5ensmDhZ1YQPdAwTL7FYT7L6wlkA/0
7UixQVSsaRCJBXPUo7tNA2OTjrkf6m5A30ROG17Eqm3zKnkZDNv3pBgPYUIuM2v4FrBC9bQ2Vg1l
F7zc2aPN/2kzO20M7tmbT3bYQshJL7PfxRg4VDrBMahWsFZs6konSPgMjDY2EeCpU4/5ZRxiGPbO
VQGwN87OxTbp3qAvvXfMlTW1J88Ga3Ws4Jk2VI0O7OszkFLqXydrZeYuelW2siikMabrfGD1fsPf
Y/4q2EX8uZzg3W0czm+4WK0WyXe6k2qbQBORtiv1cdVMbykgPQetV6A5hyC/jGjvpQ4dcUgsXhFk
HFypNcbSo6Z3GT81ZA0MQ1kRn8EVtzg/yw2+JaK+FTi8VwmTiR1gSO8eUqX49XAVTjK+1sR8LcT6
oSIgdJkZRpBPtBGRBAYGjzO191oj7xH3H55bQsosNBUCUg3ZMLYUsgT7siFHzSZn0ysZFs46pp1e
65qNjdfWwWsb0QFUsfArNi67YmK74rmkQimy9lpeHWKuiqY4x/WXhz4BA309Wo9u4phXnfrkL1E+
4II2I9h/GKL5s3yp+4vZuxdTL66S4VzGWQ8j2qooafPubnnBLduId86wyhnTq4m1Ij3sy+TR9bDY
023KfWiCOmV4b7PZwff3vfK1n0Y/kqza1SPC0uBF08ukiteWx1QzjrmlIKBQMeRb0jp2vYqLeVOC
KZ8rk7grqPGZBCEESYUeJ0hZPV9x8oHb1qj/sg/lwOV8SYc72Abj42gyLGaamaOjDZq3hTm1XT5v
FZ9q9ztQXGLjdbDGbc4miMa+jReMbAtWhzOhwpkwK9/neisPSy+aSj+gzn5cowOZx5jCDYPWpLZ4
c/kTKtxShjfeR0bf/uh96O11ADqguFhsX5K/gQRAu+7fUF578tNLoRjJYvgn7VUL/SZl2pStHVM/
6LBULZM4fh3uiTIo5Jy6Pz7Au5dCGzq4ynQSyc0doSjI4dwI61J6KC8UU7nbSDS7bCSdC146wcXF
+a7B+x6mKqfKv7GuGVgRiQWm7Sly75W/OgNEFjYbW65179Ynpfw18CFxplXHRxZvTFrGckh1PgQq
0joYDiGbevzSsGWivCFB5RdVvRHCGJJ7XrIGfFYJxybCsRU/rnDEkuCCtg2r1YXRBSVmvvWv8WRQ
k7qMQxQkQbKQ1KUWKjvyntwRsOTwloTWv+55QZinc3O0fFAPIJZf4Xs780YCgh4Qk02AbyMKkjMU
hFhOnBWS4H6roA8Kv4l/MrCmZGpOhoXh0TXXou3WQFY4sW4beAJIYdoJmOpZGcRB8W6T09363HtK
u2xjRmCqEDQxO1EMDxKlzv2heVeTEUafFpiQ12JCj4ZFyBRRj4WlBh+CWfkSzfT12PHFfodkszMH
bZXzvXP6AZwEaIsbvMLEH1yoSpma4OhPC88CtsHV3aMPkqqb+zZoVW1XMpBMErE0lu9D5GE2LvLO
XLm/Dd7zgY9iBJZK4mWXjntXPHmcnxlqsB0C3FMBoU3DjYYMXbvH09mdwF7Z9oXol9TPEXXuhcDL
Qb0gtBOyy+82aWaqVem8IENV7g14ApK+qQmYQKgyf6Bpjc6DpgC9t7Yn8YzEWKfE9PAQu/k5BPcv
FgUIpSthUA8ueTeIFHMi0V3HWQEGa8r5Ru8AWVowNcL3Lyo4l1gijno/icq95EGnfG7sJBF3YMjG
xnud3Lvx1d0kBO4OvEjuviFM8TyFNGOQJuCuGgsSudSmihnojU0QyeVKvTffyukv44rNUNguATOo
wOJ0stgb1Zg3FYNZYJo4VuqXuCI5cGXYOVhXkwZ207MuUZSdW7/DIekROMICravr0AoK/irF4JMF
IifFPMt9IaKDU3w3CuENkfCM4CIs26P0qDxGMCiCUEjAptyHyIBpJTNdUM+PofG7xre8mgYDZvS9
C3p/k5+7FuNn/l5B71f3pPQPCpXj+efj0Q4bfh5JzJzG6QkYdCtgAi+e+Ka6CkBourKV6qJ2Ng24
8Kb1zcMzu2M4k/ZmQcY/vS3BltOCaWx5KWmAQC95GZPqNsf6Ics+JwYwqz7xIC9gxkhy8CdFYBr/
SqN8N7nadumzjM03kYavFa4e5l3D/DYSTJh4hhcnreDd73rqHhmOA+dxgfNAcAghBi1/u4ALhobx
E5Yioj3VU9gABJkm33YpJa2qy8wIytIsfHcDZibtMDy4DzUafor11GMayFOs6KwG8kQhWa7tJf0R
aRFuWpVaVv6AhDtgzB3Qpm0ThLnkDggCkInA3IJUsgw849M+p8ippeRutIjOdWRkkpP+5oLHLTno
ZQb5vtQAP44awC962ffTEkKMVhHIpH4jPMzoWNTd2UQFW6VcyGVvHviOD56YDr1SHmbct0zCDezK
JCtt67O1/ZxknQNpzKYQgXjAhLnLsXbeAq7hSOf2pyjvQJauejc+WqNzKKW7qSiJ7+uDGX142W9s
ZecGB74h6XEorsOc3OzMRsqunzrG63oXPgUF2EPeWLoquSvjXCM51jybUffwuNgBuvFrnmjR0yaR
MjtICj7U7FQS+c3OUaVRNmvSmznyXkNZvvYInZxXK4c7An1EuDza5mDCrCkicRq0u6W8umhRCv1e
eNcRq208N7U/xUZgc9tAdFWXYIhRXuU4LOMT0IzWKQy/VQZr2mSx4JJzdcMAOhlwxqag+YiJYe4v
ZKMVlxGaoTmbs6JXmtgXxJI9EHUyKmg7WhFK47c0l04xzz3ekhLiFByATY/FVCc002eYO7RdftdN
TKXed2WlVEBxDQCpALlg21UfKnLTgHEdzyxceLiI+SaHlkVTOgwIYkV9uhnLgeU7uWZ438f6p2xp
spo5nRIHwc+4ol/2MxnSs9txK/rRSnA12L9a1GpgIdLADdlYKxJN751JiY6FF4ZdpI/YEAcXGusT
5Uh2/DpY3AbrkwSeUgRlssvNEFI1TbYa5l73y+AsS6hirV6JlNwIRuzbgSzFjAlgno7TT2KBP+/j
UxzFvtowtlx8pnRUCm3Th/S3cY6as8Py1czV6wJmAiuwneV81iDXuGNK/xB8KBeOB4Zdczh5/CIy
cTLiCEgMzxoErFz1HaL3bg4KHLoCj3cZ4hL23COzf9Hj5kBoRbl0WBM70u7NqTPbR9UUj1r4XBhu
KmRfDmnQsIvlhwZ3obb/Ui4Sv1znuNO3l+UMPHJ2k82wi0k5jnTGhLbG6rgGo7LuPd9mrGpUzqmE
oNFbKvYrPyapSy9JA9Ungeg6IokJcn9pyHskfw2aSgo1IeCf+yw2F4xnzwMF4dw2WebqbUygkptw
rzXnpsxPLpgwWjv8irmFybVCXdArTxmz9aUErmbStszWDYjnPCle5AS6arGQc2jHRxASEglVHoMC
ZESBnVBaOxV0DfCixP6ndJST5QEwNiD+fBckC9kW0KCmAQofmQxKtkjJYjrAFZrnD8pSHp78SehX
GYk1ZM64tr3wYQ6Ulv+zrbvD+FxLmZNBRDZh6U7FUePMVX3MjjgImUCi0Pe4ZknGougd8EQAww5c
MuXTOAY6amiIPWX4RtrSAbWNBRE2KG3FxDRTC5pqWLVII9MYbyaPiTevYwmuzGkOHlCSdv5Mwq9I
GO8xSqyXP3IBSxMHGqm18sUSxN/c1Nff4/ChqnAVeWmGpL+Z8XxLFyPHj04ewBXdWbXcU5JXPgLp
5msz0t5Eq66Al0swrNqL5UiYOQFM16DkSJhztCo4EqocCc0Go0Kn3+IQ5Q1dzuGUMIZveINREmF4
jFYQERbpN2avXAuZ3ybec4oyWuxPCft6x9xhYuKjk7mfDw3RXIpTDzUfXNJa+5IPrikSGl3TGjCf
uuTUY3+pYF4ewc7C5O9Nh6p2D7BlVONgkf+JwMqY/Ko0zH8Ttplx3C6h4lIJcK04+sF0s2vOGB0e
wKUi15z11il3YeAwPB+0i2M+1fYmgg2eJ6Bjaewe03Rf2tmh/5w8PNy0keIJa66l9kN7It3BWfSw
2Ewm1Q9BRht6i9sUCgY47A6RwKXvoiXF522mZ4oMBRkXVEabVpQYcb9B3Lc4MI061nOu2+QNTJwi
TICm9oq0hdPiudgoFioUk/SZSXrGxB9dkzscs0FILuyeXnfsMbhV7IbZjW/tpqnvNc1KrPbrAVlE
1Sg0U00fIZ6aJBXW+1h+Ky1deCzOTHQarM9Lz9Wk/5iA+Q30RtHwv1W48dx1hTcf6C0tRv3aqOFK
glAb4Z5wuc3AVS6aJO1mOuZHZrd7DRSKogpSWVR/8Nc5Uo/NuQINLZNVMGkXicEjZsAUgmOBCxbH
3iKR1TNhLMyxRAdXWUbvZU1yjq9UFr99iI+g03d9lVDU0XKfJGlneIFsU9wI1b4+JS4hgPJPvsZ0
nE7kyZL5FlGNDP1pnuleoTvAmvBP0lnJ014Rz0iJDjE37eVrA7KBLyHFdluLz+GEzEbqxaZFBBq3
zHX2GcBI1xoUQDtxqt22ih04u97rcSrjO+K5mjqXb8wKEM0wdlU+nJMV1RAudeyshQJjDwEu6Ex/
UcmpMoDEgLl8eM7p7OwBZ+p4b0w05H4Ydpz5ADM2dY3P93NQOUfhrB4IoHHLGObhmNDa255j1zp3
dXdC/x1LVpTXEeygntGjWh8ik5NWdlXSGPJPyxKL4TiO9mWi79D8ES4An8/Ka+lSX1vxtL1x1YiR
ldNkGzk5yIPrqNKgq9H4du6YlCYhh2ENq+IEEBCCH2UWbEZhiiGBGbBLUWy1curXmmtrtbezZK95
XmBTgwADCJ71Wuq7JZKqeZziknMJgpil8RRnYm3nL8uax1WX2HpDyx+3SgqfwI7cBYtj2/zmdFLX
Gb626D/FcRbmLinxtnWrcoQFjIkC7V/CN7RQWyJsBxHTVgUlFMtGWtj7lmLudvzALIHQBh+MfsVh
00uFqZD804wOjAj0scL3ml+o5+1E26PhHloZYid8crqGgTD3y2uZYWZlNmLO7DwVleUa4sXSX6NG
3DBIKLS0pCTjWoORP5AztwnCU2cBjErVMcm5rIF2TYsTjQnyOpShn+GNsqYISs5R9wKB7DpEHMmr
ezt4TxOTGaRmoEhhz8yxEDsNgtRiPtMjHLIkazrGQBOf3KJpaQGPamOpkNMU1knrdeQf5XEUaMxF
qpygfPU9f3YMIVsUfu0qKWAYJWNtIpAwQsL56irk5dLpSgCFEG5cxDtBt4c0npiTs8yofj4JbPRV
gDwGAY/ubgzDTLu2RnhJXeiu0t3DueKoRqQM9yRZXuClcqR/TIzIBBt8o6SROvBy9XFmHL/8mcub
Y/5zxXAVWnl1W+9SIkxnnCFponVI39YTuhAaikQUZQd02ZncFVW+CEIuuNIX2eY3i8txNDQgMvXL
rDwA8wX0Rgo+JTv6Xj6PuebkOj/Iy1f0yxoYi0dD44dhrY3oWtNpThLaJLw2FNmVA24bvXEL0Kmo
KeLVsqsUs7KSnEAn6QbVTFAJiXOtQJZNkmQfJ34+f+qaSdklnqgnrYtvVICvrN7Y0OnxZujO62J6
NLp7Cs2eppNLmOXrnDJoC7U9VYw9dTh7QMZwUtdZdv/iEPDFgmkukNCdon3CBRu4Pll8mO5WfS61
C9zpuXRwo9MYBcUgVjcVxiXudZ0zHjx0TmU600Xh21CoJzZOBTm/4EPQlGnHLKzs1x1WIAZ/WwXz
cmesPfx+EmxxOYwr+jNijjPhXiWcz/4vrtTYAd3d4Ydm26jedcgiDZivramuHWbjLpvX4FxZ/GK+
S4gO3QNe+OLKqmPyX8kDtiaKLbUxRAQ0znP8osPA+XL1G/KF7PB3ivVEOxKmsoaBd1q86tU7afko
7f2lGMOIYQZUvut9FvydB+MeFgazVzW+dEQuTeAu/IHOP4fEzoA5hdfwSWFbtRHVebSa1KekpS9+
0uZmmt+dmbKe5HwrtOcymuoZXuq+atGDTr00njkkzhXKnQ87lViFC4cYtt9QuYQv7kaosqFyJ9Iu
oO81PA0uaxWIFJ7Wyno2uXCZHOtslkM0T4shp3pyaV6WGN+cX5ssawfgD5MSacBxRm9insgNqJNn
UJkMn/qN+j7TRzODEWUErLd+XX7A3WlHBvoGbwT7c8TdAOSVCMV5Dm/NO8Hdq+EOm8FkNdUxK4Dp
Ilm4iXvnWSG+GxNTdb4ZJW0psp1VcdCILQjnW85YMKAxtrR6YwmlhocFtXxXEtyV3FjgBpcAeAcj
Jv8yXya57/DFuOUTDXguX0OlKS8RdgBCT+tIICTwGx2CLxngMt9zOXR0HlYf5ykz/oDJbma9CFT3
pe2ME+LIKTJel+xANOk7b97n8EcSIvQZJ7fPiYy2Z1QHO74nBsdhlsZOacnMISm1TKFwY4d5uYV0
5Lthv/ZoghLWPS0R65jcQFOAocO3sjAf/Vifnr2ZkWTa3iL9/3g6r93GsbXbPhEB5nArBklUtiw5
3BBOxZwzn/4fbOxzgO6Nje4uV1km1/rCnGNKjrxafCQJBXFow8iMKG44AxGpAxJdt/v1gTTGzTzS
bAr6Ue3tGgCNQrhPYaAXN8S9NgIrl2kHq4/CIPJ+4LdE9hZClUHp6Rd66BPvUeGhTVKM3WhkzK7A
bKWfTA5U0SpeBzBieJkjzOUFu23Z+Eki/EQ5Jz7W5WtLS2TgBw7J84EYqCBqEy3WA8auAVYxtiuv
Zp8xmssL+GXD1qxgxgfZa2Sgwa+l1e2+S0dtq2DBp3CJs54rfitF7BgLWlvei9Rc7Ig0gax76Ati
jjDCRFuxTdmQY3aUVQavN9pUrdD8DlWGjPzfVIBlLsoR59mRSdMKmGwNxVcKBDyPoaZ4M1jAfKWo
/SKG11q+7ZBLpFte5R4yJA3fFDKipExrsaWUyAQFl6f7nkfzfQwDP8Y1GydszsmjaU2of+G2WrB2
LD5JeL7BJ0YUFMlNaLGD5VovzB55amfAq0SB5q5I+MglpKMdxetSYVDW8UGMqYu5B0HUjmBPmPjD
c3J7LX9Wukzeg/Y6ESFVDcnRXN76SkCQXHKHEFhByg0hCBl8fsNOGMV0VXiTEiwBcSGdRYr50SC/
r/aUBtNbKW0wi9vTo58yXPzhZ7Xw4+BVauTZa62HwQMr6tBTcrR1mmvIjWeMNbvFx5SybdK8Iq4R
khoMQiavslKQNlsJcXyGUaXXlUuUyRskyEiMnLQxYBohOphJXcCf05OZ8zMEuSeyuCmtS57JXtyR
VTFWDkRKXHDB7I+q7oOnKpViL44domQmx6s7SOYcRcqrJf4QcQNSmQPN+R0wKuHZsXAT0TAlq21n
ZP4kRUeqIiGcbixpCQxDSMj1LXp9LrgvGRsFSqCeJ6nQE5BLjW8G4YHzLc/3Paqinnd0gHY1ZrEf
XNgpYdlo/SoY/BY2hNGRVRa9FpV4T5XSMfmSUMCY2COSgk/UIWBQ1yAoog0JMTemU0ynZhUu1A8L
m+FatZOCt5fCwe3b27q57sV8x2VPUtem68DkWd/1WDs06/uBPtYABFDRx9IRsV2weD+7r+DdiJOL
Kvd4AVkFU6ZnrXgsOZIbqvMcRd0wMzFozjEl26LD3kKLXLCP6opy22MMzeHSdMkfIOEcFUbzie2t
NdeYKJTYEiWi20nqCofbqCses62vwUTtjXEjr47xMLilrpAOHhAXGbimeQvK3eolwpfXjG5rEo4Y
8aab57CbNjpMaLgUdstgydLxYaT2vU1Ut2aQj2aSeNQSlmXcLw82irRo7kS2nKk8YlJXW5nEcZJL
cmuE1/leFN8V7MoQhVIt/igaF1nxPa7N4Yjnthw+oyQDKXtZlppxGZGnNNCsEXfi+mX0y1yzosfj
g+47mn/ENd4pvymVJ7Kulws653a9XwR7WcinIqewMDbmt4TmsTVOEruAZdpEYneJK/1akOBiItQW
8BvS1qDVomjQz0b9VfGLY3wK2TMcO2LJmEwxs43wUizTxyqxHcMjwgcIRq+ttq9W64B5F9qXdmKY
IetIzTr3P478kvtWq5/iNPbVS1EC1Y53vYLZP1jYIes7yZebfYueogcePM3EfAt7oilxsDS+WJh7
BVfQV9d4ys1Sle2Im2bkVxMNsJGZKorvXcN4t9+h4dhpOO+TEcWPsv1/s/sQU9TM3wPGKHmonUj5
wBjRkMgAiqP803s8U/Sh4ZvVzs94ER+zNr42ZJSsEGOy0dRmZ2HPVvHZVc9BJBV4DYyVtlXavA+i
sOmthy4rB2Re0gIKxDygmz+sg7BJee3T5jbKTjqJBzPC59jtB2hma7Ee4Csec0+zUDeGh4DQnKiK
buYwXiYGrw1P8lmgGBTMno0WO4x17sU4Fb2aIjAtIWI+lTEyINDG/KdtM4oUfZMatKTUJp0pn8wh
OQ84oog6PQO+EsvMF6StSkcAeaLixN5FmrJN6nhXtdiNi2nHHWov7YshEG9u0D4pv3M0HTr5dQFp
MOflcZDGo6pJx4TyE4SiXYB/UjIIm8R9wRFW/3GWruoBMr9i/YeAKcLBJ8/gAlz8hukSEzefebJv
+EXI5szAKDwue9kq9gZBrZpabkX9L1oDC8HrkqLLPAe9PJP4nqW06RH4x40QvKOGSd/R0IX1fsl3
Ggh5YIJriXihAmuYqgikuNVxhJSz84YTE1yvhRXStwAXx2WbIioceWxBvgKL0eYviawbSyWA1e5/
zeFdw4+MsJ2B926Ipf+ihaKJOlpFDVjHT+wsryGbFzxp8nLvqXDcTmO3/WLgftHMOwrOcE5ehuZH
Dr6YAaT4RKvOuokVDV0+3PREuDL1KNRXRToFuOJmig60mF4F4QN4lQSaTmAWUhp8oW6fje1h9cuT
mSh2FANkNyScApHbrMSGeuChIh+Xin8pc/dBy+xOsA4Y+iK7mWF+hbiDQk6FauRU4xXvtQ4t1T/O
t0ykTpz/Jh5d0ek+MbLbvYZl5TBKPyKAfgodWML9XrHSE9aGC/EpaD3WfSKwIZHegbodHw/py4rU
PSjGzlX4HtftaxOP9/rVYNNhhtppiW467piWfFkDonwiynZkYrktKZdA+VlMnivV59EbzmuIXwfh
h+8cMrYhrCPB0ddRkJeAu3LH6ri3yveeVUyvXxQmCUBhL8w0kxEFxX217sT/uIq3lCCmRug6J5cB
GZNvVI5D1MR/IQMt9NqcD2+qtg+VeYNroMaVb3Z3JTsX2Jm5PxBkOOshyYnOWvkhpx/N6kYiiUmk
TQFVV5O+NtJyQajCm2DiS9TmW0C02oJByTZAFcDqb9x0ugYV2oUNVp7GtSqS49Hs8zxP6YRx1Y/b
U4UTDbm6ravHsH8PGYWZ75avp5gzFTf+DdR/2YtiFjt6q90I7sjIiDTl4WP4MTOc6CiPmAn1vd8g
00wzNgJkfFIwyoIvQQDSEnjTkHUiF0ZTqT7XwNCybR0jd6YemL5jVX+KcSj7dwVqThC5fbnyJnnq
BQJR9hY0Zx68Vj0CKapB/JK2RA2eBfdcdj64O2cVHaY/1c914IZlUURIaIPpnq2H+p7VxgMFa18i
JE2zG8AkQKSbXroSFEZUOVKv9RmnDcvbWzG8dGS9M8kSd9a/pAVjBRIhKpi1o55TZ+NWNwsUWZYC
NHUcyIcSAxwsDmBng1G7CN8pz3od8iOvUfpRticd7l+oA8VHeobeU9/AaiAY5jtjqjrFaNiz/SO0
V93+2fQItOB/gV6mHdKRx6BsTa/+aBTFTd8Dcijr8Ar1zBEh/kEtzJFtxQg/UvGqVNqhZK69Fo2B
oB8GLoBWVf7DRxbW7LhsZhgur71588TR+1jcM20H/3Btn60teglqngI8HlFo1PRDJNgEFpKuh7nd
5PMRNby+NWFwpG8THA5awc3Oec3FhGUc/aO1xV1AmSmpbLqqv7jN/JLJvUX24EhZjPLMQltAMEXw
XUmfyDI32XBkcJV+pPg6+/SLuyZ/5wCRimeA7yr1LCgczWxXFpxM03LFpgZpKHpIdjodJ/kX2Ku9
3kDHsHDSB3c5/IppCfGUdI5ErIM5XZawu2ZmeLOi6Radi9YE4XRmdXkZCaTO/SoCqChe5Zn2RP2z
tNCvDB3iPSMJFcc8VGtuE5ZtbLqPiGXsEW1Qih9Wdzt0eQXAqGzz9ejaJ3D3TPsg6q+gJ/vK0ZEJ
6kLOYnLsiTIWskPLUxKhzoHEw5u5kTOYKnPuqibPOh3P6o+m0O5Amc8OyIYbzfNEonR3uJJODH5m
NeVzdlkdwcmUN7Oyr7PGb3XLV9ddo8kwrVqACnvc0CxJx5UtUNYkye2hhVGDNOgHspZqx9ybPTnD
qnFly8sicZuZikcIW2A8xW52mSU2iW7PmuHEjeaoDfQW3vI94z23WGFhUWLzF92HEOb7amndpfyJ
pIy0vPQYW5c2M0+6LJ2tpL9Mg3VhCz7jE5hC6ZqHxjWPlauI0aF0AnYTUrkdA8pl7h7zf/SvFPqX
MFb/iSLRDRjWvF3ik6G1pMffYb4InPBGG74F3FzmHPPenM+8xcxwmPZA7sVjrhjnphhPMgo1q/lL
1+xOFdIPM6EI+8qcXQji1GmHsUGQWrjOiPkJlwZ43YjoL1JgY57LSbjXa8cG/M6EBZf54ZWPRJsr
J6t/LUj7Eg7p1DRWJeJQ/stb5V0c9Ld1YTDhNfvvy6A4kxErgbiSASmfVF0AMMeVqP3M3LNO8dQ3
/JxIuGYvnUMobNh09b7K35XVMqO0bHTBBI8xWGWwUFFZREPjGIZTVhKSqC+dMYYOtRfFFVFIyVc2
ACpLwhOSE7YbNr7iQ/ecQraz/PJpqRyFxl2H8pRDeYIycViHxb3xWxC+rtkAHhHoMBRh3tUvjc+I
EOi+SOaRrEaO9miRLCcHxpp0bPpBn/JTaXZn9E25TrxFTagsJIumdRVE2eEwHrIFEQZK85mJsX5A
+kFmZQieukBXwxqnJ/PE+rDi3k7K8iAHylNrpAfPddgElxa887l+E47SRzG4kQgRDgFZRnCPwDPa
RpeltHWopBUiIIx7evyuxpy7wzVJNZfXBz6u/h46rDzDiwUPBhYzBhBltPP5KMs/ZSgeBGQr7Fcy
ZpL9dBUD3NOBF1TIT+qXMB6QPzPheTHiXTIe8xm63RqYleDPbO2ScFmmKV37F2EZjlR2EM2FLKWi
5EAgPBYWrTyRjbVIN7P4rJnhKXwPNgbxVCHepLBnVqIsIteI6ah4S5TtrjMPPfKcJjDZoJz1BbRt
ADiX6FSBkkvOjjUuCYZWwsq14Ds2G7ISAA2yghhDputMU1H4neG+fBFvV+EFn/FUa+qrTpZq8I2q
i1Y55Rnv84or/hlyP3XqK4hC8VM1dx0nf5XR9eyb5pkqjLQUeudQwPvxujDQQpJt8yiQu+AvxOeQ
0OsXJqf5wk4j+G6tNVSm38QsP3ALQwySpoY/ULzG5yoOCy1KHVa6uAvnfXttob/ytqcKm/ie1DHm
QqTUUi3npUrfnXoqQdUC8YQF7ujcyakT0/DTLPWr/t1yt+kFAvLKyi7anG3XOD3maRejGa8zjorR
ROyxAVT0CWbVkQ8dh0PktlV/TZIQAJQX8FcXHph995ghUPFPBpXqkxX1TcwRRrBksQKWCdhE+cwr
w+vjjtYmhL4Iz1BlAFTvSxyIhPl6td571Y0UgotZ1Tcw2y2Jv001E3FjMy+QWXa27WnNE1rbqkIY
fNVQLn3fXpYoucxSf5bBMWb1n5LuFW5NOcWCim5CoUYSPck6B0xLQusxQVbU2DjGXeShSkhIMoaP
FcWjLWUMxHB4axYSNjaSAL2CbkKC2m2U8DT9I13qonJMBGaHzR8woFFtqcPxYuQyLAanTekFhJXB
cotaL6pBs0O0OcbTfWK4HyJFk/gxw0AmesUFWDMDL9eGR7qOVmakNCtp7aUzcDWaWBXAMzIAIqN4
g881TY58qUTFzZ9h1viAkoqY8HuCoaYChc06qFQy9SoZDqhe8FBBFYwPRfsilgGkUHWnWiLUoi+p
aOlbQpIOi+zfWJYiug7pB1ppl/4LzD8hoN9UhLekir1YXbZFVxJp4UXjJyEjEgNA9iSLeJ4/JPiC
sJKBQkDOmHht4JRHeJ0BoCp95COe2cvGcb9op4AiPdkiC9wY2uoc2ylTAO1X2MmIuILY2s0loSGx
vCsmsE4xmVYG2iMGCXR/8bSX5/LFUrObkQM4lHdD1Z21wTiiDxhSUoCK6EjgSY0sRcLGQB/Cp8Y0
mZt9lDXkt4lbhQbinatabXqx9CqiMCyiMEzyL0buoKqCNdSu3tzJ1T7FmfyypdlVcveSJKs+mV+Q
bIVvTdsHMJRrAllHYjh7i61quxwVy+AKKE/w4nUgZUm5Z3CnG6gGJhr0R6ifdXmmfGWz1s5uSSsZ
FD9q+yVuxxtL0L7YByP+o6jFQlkiZchPpmCdILcu576pL6xUCnTi2Sw+Cf/zJ6VbVz3P/mkkyrVu
JTcuoSy9LIQ5/T6N19oQNuH3rGj+olK9iHQBGl5pGZvh7Ocb3GVkuuZcxsKR8uaUMUkAYmKmb6KJ
AIzkVe0lhTssLdJboFVvYLaeqt49hrR9oTHS2HgWt7KQL+0UnHBTHDVSbYPkT0r7HcQahFvmLUZJ
jCy12HxrpBuOnbUzTLojaBHL34TdSHhTlvyqN+Nt5HerF+VebxGyYz3BakGst8qGK2Q4rWG5MGxv
OcCTg4OeHYIPLxH6F70NX4bD3tBlPw5bP7c1pPlQql64AxKoYuar/GGdc6s40yKflAo3o+lt/trh
VrwVy7dZMI+RSnsrc12tuQgbxfxQIoNnnir4an0X2nTcEzVEJHLAMFLh1TYrtnf5LWIqXaa3ZjLZ
YRvkpKmPzjKfajy/5Vb5mlZIv4g2aV5jmEdaJt3FBUOkWTtAZ0aM+RVczTRFmJriHF6irYQdrF3W
3ETNDUf7By+eq/VEqHQaVlQs1v/CrNgOqUQZGyMTnHbo/eyEkhRGkwJUNo4GKDuyF0lbqWARxai6
y00Pby2mr13ZiCxrMkcF2V+vzg/OQF336X7B/q8FTk+ur0YYU4KqIASKZkUjdIMENWWBFOgsMK5D
xyXWpce8uSaqvnghHAGwapcHbvGyVpXQXzwJ0aIMnWT4z7UhONzHWkj3r2DACEmw+pqN+sQoaeWs
Pboab2N0XCm6CrE1ERTd1SM10pzmhAtpMAQ1HGBrQwB0A/rnFhmOpyadZ4SXtVZo8J6bFvgZgeV9
yH1a7i0k9r2F0T+dd5bsYb3I4vKJG+tN1uL3TKje/1Us3c1LWA0X1IS7XSr0HLfkiNPVljp0sLne
Vn/LY+yrbcuUYaJMLSMSyQGDVqSrwfBAErjnnd5jbhd09RLLhZe3oq3GyIZyqI8GyquQjZCusLM2
XJT6JHdrrmBwGncYOIRyX0zAOOJNEB+N08RpvXHxoLpi8VH2TBaizdJwk6I1zbdxzfhA2Bq346j9
qHq6z5d6bwT9npETMZnfVrIPkkeN7j7GPoykR5WfyfAFjnqLw6JXf2empwELP6mNnYprShsQ0WE0
GWrtsIiYkRlk1vSyMyJokyN1xOnI8ABcjiDit2GOX4Fply4RRqIohJfNqHRY+Day1b7zg2x8zXqp
nyabxIq9IPwo7E3rrcng/sSmY2JTHyyiz8YDmUjgNF/FmSDcnslGDzrQQMqDdrj6OzdsoSZg+HIl
UMgjh4RZRP9sAYTuR+VWLsVVJSYtgk6Bi49T3e0lwAw8Mz11W7vP5uwqPVP+mawl8KW741SRqZQY
fvvbdZ6FypKpYhJSUUEk4Q+GbBJ3FpWb3iNOYx8rZfnBJFsJwa+GXTAbbSWMyRQLT2NlHMKAzECE
xNUcuxofk8Jsk20DNsNKsm5CO10nzTgLsbHHqdRXCjNi2ht7ZKZvYrUULL4XdkILEkoACqq98GEg
Y5xYOL3V+CIq8ZMXDcSt4QdT7YSstRXaF58pytAeisX0LYEhO1hrUTJ3Oj7vRN6DJKW9rSmLyg3G
iL7dImBOguOAqH+3ICLDxX4YFgCnWN9l1KVD+8wanrD5ERklgmzdC8fSSw2cNrxPKu8T81OvuTEW
3wbfSaCB89fPZaRcNNyePQENRgIZacRIT9y4koy3f1F/4fYu+7PeX9Eksl1YgUAGi7gNI8voF18J
fJP5xFo/UV+DpLynY+pMXMBEO1/m5L3H4dfvq+m91RmAr8I5yyn6yi0Tye0bHMPmWSaN6qVDQU+6
iznBsfqntenJmuSjDupJOU988uPg1xhldYi+dS2c8sU8m0FN4uCuKVc3SHyLWVNZh7s+/aL7Elg/
Rn7MGcHtAk5s3qFCHcGYZ2B4TdNmX541fwGkV54V5pSSTNjTHTErs2AdWgS7McKfsLi5KgwjKJ+b
VvmeqpmRLGg467NpUSIi1jg28UkZpFt9pTO1JFQd/UDRoB/W5AZ2hpVBcJCKUMGacEUs2MDCO3EU
rxHOsGY2XtWfVHlWU/DO0vvjo6muJVSetDOReL1bfPdROJ7aHk5ediua7lpU82XCI8DQy8Y65zSR
5KFwwPu0HRcIeGTqjCIf51eF61BVjEs9tBcJ0yqXtFNtyhSvMG72rvQxQ3b1mVxIx/g3iriQMT2s
DoTsfw6ElRuWEXY6MlJjxtTCjejmr5IhcBWXu9XCu6Z8ryR7Zn5CVd1i/sP/RGdpfO6j9shBusJD
RCKFNIUMp9ZiP3Gus5pE0c5HRHLIG/phfoZBYBByH2NYyDh5502BQ8cU8ARqvGDDaNfpR5+/9vD5
Nfj8qY6pIaU7tWtj9EULhL72xngkU2MmtIyGmOfXRuAGGuA+PERFcgc2/aKpH6WlQNPHaWsl5whX
lWglh65cdxZfkBELYp4S8yq1DxlUjdynWzGc2M7p2+EB8Ok1xD07SypKy/JJ/OVzqQsnBkCnx4wn
MKrNc4LeHkG5Mp4AvKuBrSBIaSLbcsbNYBWsZG5Ki+FBki9FyjYwXxzrox7VPe22ChF8Lhkx8/pF
g0YuquTN8AJCNq39DJuP1qto9B35yhvxTa/8xTAOjXnEA9hEfwbD3AYGnDACqB+YaL9ovbqR+kuN
oLEJufln/jDpTk9fdTXfYiuL0B9Ov3Dxs6J2pYhNZTbCX/yB6fUSWNA81PsgIe4jLlEtd/MGc9wt
z/DlTuUmq/GpoJYcwvssvlhUc7gLN22FCoWY1nVDzYY1T4XTv0Fn5yJ4UYQ3n9jinCzdco43GcWf
Ur6MpCXE6QpHcFmMzyHNa/tJqoY9RbGrQLlFIthh8T4XZKms/3zAnKzqFcVe6ik0rJb4bjK4stR7
uc402NiyZLBS2t6AFUYGKuYjy9AtWrHTUAHUyBpSZ16GV/QlMjMPsC/lAtKn2OmCbFORrTFerIHt
kh2tSL0Qe1GouD1Gi7ZmxMLGiz8BP99dTBbrRudLSAmanBmdj2UrOUp88jqV2Q9Z52JFZaW3Mi11
dKNaeuWxWA9ZuLvr7EUcmSkQUTqGih25NTiUJmbbD5G3SFKky1uDLytMNynAII8QueXfJBZKZQxd
teVLfF8WXh+JXwTLf4uGDlPb7N1L3FSVBWYVO3Yx9LjLpN9klWlq57HoOdcDi8xeZg5slMZuIbZi
nfHM9lARpjen6CD3FLsrAXfDyikL/YUvJrQc4CiRJZNg+oDXG19a2S/ONBCb1dtQ2MY5fq3Ympgz
/tqhO4VDx8Wm/BDi1HY9/mfCaWLmdfAHBg5RzOir7jvBVcCQaqOv9LZWeE3YxbCBSRkqEQ/M5Mv4
SGLxvQS90yHJqziVS4THy0cRhC+hFG+kMj6UCc+P2WPdqHbJbIvw5WRLf+O2L3BERgkhYQizzRW0
gABBSHre784OS+ljWKprjDStiuCbCXBDtVcFvaAhNlgGNhnyr5XQDYzY2Cky9AcIHy1y0cIRWa6a
hciyLns1M9wOvpFV1wLwlSB/lMtZRNm1RGCnqgT9nU1q7dFsC9645jg3TMQNIjfQR676oJBVj1pp
dLno7WxJVI4VV0n6aBHxJESCLYV4bBIcNaN2WCfqMn833U+MGzizBii4Itv7ygMIWZBiGwMIg0za
bHTjL7QD6orYZriuzs2VeMYz2YRnI/9Jah2D6S6UCWAu0W7GQ3jBtIPSATBpsSkAwloLhVuxsTAh
mvxwooT6UKRYRqIOX3rJytPSWaeAF0SUfJLQTo0Y2Pq31jB8l+kgCmpJYrZq2GgFHDJoH1ZU+wFa
3jFRdoQshbu6ZiRbrWKvD306jIp+xzWhYb3tgOXPXN9De5LC91p9GsQpYm7k+kP2zlgvNOq9hsFc
Ckv8HdDX+mhbN+XGbHiUyDbvWNEmJ1FQz3Fi2kP7xfbZi1gj1dmlz0AGcpMYK0GP2VvZr6HcllsR
grWKG8sS8ZoCZmo4JJNBqHPhjfM/aQKKBclUL7xYtlVt17Km6n9CfT5OW53tEqGfbCBJOMS2nrP5
yRon6WQn0wn70BkTkjhLz7GgzkC7D+k93CQM1KRO8zo53KpvEP6dwCRKspCJsMlsaSW64bvL6I0u
hnYvtA9N1A7ypmRnK8jEOtKRj8t0bnFw4kIYV0+Hd0/4ZRZkk7ms+c7YrQImxN6qk10V4vDWmpry
Zl7FjajVGzvIbwQtMBobvBwWCodbVr2kHsowBBkmgTbVevLiy4zZfte4O8fWWSNJQ90mIUhpriVx
XgpYDkkAdQ0tL0ZWlXMcoB5HtTPS3OGpWDP0dlE/X2pROmGUjol8oiBoBWMn6pAodIqUxZtbyy9W
Zhc2jHn6y1nu1jUko7dqO/SOST46A6XVUwXbF7GO/pZf0NxbHFs8cEg2WeZwK8UOkPYae/eEwl2s
iQuI/AJOEDhD1eYpVNUjed7E3DftrzwA7CXLbsNuzJGP6Eg/kDZHkCdRhm82HOlT9KYG++lTx37K
kCPjR2n2zYbkXz8nzFhDHX1UKlwP/PmJkQ+8CsAltE0cABJwY1XtfPJfw71eNW5BZi2Ecn4NB2nP
eS9kP+b3wscvT/8KgzgEQfYQ8nrSRMB9em1lN0Wd06IHpkIdgVQxdtnYw4R8ugbH3R1anmB13pcF
p9Tvois2+I3k5hciET+gN3AwrEYGYdxFNIBx7SVqaLcImcz13p2fYCBywPIycibgglOmEKIAvB+S
WZtequR3rXWK6J82ngzQcxXQBUF8H/hPZEqumJtZi/5yXKREUWX4QN3hj9bgljEWgwLXO5xr2A64
EyWIcIvOg0MXj5pK4f+SATzxb6qZWF7ZM3D7Bh1WzxOCKyCna2jXQZAPBI+95eZmB7mSr0QzyEs3
wAIuU3tu7+slqkeCk3w2JxnTQ0h5AddjPOxkSpmaMgOBF1s4XdyEYNBa/vOeb7zQ7tLSQsmXj0Sm
xqPOUb86aelFkIoN2lnLAq9H8TXhy9zAY97Itb88VjFGBDQy4/0suLmmUKGduqUYwiN3DMatNu7k
nguCa7fhG608ibcpRY8V7Wz+XdN9SkTELSKctG7M76kIWZIWCJ/TGW95u/zWwP51I0eURM+Xz1vK
CBIYYALAJXksPBujTC1r2Eu+blzY5JNb3GpfMihcD2ihWNa3Ovngk0BY1kybedWlRagwXtc5SfYD
Z6K744q3EKqZrGKmf2Kz1fOTwW9lxuAQKt01zGNkEDzaPJqCrGDDr5cjS4EMD38EXlrdgY046uIA
C2ejiAmcc4Im8soXBsk30mdd6wd8+2OOXf4OcbGpXkyqm3s+DS5tsnqoqQBIuJ9zINvWbVrIWWrS
bXJTv+8Kj1cgIvg+DDwjwvQKP4fBDQr7OyJrdqQIXL2ZeDskdxXZM82WoagtFd/o7cLj8IfvybYA
b4SCg9/QW9JDow62qJK/ytovIvntGugn6qBU+8rj+gCgwxWD1x4dH4sOijRrYroh9x5fX3+r+E1I
AZsJR2kotHTy5MBBncWdoCfkVgC4qxD1z5nTGYqt88lR1PHjjjL4gxTg21wdd9knUboHaYZac6ZJ
DUWnDST3f2nXhFV5ssrEVHTRzea3esyvEZtlokACh+/UkL2yBpDesM52xe4+9p0LJUfmUGzxmoPr
L21DZ8jwgbHTjuqjqe6a9Fc3icJVv3LuIiE+IWvWuk+usz+heSwDMdibzF9IBdSoKaXxNIjZFoLD
TsVvv5/+JAq9uvbltafD9n4u7yDtXX4XfuPJOpqWZ/YdrxoU1uKTM16YccuRhOBm2TV17qmDYlne
qch0sE74YOiZSkIuNN0ccJeufvWkGGscFQlj41bP7JnjPRKeGVKdJY8vGc91B4F24B0pSIkpSDCY
wH4R/+mHc7SP2mkfrfVoPfhGa6AWSqVNEu0XlJEDoVIItRWwfyD5l19bY4KvAkM6hFgHq2m3PtZC
zzKGHQrmXkZRmnPXKHOGSxUpHlTd6lbBIk3mj3G8jrLNi+2lYDFhIIWUAGhCtqkTrDRcADRk/KG+
jrF1oriZJidHPtSvMBHK4oasobB709/wB6Smdm95ME3xB0/yDtJW3sk3DqREXo1AmOGJItah1LKd
k+gVBKSi4k4Sns0WHNAO65cfIwXltyM/XdPfeu6eMmqwHMWnNkRV/KHzOeKrbzE7cDNs+MGn4P8s
5dAWtwRJJfsSSJzrzGYvVJ5sbjpitfiR8qlYZJ9PwEepg1qofBfgY7L0g8fEs/lS+56GhE3R+iX5
2jJujBTEhLoPgtfiNixI5w4juDln4Uc0Sy8BHQ+fJ1d+3h/6VRh057zjPdLTyzB96NYtLE4cejwO
Cy3LPD85nNAO7kr6jVN2Y0OpPqxWOojFe8lxTe+ZCg4mLljuPcYyiTqnyK58FNytFqY7fjkeKrNu
dvq3/oaSzATpM2l2ADF8Iq2U2JiQESTkj4MU+31DZSkcAOIpiI41LCR4idYFpqnFbywdjmmFAYh7
er5PREw1L+WAyhJgczRX5BWYroITB94u2yBbYSYkUgwaQul19DIWgZwdyN1o2q0/wAGJHudX6om9
eLKCEFdWfbZ4nxhOR6RfzypKEz1/WEOAKPhX48zsYtCLRFAzCIISj/YyBQeNk3874SRTGrRN0PhX
uIpiMw5orb1F+GEiBkeg514cuwRoZnnvhaB6VIw9PCoeQRDak9153XwQe4tyPv7/ckOF8OYJH+oD
cHgUSgzCP3rVPOvMtqtLW8tXqVAdRhWMgTU8Jkn1u1jdyxozGMPEgddRoc2C0lWXR2zNx04xIQVP
K7sTOQ0DTQxZ0tMaG4dF98Q2oBzp+1b5k7KGsQ6g2yJPHkRXxr+LoSCJAsQ/DbExx3xBrs9Lpw/9
VhWsbcMjmjqV0j467oIC1G8VyLjdM7cucD1MGbfO5MziG620hJSpJBZTsdZIvUIOnTCA69MU90XS
XzSdqJf53hOHmGq/GpSfmX9rdu1WyBqgzJtI6N2qIHU3bl+CaiCEqbqiorostXLqG2KuOL/zRPV7
JP6HxyhI6Pvr7UQ5q84eS5brXDRX1CWTMR/k+Q5RxZ/5EyA85g/ZZhAypVuIijXiCVXNlynpX9pO
uWHnVIlIxP9tvChkr2IJ48S3JTsx30lwwraxIB0kUcOGYogePcD2rTvC/9F0XktuY1sS/SJEwJtX
GgAE6MkqlfoFIYsD7+3Xz4Jm5kERN26ro6UiiHP2zsyV5Rb9ru+jlT1UMkLKdIjUs9C1U0sNS0Lx
bCmdSlxjMcGQFAbv32KMPG7Fflo4noz5Bj+qV7ALNMfO+1cA6VWNCNkGX5RHgYxsaaMfCclvcVn3
snnitA/UZoA9jvHlMLLP3EbbiP3m1pZS0ZZSZB+V/iencs6YPmp+CvBnQ62oQ2myA1lGHXBSbGOs
t/kQF69u7wOUtg3XCnHRMvnKTp6OB7FqhkufkaFDI9DXyAN47an0Og/KVR3Sw0pncY2pQGA/1GDD
a+sjrxJo7Uj4Bgmh8iJVZK1LVlIsg1DolsdaJq8+qd82L1o7bkDlIIk+o+Xc2cqxYCf0IZoEEmb2
HZV4N9BL0hGeAZ8/PhQCpqb6VBtmhN4djGM1w34pCrB26nXIY9anOf3zbJEEVjCdTuaBxRUnIvMB
cVWsqnEaBQ2si6nYVwl219xn3bHogh2Q70DrmE65RdTtaLG8TOiSJEfAGGofqxXPR8O0KJ1jJ/bt
FFEwIUfP55HkeAO3zwPWfjkTRjMI2G12qPUksHTXFEYsjXoaTfwv/XpKE+hveXcaQBAkv608f6RI
KfTjSSuTHF7eUcZATrgxhdE2UofH13EsTvLwlaMOdhWn83GO6RkmKAatOZxICy0uDa7L0uw3s0O9
pF5Ed42RtJ7cbt+oCZLksR2xx6FIUSrVlbcYJ5egBXMiNYapvpY/CAzM5he4BXvEyQkh3RurX8CY
KyKVvcM3wmHI1GAkR5ypmp/+1YDVp9clBjQTkXDekaYLnUsfbKoprLjfsrJrvio4pJfuC7cFXe52
Ee/LGms80e3qPLV+Qt6+hZTG92gdcYpigZxSw6OPvuWZR/+qZ3KyUPfkY7yJo+8q695DQnJx4QEY
3pvoeEnL+TF/StEX3nwcOB09RruW6rvMPC/rzKSFHHsSpDgmvK0diy67PdmCBo9qF0eQA/d9YgRt
NxKONE4m/K6Vd9Mtfu8cvBvTco0il6vvZdLjGyXk96zFBYidy7nadnyzdOU2VjAg8Clm0hVTi4MY
J5MFHpWYD832DXsvFlLxRJ+QNlH/TF4mLCjTKytBf7S/KObQW8xuFOcu67YXtg84WXIdTD6qocSv
DU6XYTXUmUFn8kpTAsgp900DkiL7GYmXCH9twzb2JkS6bB6CnN90HjheHWo4ypgDa6IrgZpRWzuP
8DHz2A4yjee4fACmAeuwcg+h+hcpnw9H6rjZmacVO5OuNIH8jV32Nou2QwuFlGprSF1lJp/YK4x/
s404patkm9orW8frOgeDMb1ik4bQrUoYn01/awRnVE9qknEIuYbwYd4in9e3NjMPIkMVEO1hndAI
oOB35h5zCkTpDyfCyIR+nfsCdrbgTQ5dkz4VHuqJnEbUUg4EqkFwjz9GU4coTxVF2XvNq8NXHv8C
d6ugbxUUGzhBwU1Ywc4jxgc5jZNKytPB/yioAubcfrCZfhipcwctfVcGTJ8/liEPlji0aIkWcF0l
PKKyjGGBQJPx2FxB5gbfkOk3ToLS6IKuuUhq/bRq3lCK/YSLe3emg15SEOPIdA9Ul27cSTytRubQ
CJzfdaO6ZVZ6xfwXX0bFCFPIVCO9X0wt64DZwTyOVN1Vhm9guN+Q9Elfe3PFu4HJaShgAI3rw8z1
Wz5tK5fdBrV2JmpSlRLJdtpLE/VNk/HAD384pgDcM6x5hPaA9zEZe9+vuCshb80gJiRnOHYg5Mot
E4neakTDsU21zynFPDCK9yzz5yVCtpNY8kXNTdfZVsGyR3m+l2QW+C90pNRpnxTVs2K/mZj60SFc
HBcpRToHrkDD/HAS80a7lG5frIpAo2Rxi2CyWZr7xHssGwC9qVfBdtf0sCLMtBiJJjQmLtV2uGrs
0nDZY1HGXyNqoBfUZStyqMxG0Fh4PfDjFeDT4lH1lV4+MXIs4J9g1BcGY4Oju8aPuQOUSlbaNvH1
WPsBLDlbx6PTYgWRcxcIiJWydE0HH8QdF06PRwHN0KAxqTnqKHlSE/PQoVuiBYJSwITARk428SXv
W0ytuGT2JJ1UKcJmDhxKmZluarelZ3ZWoY91l3ZNzzHZVWQFhgM5mNd3x326oVcHAt//L+HILzC8
LPwYKhPkzdHhkq7keIViDch2L8VXFjBjRool2VBiDhw3NrTIPnFU8zVk46llF1UBSw0AQ2U6V6B3
MNFNxg+jmW8sDGylDCwF17oJk7ZP3s08vmsiKAPLAZnVKsY7xBhAcGcoQOfcq505lMo9QAVC7c+K
3g2j6u8RLlysC5le3TptuNbqZXv2UskiuWEeZm5wWfpM+cgI4uXKApKKLQlgX8qw/a6dQRz1G5yX
F33CPzum+DfBTu4y6OD63Fwj7BeqFI56/EjH/Jk6yatIydBZGVGT8g2i811hpSDT23PMJmRv+wHl
3tPVeddmuFVG+6JXwyXtbbfafKjQvKYE9aUVkM31Z9PVL5rOX0RuSEnhFvgzleW1jeGvSD82O8XR
qLW3puZvTUwkE7vnErMuLmUf2+hmyr/G7H+Jo6F11DJmutwb2AhMVL8w3lLm1jDpkSUPgKtSNTQp
44G5LyPfC+IedgdTnY72IlOCu+TvXpL3gjECCD25ZHoneb6UiZwwWzdVhRfczz7CpW9kJ+F3J3rD
JaCQivTY8BLL6Bw0o36qOPHJiSWyHNS71XBOHU1VLERPE0mAnJjMdC6FjjpN3ADcVkWSZaS7Gd0i
km4SooAGEnZEYlFpqqMD3WCnr5P9vrbzhyEdRVQHQ2ef+gTWHa/TAjpWzTtWu4y2SfPk/zJQl4mG
7iRFkHouwLAm7mPz1ojGfUyUwSpXR6Uebnxtx/Q+OdoN9/xN8kRk7DMKQ4pPs1LeVXOTeUnBxkAu
9YdW+JmC4ULH6LOu7jTVXgQ8ddzkE64/u8Qsz1OpX5o8u2E/ZwWSGjnH1UynMAQmiRq2jKOs7j7+
NQWlDYL1omQI0B48MSai5GDi6VKhnMVsTkYSegK/yL4pbwaM0zGCIEMTtcFENyXnuUcP4F2LKaWT
A4t72OwooQLNWsiwGbnvpEI+d7J91hqupDunh0fGM6/zq+FNTB3tFtaoeoqzF6+ZJ2B1JT1P7IOA
pfNCANl6nis1LA0pqADd88fjzQLUcwt1EFr+F+roV8AowLdazfSipPGSzRRQfosBRLIIR5XoR/NM
FS/k5KNO3lszXlxxg66I7mLQHxs+0gL2QrkTZim6v3e1HR9AjdPsdoQ04RaIdDID4CJmryTkFTHe
k2lnJjiIMIUhRFQ5Ir/f3U3pYyblN+S51y6Ga6azNwD9q+g+mSILnYCwicrXABUz0T+Miky043gc
Oq+tuXBwvvL6h0MeamYWGWGXVZPqdoClNPJC/SDtRPs0UwFueHKh5SckIvXsUqbiGjfxDUF4QcEp
160o7WIO6oP3WzEhd419aCIOR0zOA73ElDX8TOvqiLMFt2EHi4ot2pynQWLzU0HGRfwKwWMv2odN
F1ImIEuh4r9jvsG5qgOlbsKMrSpMtPOQQBbIzbORsZ2y2wOJJrM5g4kIy0vNz2SOn9Pml9giopFz
Z2pwZWvyqGbxrIqitYJtMx9z4hyyIQ5VYPWl+mVszhg+HXs0H3G7PuvMYw/wL+aWA//GZw492eFt
2Z7Mpds1KVn3caRSV8CS3OvTV+L0h6X+6mTBOxmpZGUTzPpg0p1Qm52LZuP2ajcvYHInmvfo0ZJi
7acmffImqgtamYSAlncY2CpBUGhmiYjOY9QBurFxK+TK19LfgDI9TsOqEJ9LU6AHCayT/2UWFVZb
60Oi4J5973uT2hZFYzqpXYuA2Iqg1zJVqQL3Kt0Fm5gHK9LMqAKjAvNGNRXZfDyAneIZDJ+anbng
9xI69OLvBQTbGsQ40cDF5n00+DqFeeRbvBqbosFFUCt/1YjEM6gyYbV4YvZtCzW+7h8E71kdbPko
hOjzwr9jwZ6pJZKS/GaMM+7KBXhqUvrIDyuXrPS4GNFNRUhXxp8qfGeZUGYKBU6mLoMqtPjWE0hB
5XM+e306QmfjQjW7Du0IEZsSu+XB4yfF0l+RLPpHrmU9PRyba1HZ+jFbOdHiYkVHGLX5baXqG7my
wKNPskMZMD06gIs0Gv5EfdSrIGVRTKyB91mFGFXD1+4sfKYzNTSAKSqorHDv9wlm8FkqPWu86E31
cnrjWdAt63TViazVY6rIbJKfxhUnQ3bvl4fEtj+yW29GomvjNazl/KLb4lySGG2npwP8juUPZrXk
a1sMddIDH7XXwHDX1sDaemhJv0CZ5cbEGc7+ADIY83UZMe5QrJdzbYpZzzbcMmr6TXhIBA7+Mbl3
pXlU25ZVcQD/+d4P8b1WCbH39U2f9KtV7qM2DekvIJ3Bn8CiLyNjYBtKF+8yakvHWqoO9Sw6Zdj6
0s7ZLd5c07RJxTgGJMY381jOCDl94yZMxvmiux1jcZu7MiAYnNScfT3S7+BpZNgynXcflAi4NWsG
e2i7ZuESMe8KvvqhptyXCgGTfFEpxZzpNa742V9OQgEhkbX0gUAmgpQWh3JHxJSXktCya9ljRUIm
Yw26rJ+U8UwvWrciXtI1yYK/eL88Y7zFeESJZLbsZFKKJH9XEBdKUO6JBRavXj6kZHDN/D/DkU+y
07k0e/C/hP5Ox3RHx7QiYreUSOvLfwtNctWKv4TuNr04aG3+zFRe1bNOVRJYuvsMJJDvwt6eoo+m
Nd9pVr0oRneOSjp4KZ7oVQMqMjycvN9P32sDjIVgnbnTD4MuTtIQMwjuNFsGUzMcCAecB7o4maIo
Yy1SyS8Uzq5LdWYFG5pYJHJySOodkvUFl4wpJQ/Sdg8jMe4whlB0cJAp0m27NfR+CXwN2Lnfc49b
P1fZgsG217Ajb1XT3CzWH3L3Nmlt5xK2ozw4ubDgnlaZlRgVTHYJby9mlWa49jq6Q8u0lKGlAywr
P5jpD0M9ehgP3NQiYgMKE45RbYFGILixcqq3Q3FU4yO2B8VWwtKs6TYyztVMnfY77qj524NejetQ
w8cbzxiT1SAmkmrya+MSVFh5a3sJf1hc3EqW/XuKbCNjvctDfhtbdac8S0U5Qh9NWB5nfWjYdUjV
dVjXcajThiGND4aLey8350VxedPE0dX+jdYFyW8InaYP4pwCPurkS9P7pWgmPejPpZl2UeNDJJdL
LnFz6o8BbSzKme9CXGA3YzUJsuhYG8W+wVo88/UsaV0WjlcIAeXhP2gb0QascoqHkykPMcFh2UBg
EtDJpCq/Wbb2rRHHuL0YA4TeRX8pxHu6sz3hALjodMdMhIT03nOWOJhN6ouwJ8zzRUlYqOQlGP/h
OrbTFXuplxOatp2PWkXeThhbMK8k2ARJXrXw8xQgD30cIeODe9EOBT3wEz2fULmXmedqSP3ECRa2
ANqjpXLa8lmv43tfztde/06sGZ+uuoSJbF+gzbeDzq11z5iK9n+0gDK2rA17LTrMkwzkFFedeWrQ
HiIgjzDKWA4oRntZceaMxSXlNiGG6FoYUABbE1l4Uwfz/yrUZKXV+OtyxyQ8LwGzTs0ggiNmVdxM
0DbyFQDDoAf6xlUevwOO0drq2zrtMZ6vyTWuAxwGxp2mw8xvDMvDZsJhNxKdkejXXgxs6hjeK/oI
NDQstlD8GplH6uIVQW2l3fffynC7IuIX8/Eos8uv5AnSJSCibPIZsHQSrzI/Oo2yTLMsXLJnFu1E
SWUd2v2HSiBw3Dp+lr+iK3YJPwCWsjiDIGaomIJU0XhsnvAuwWpCytyl2sRGFbY1X8DSRufVrrWD
ss61gugOlhqgNVm8/8B9wcEugJ4hcIPDxkySYiapMJNMNmYIjGY5yrWMH4SVvUUNFooqNVNl9Cqr
+QOLBFmHUbeCDnNG8YKoEg4RhXQ4ApX930ripOZz2Fad2bEHAmWX0yFva2w8y2GkhSMFkyjNA8IR
LPo9qeAKGJNtqH6ataS8WXPovgZJXEAsoIIKtESfXwQ7Ejhc6lK/zHJ6yoB5R4CE+tDee6b0PcSy
u4EGUB8zjnwBF2IrfFIp/1AuWxuGUplss9MjxwiHvPplhrxaW2wDW/kZTgiQUlIY00ltQVfs6Lue
a3rp23OHw58QiNT2vGfOisCr+pHy6oqPY4/aepzE+qho8hBR/xT8wXNgKGNBhQgcxajkWPp0HKzq
pABq60QJhD0saBLkcg0cf452GGuv7v5mTnUYG1wu4OyIR0EMpvNqVxnDg3F66QaKe7iF0weuvJul
Pi7Vespy+2QoaaBBNew2e3OgOeqnKcufqb28Oddl1bgq+becHCUEhJfk5NAX5/t0EriLUwPwXJK7
o6OH1G1eckCnUbvchaaHgLyrJntt6mTyECwRDX72W7nyqGrnGL4CRISDxT5b+5ylbdvnI8vYnXqS
ZVAduL7hJTMdjcAU9FbyUyaeqKZs03iLuT1oVu/JW4YAdkN5UYo1jHAU9XQ52hR+Rd/aSQlNrvqj
2l64Jl3HiEWllSOrZewZJkxoOslul4C/bOIfwcWBYliW6CH7TFWYHKFXiD/mzF0FdH43/V2+lf/F
VJvqP/X5zwruunczy/CJHUt1AREQyZuYZUqNQLrQwJVDrByHX4jSIcbsZlK2cs5xhcZYhzUJzVS6
jgVd9X0SSH+79tFV5RXAaIccw/uwnm7xSHiyolf0IiX1hyX3H2wlZKkPZbDMuQb4UvYtqG2TyUdG
Ab1jx8HEi6EEq8YGTdsKruhGUzEG8jQlPrvgYlFPPf5Dutmph/gOsgL4GScSrUlcc7IRwPNvQ+in
hWoMncWZTRF0P7Re8iVwiI5q0GnriSX8aYCVKBsfKtHJmXojSogphBGbMGMqaHDELjuiYFia+GHX
Kg1/ZfgDmXe7mpv9Z0wLdSarr9iQHtjYTIBlMbu/uT4ZH8OJfd5N4eLtwz/rF1IyQCKjY0IMIwae
2MKJ560O44VenhZfnxNHRHGvE3+Q/NhhabctohUbosbhiosf12TaJE1ki8bFbuQbKi5g8Wlaw2du
KJ9WQnB2etjrM1nxDY2we3EHDz9Xpb0WlLM333QpbGx84p4zyq5DdzaInOS06smpBH2KgGeCBJ3e
SlKTwQBMWQwoZXDjuJxU7AMpHcOFNI02BgxWQl5ta/ttHs4NjIJtqh3VXtlv6Hs8FA6kqX2Vk7oq
991r7mJeQK9N9l7Ux9ivLyy8ZslXOeWmMcAFoQMHyXZsGGTZYyo3jgaaDpC5KWpMUDD9SFF9bYpP
Fiy7YeEjw8GnmqdZdU4cPxESUaqnAZftbUcH4NWFd0OGeH1YWf8YUukuw66OJHw66rW4Z6ZxXYRB
VbsLnylKA1MBtVxZviUqn7jQARZ/w40rgTC7bhUWBztnwdM0j+rG67fYqkqWGd16REifEdJ5HjKu
bX0UEkZOCWXzZWjT5aRW/HBzeuW7T6B0hyHDyk+dsXKhtNUALWDrYUVgK8PaKK0gXTV3Zj6xjqPF
n6/zIjX2JUkG5AlEZcdG5tEis1ZPNudxfzKIGymUTTvwmXQyZx2/z/YilIWRImqcYEZJ4wVjucQJ
mhKDh0Ih84RvKRJOVvwfstEQm4uC/GEnWpD/g1VXt7yZ7pxzCLF0f6eFn+AmryEN6upFzvcJHPyJ
pgHnSJIAjwpbzip+ZglPtWkjfvAKhUO1oe86yXQtKmFwK9MiZSyHLaxW1LYPfbAnHKabMxRrwplW
H+o8oFsXqnFAihvzdzZP724w3oa5vBWjPNSIyzLNQiVRKt2yn9bqPGrxpc74PhnSsSQHS2Pd+RJO
+nkelKNFIFUmgsnQzHrQlfl5bFVYCl85lC0KCltO+J5oqeRoNO7K/8pky8dMT0Lefk5R+402jig/
DOsVJoRMv0EtwY0C4pFI34Z0fMTms1yonXemb1HsUU3BU5oyANia6sWwpZHEcPKfNFqcyxX/nosI
p4VJrLMq+mWDahpyzSc7fNL5r9LPsql6oqHXnS8QTXaai8uHV0Dh2fDh8vajA1ahtWfi2ufpzDUg
sgFC4bvE6+iRqMi/Taqy401XcxlS0dgkgKFrD5fQOsKdc9VE5Yym0Uc6z4FSEr+k18eMAM5YkmsB
B6/3ckyXYytAWIwcoeYACpBzP9NwqwOCRwZKio1R9Bhga2/yAargIDsfTVx+xFL5ruv0hagR43vi
Bf1WmuFG/ZekXPPn0CooHeIKjNSy2R3B9HKgPZksbHF8wd+AJ4YHcruEsV0hqYLtNmwN5pxBJq1I
tpMzUJcoPa5qbryJR6EQC4OlkvfyGxtKClJh4dTaqTYzCn6BrUwoNyK8rw5kJf2f0aVEmmF/wMS6
fmq6eSmf1wrASQr9ig+DlgDKH0klLa8xirCm5E/kNmKCcGH5KOcfgAxdi+2exVM12q3Lo8a4zgNu
H5vv0Y4ZQC7IDAvrbM3xUWHto2nFGRFzmcFnDrMf7Y4NaXyjh1UAnDUZCe8yjMZbzldyDRTvNYEv
DFrASOkyxhyvLr7oNrgGOZ9FHKJZJ1hZP7E0PKR6vhf9dHPGn23fQ3loneI8jALKh87ebgyUjzoD
WMHwnsh0eONIlmCFjV8NVPORmt37KGK/ZhPSwVigmVinlNQyB2RbdDS2rfEvK0/wIrWuRLfjwrOI
T1MPLbnZ9mZaEp8m5zHgPiTUx4BggXBkJ6Wj3P7Jlw5uLPSsGaleSG+7FB+OUN+YvdUmegiyfs2G
HyFqaQay4nhWsjDZ71JDOg0q2eIdgVbZbs6SM56HmPJxVT3natjIy8lK76qj7pPEOJRCvXRyfel0
a+ekSritXJIJFb51zq1Ncl9TSGWPu97krmCRf9yMEtwBOiKbzr6nQCSPBhePtIzHUCVaTUvqh5TZ
6ODLQ/5WRL2f9auvOu9I0K+my/7U4vGPZh8igVtxUJB3gKncvgayyLSgQuBle2dRMsATO5k/lI+J
VFB6I3uqQYbed29tyEhoBulcnCQZRDiCQgIDbfYkNoCRhp82PuBG+z1y1wEjhEWet3vkFqnM+rF0
sfoflWw8SmCVWSjxXdvniH74f2NulJwRChVLPW3KKZVdtc82ZxvYPfoToDcyIULDoEPUpK2Q5rz/
uyRuU2FVQeMzBThUdDZwxpvLOnMzvIftjdv3vU0z7hXRDeezVuvUoeqPOZPxHvUXajqR1QZuI3Hp
jzEdQoTU6SbeT8qHYiUe32sS4B3RlI+lp4ao0Lwo09+DNr3MlpiNfDGceOeo9B0RHV60//TS8rQ8
fteq7C19cfi7/BQxe/G9LkyaO9pdFDO7lQsp/5G2jTxo6MGSJ/QEyF3DdrfbpF83Xb7q1gpyzSDe
HUI69lpwCYpog1FUQfY3ThlfSMTlYQ7qrpzas8LSRPtVnhvQylYU3+zVV0rOc7iqmOTS2rc9fTLx
+dV+gW5an7JrHOWhqSdhIUuB2hrBXN9s6KiGNB/wLUAdaSHlxQx/Uajvs7Z+GNOEWL5eJmQNcyZr
Nl/NiYyskz15w72c8kvA7HYwA6fz3xnfOSjXVxtHr14t3lUav3PqB42qeiXVjzzFJBkBnOB6Bu2R
VgdQduAMtEMn8Q0rSk/KWCZpR62hCq4pfMGsLlP+0VNwNXKfwPan6/jragKf9h03xd1JD7DEcipJ
CKnDoNDH/NNQwMeBUMlh9m8uywzkCifNSaTwaZI0SLMdBQvftxheY8NmI2JHmHGvwqwRfIR2pMBc
RdSYRi8+qDLMZEX2wym0HHHrFv0q8+2dNrzaN2d8WC3lpAKMRdSDlAwkM2Fnr7oloIO4YC1xUH6T
+TUURBlgGCrLw75maQ0+Z1F9WR9ODjsxo9hmQfzeTdhBwezqTy2vzlIDvJkhREpeKmJprfcvU5JC
xfg9owKj4iLgA/UufLyGO8pweN50BPHRy5iJ2goAjkMrMAM1qKTc6yYs/2nxsrUT73HkLHxm7II2
9XKPj8j+Li1fCe4RlVC6pvuN1PgTabIa6fEZgW6opd2q0WesuWWNXqhfzKPDoW1yaNOfe1Ss+RhG
H1E3nafavKz0hzLyk9UmjVXeB6ti2hDPNpefSZy+VlfHpQiKnFmSnH6GE0I06SGmnq42guoHkZPF
rw3ZF9PxZVF3ZknI4Fp6gLx5rjLgoG1JhswJoe73V1MI6gXeZpZ5ts4ypYUqvNO+c5C2sUBAHa/1
pZR5xc4AICcqt0rWTvh4qfcqI75m6S98rudBQv4ljyVDxFRochtP/sZoX4Oio5XPwup3XGWZMUdi
reG2sM7j+shTnGdKkAJhBAzgW8Zm0/oPO0NFz87DLkgkTICypimIK/tYFKT6RMYcMsM++K3S0meV
ciBFTmgW4Zitp2atA1zfsnlY2yP6MhU5Bqy/Zp+geerCCMAP8fpOwLLb0IG4pv6qIaflUsZN3dmX
hX2ZYKnE160whROrLs5lhz9T9lZr9RK+W2bqF7haFDOgd7uXAm3RQjVPzxHAWfsEW9iVGm4iDU42
k7JzxpT2nMIvrxRuhThF0/5IfDe4jB0MFPhn3cTL3WCpL4OYW09SnxNyl/122mWq7X5y9RIslemi
VGkZl1SP9KYvlD95Q0ax7nfFiqEpbQNdzUPbfiHJUp6UXvAUslelAnBgwCIpvW98o8lPZlb562vm
a6+Hi5ftJhmkMq2bELIpmaHzSvulKxgKnHnLq+8JPOKxcNVlDwHNz1mZZymHtTlz7OAeVNujOv7I
tJQ5Ig+mI19rQEZyOj8KfKp8k8B6g2a66yktdlgaFjFdeC9TygTssLvg2fydxwu2/b36tzOS0Bzt
oAVN1Sr3HuK4UxGaIdLMOUmpXt77xvDV4P2nKLE71b3kD6wQFdCtPwUVY0bMplBnyU9HO0UpvcEM
D/kZs0/Tahdbp4nWQFqx9AM33BaV2GLrRUzP01YeKnxk9uZXhtpVxeZtPfCSusZlfbESPSxIfYX6
UfBCfw4lqmcVFHrvS04WjhI9SbV+EqgxUeCcD4QVQhB9luOm81ci6aEjdr9VyH2IgzBPnQC70TlS
1cvEqheED3nvyFWl3FOTyWtMpInE8WYVtKtWQoNvfepNV5oIsD+TzSaCUXrU2p0LLp29o5wJZJ01
ZtA+HcL+NBClV2CTiTFQ6QzjjeFl0Oh7FOlu2aJJy7Hwi6ddC0Yo2jLKAwqQmQ9uwgraUQravIiq
lzFXgwZLQeRatD/P1in5rFbed48RuuDExtquUPtTY2P7PFcFjDBR0aLZK/B1VByVpe2LPj3mgxyI
IgvjVKXTYTrNPDPWUu5HAM9KRZrCpISXSSvPzrFQ7pKkf6TZRyX7xRU/npb6OkWLgmpEtC6dXxVx
ZvaebCfwU0Q1PMXu0FPeNOLWp84Zoh/mkHIqvYJBAyi82yVUNxTE9KZz35OXHZbzGnsI/pAI+fbE
6c1hP2i05XU96DYjFtwCi2CsnBUhtWOekTN1eXJRY7dUQ5Y4Exd1HqzIhFvaWK4zUlBqoeOeZIKL
dUtnQH6LwVmoCWQNaqQG+ITl4mv2jk0nMzlPiwv48ElV1WM2JLfAldHm3Y34+V1llVrx2Y+HGvh/
1pHpJdfby+lFdsSl1e2zTbbXpMN6+3uruKbiq5oUYc4PgZYCczHCsoqCepZYQbyEUx8xt/lguiW2
i3l04APZrsgFr1Ly0Tth2CAQOChpgs2GbrdaNGBgQ/FLVYSzxL9ni5+DcGFIvAfRHhfWeV0l9g1Y
IyaUnfU758lkojz2ES4kUzq0GFftxl8rBuF2awPamepwGhOedhm85fyM2/ytR/OHtIBNwKmwXgZ1
oUnBeWsWQQaYGEr/YXdclAE+d9PwTjr5pclXzW2pjFMUdmDwg1YH2I/0IbNCVXl98mkVUAy2eAlb
I1rcFnKkEx+HRH/WytK7RkJIf81YLAcsdcbyt+8sL44bPyMbM22pdOM2a7A5cg30OIBDLAhqfkrB
bkYcEWDyT8QO+V3dKWnbUx2D4FJcosuH7M9TlwQj8s++MI+bG7QaPG6AngOdMGKgZ29vPetCOegF
D1bzbVyxJE/u+LP4A7I1134Uk3MmDH8WMB/MCZvXfE1M+QbF4VbrvDPBCNKxucbfrSdz+GKxvYh+
YgknksJOvs8eZsKQTJnEzGKLGmX+H9WAtmhDLmYYE/0uZctMADOGkq0ySlBqfBQcrewl9vbqKeyG
NNaOVNu703wqKBCrySYvRH8lQ6GWEZuJjbsFIx7Gj9UkUEQMyYEybm20Ja7+Q+yD8fGaVPJUKfHG
b8qkQ13eCUFWN8WsbSvenA8e94O1mQ+C6wWPgLuO/HkIE9fEg2gg7mLNgy5O7pS8mbXx5bc8Wbr4
EiCEgbMIRWgmzT8KaP3psaRhWjLoHMgPOK0PHXqKa+IlSNwUQ0POymf0yqX07ObvQtpeB8sK9Imn
hiZGG9kBDGmPSZUNMc8Ee9H1t8kZJLFzHTMYu9wOZ5J3EiJwZbPMAyiSZreGRCtXhZ1rz+/iPw3r
XQlnZqwHoozOmbjEhTrNY73qzPG6Vw23lT1f/MhoOOKxm9ZPgx2Y2lQhaoKfxyznBP0D+x6JO0rG
AIdnAE/7RDvwnyoHTU7/9Vxz23AuDZ5rGopiDYahuiGCnRBzILvBW24g5Tcg/FvyB8C9ovhiWWyW
v3KAtmuefBq0ohhJ+eB0DLBjs0dtkGIPFm2gEQYuC+Mt9G0tdZ2SfKuYOYuFLy/DG7Fgr6XpoWFI
n+frgoTbJpCEIA7qU+smjeaydt9387AbpfmaU/I5EaMw5HeEO93A00864SJAPdNCf6nPSglZVavf
k538Aii27zEDShFYDhuaEW8+kRELr7kMJvoONZs6G9O7xCqA7rbwCa9V9M6g2PnE21KSD+bXGldB
czwYFC+VrDBU80b6rBGnFLZH+2oH5rLKplWwvTLxyx2NqvZ7tEqv1lhd8RQmXFO5iUr2eupqhNya
HOCxXDeCpvqXyJh11vPiEqk/jLhAlfkfls5rt3Esi6JfRIA5vEqiGCQq2ZKr6oWwXWXmnPn1s9iY
hx40Gj3VtkTee8Lea2Oh0zFxCBB4x59pZmNhJP5IWlQdYU0WGqxb2bGjRLUITwM5wUY/5+Guw4fF
QOUgGNo5kiWbjiAOBgkzUIaDXJ0eUxFeQ1H9mBMuf5U8XSE66NR97LhtRRRuZncpOGML411WV3IW
w8MScZ6wuQrXz6j5KkWEC1SE5mCxIsYNlh6TiVY0oaF4hvNy1DAqdOlHK3KdktgXwYtoDRKLUgnP
/me7qcmFEd8Do3LqOJGJOns66VgS2LfIbKyrH/bdflLJfp4+SPI8RYvpGxOCdv0f/yUj4rFrjyq8
hxWKZoeuXGWU0zLyFcvCW4jh0UQchZrodT1vCTCUFW+7Ke51+Tc+EwcP3qISLQ09DB7xFcD3pfWO
OcM8/ogIMW7DTG9i3i7nrEYGdBgAhhouauYfE512z3VQg5OTSGKjqmr6YygxKuEiWFm5GuT5yuQd
iuzTSBmL2MFQ0egYmLc3viq+Kd4TC3EZ/vnIGo8rp14rf0VADfj24j2LjwXKhYYwtictmGs0QSoL
F1XYIrwbw1EjD50fOaljYNafxR+UqTNTwPwFTzXZEi40xxue5qK/LLZxnZYepC+odGQS8LNExPfB
4TyXQxHIRN5G/30YxKGvfo8zOCvyExnoRHL1J3Nqt7jqk4gKI9H3KI4WmSH+9MqINidg4aITfYxY
J56rc/OA+oEIAScUirGSUu5a/o45nONTk390bXpOdeVkwtITSameUO8WSe8voeXJrxV92gRpQYd7
htbjM7a4cd8byBhmPXAZBHPZHEdF51nniufwpLYplM5dTQNDR+kV+WXBlMyGay6zcyOM50mVz+Jq
ndePxAeaNbX9VTKaRwWEtl9fjVa+0DThCMAbhaw0QzLTCNO1S4ydUBuBBlSnI10nNnbhBMrHiI+M
LOFL4L1lrYeInBiyc871i6MLMhE6ABlfl4YxMJe3cG0GUPonhmbuuF1PLT7dOQGryU70zMbxctmm
CtFQ+Bvwf5bdWf7bARiLOzRsqddmgPnuEfKETBNPulSB3W1PfaScaboLDXvWoTXNK8v8u6FlD528
xDCe38SGFGUYRiIp6qIMRsqy3qKjArXUGlgAQGGIldotpdhVIUn2/egohoD3zrWIRtA39Lpw7FA2
dfzYdGd7YUWjoA5/+4bUdIIh1uLvAB65J4UbFu0kezPeJx02LuWFvmfiQlnNJKRUzqUsBHr+k9DE
IbX7T1gmx/rObHCmk1LUxXjQCAwZVmT8l1Rh6Fa2L6jh8aNXu+OYCra6LCje+ddBzrbCyiT4uy00
2N8IKWtGmo0n/mCAtaLpsbTygxX4IxXIwDDgJCD7zcxfHTlVI2xoqZuu2PEO1oD5w7KuMRqF5GSW
1NoV5+mMYGaoz6Rv1RViQHJ113OI5t9ohttY3HMzd5sFwDl3mhvOEQFWhRfe2b6vTEXSdyOytyq6
ILCZBJMo+5CS9b7Wxh3EMArEx7TqD6kRH6lRPpi6WniaJEVjHH7svQZPIYkCDHCPc0lVbR8kGYMi
e2mdrWSIZFwwKeK/U/ZtpOMEE1QCIVYhhRqeZqD6a86RpriAe4JmdlcBmH9Vul22uCojpMxXGCsW
9zW7Yl1d4SpUbOpjVJGAjmqTbo97ZmlPk4blOVrIPoOJ0mzfevfWqahMxC9mkRSmhmfMG6fjIa2r
rQ5YkxqH+9T5h8kyJ7+6WI9pjk2J90VHxQjIXcoZEDIjWVYioZBITwMWKp6lcPIm/UwQ+z6B60ti
A3skWT9bJGRDsesCQ3xSi0HERbHnjNJTHQLtsfAnlF+h4P3L1ymQchXefG5nEsmYDO6sbudYzQoG
n0wwDfKX7IaqdQgJMKQ7s4UFz5zhrX3qpNJ7L45Bpuy1oT4A+53QLBErnSED2+1EJboMxhAUkTuK
xhmqrGjIwBJ/t/xcrIDDKNvFX53wnVECcXA+QsHp6+KgJNaurCiDcIvuEB04U76S9cCEluMCuupe
vqUalBmNZNEOJofxyntOA5M8HspCEyfuXL7qqQoQMZ/6Hlhg/kNREqDeS9HQD5impKWl6IF72JEZ
yNtTeKmEhZE42uEQRutNmwV/np5trCFShmnelTfF0PCtkx1V/xmh4Sw2gUh78dZaBwQHO4v0HxjJ
4w5ah76PHBxQFeshR2RTw0J9bxD5+jc8J7RoA2HH6BhnTbEjTrEVAGKO369qjrkIBcp4w0BvWxIC
XRI28flyrwO3WXx9AlLxi2x2Ja5vKUZfrFTxKPgqwRX556LzklcmUiqgTgrEBUULFv2mCFA/d6sp
PISyxuB7EbFu4ahTVrJijiZ+9k6GVN2k/iCYbKIhuLrzQqpCFTLf2XUI5QZyNYnuYReK1p694SzT
edKOTMpeFOGXiq1fC5D90AqoEvdick4QVyc0u1BRuk4gerbZdX8mMqniOTop08RJIZyKP+uwujl8
o50svAzKcb0lru2LS73nL1PKD2s4ei0aBX2GKKVhVRHeMyN8kpYRQ7MZwctJ08/aDM6SLQ7eOi6i
hkXPXPzquGMVqThFu/ytHKZTejXctReCpJKuhBsPZRUoCZ5+7DFqjoZt9CJ6xiax8DXvPLPY1sYT
BQ0Uz3cri66WkV7Z/nX56APX9OFf72KTp2C8JEl16YWQSKAFN+rnSEguiX2HgpiyGCjDGqtBkqDT
ifcVXSQQPpbiwzOGwqe0YoABmAYQYY/ZtfiMoBpO+QEtFmdGPVwGBbahKbjAB3EkJkbtNnPnqhP7
mgwdd4Qcn7B7gJmG4oYKi3A4OLJleiMSfXthwxIvZ8ysfDJWJ+xJUKQURjh4tizxLGvjedSCYc69
hcD7RL0IHC9h9iWbuV9raICfCytktEgzLVCEcHEsQMqcCX5XIz+d/oGnQqSSVoEoLkETyNlFrh4d
ULuveS39Ju/8BiIJLyteFaH4hRTUKceIs/ceF8O5QGDwT4fYh9JCRU6/y+iR5pd0Qhj7M8qgHxk4
qj7A+iKrngv9DSJd8KAGUjKNE64zT2OsMQfa68hmwzK/qI1xUeAbLJVkL9Fy7TXlWlpOz065YKdM
vBaHtb1u1SjT8JTZJB3VsRdnrtJdTtZ4Bds41asrDS1vEI5LplvzqaZS0MZ216DxqQxWqHzE+B3Y
RJC9OHsW/p16OhppcxAZpFEJoYaRrXO5mMwQqOCpRmvdaQTpNU0oEHABFTNsJHcg930hOyNFOyxz
/AGjiTyTKWgHPxLQOiaveNZoIrB1l6NHeMK/FY6bqrDfnb22xgcrJezNDXecnaRjaogSvw6I692N
eUeXAXeJJJTuulj8f8OHyXPI+L3qEfTCx1xEWxIA3uA/YZ2MnBtzRuLJmESH92zhu5A/qDpPilW+
cpMQmSl/8YQ9W1YxbXQbVOutr7WHceij6pYSJhGbJfdT68VDMEx4hoTymHGayX3vFCy0WDfseV7d
sSDzwhYxE8/Le/SZYguTn4NdQP+29uhEiwhtGWez1bMD5Wy2OJtzMeVk2yUQNE2ajtZgFP9db1nH
+JvlzeNMQ5IhzvdjIeiUhCU61qAiPsV0O1uGK1aOuQ1wv/saxmQBwz5g0g9DCF9VaT6t7EvJsmM/
grLj85GBXvX5wVBNzyorT8Hn8Wj15ZIonprn6C5+tBKkB7qDxjoJRU8zz2LcQJFyyRGLyEuCgm+/
RIMdKs2x+9ulCqpgyoi5dnT8ziD0srUnfAs9KZaRCHm1AkihPzVhdJY5GbPzCFzeYBBh6czncs3m
XldhIKr4eARJRCEhOtatIDN6LRUnVnftSHqiT0XgKDikBhw6Yn2wQPngH0MepFcIX2v9VBTYAwIU
+b6g8U/b6DSroc8Q3WJRrVO4d4y3QrwVVlj5ysSqxeATbXElIbkFETvyFRcfCsaK34wAds2JHneF
JraIrk4l0kSGY2HQ4vpTL1l4iuPFL4sHXmUmA+z72eFruDbo8QzeIbomMh1hLSwPGM1T7SbmcNBY
XXAj6iphI9X3Ur7aMWVMcC/Z7Da/0A9Q3e+2DaU9thDZRV/mEdMpcX5QlO3YmtkdDmlE7WRrII/B
6cjKlOcDOEAxI2IjVUVi6BX0uPWqPQrJ7bGUnS0u4yWMsLDglsp/o5dlYMg7ivcJqRz7kvGQtvE5
xNlh6vhkp3I/xL07H1lTrngcJFl2IZm4g+TIBMgJbt+kQdd3F+Uqk6Zzkp3xCPgDVpsjWsVxKegG
CmweiZ9q35jYEXVC/rJcslFhZ+CDZ1MDbNtqvXZidI+Zvz0LV1EARBsJN2SzN7Hqb+NZlICV6ipr
I8Lj+eQZCjkDA8n0LiG/zcSnQqY9JRag7tT8yQUjaErrOmk7Fv229haj/iIJiljvP2vD6nMhce2N
KmI/p5zNNrnAyZ8hw8bAYlYensu2cpeAPFo7Xs2EHPVAy6qLkJN2HxFAli73Jazvg+uqhQEm9W7V
g4cVc51Bvh8hsKHxt0vuaSVdmI9MwCH4+/ZPs3zLqnzVV/MlIrFLSFnKdZesSm81bPq3LaAT79wz
jka/Gl8tg1DpJtYfG9hH4tHZy/Nqp7SHFK+JZJuGQKkY201C6hJz3zR2f5YdjtEx4c9I5ueS3yux
vEqs4Ekk8GLNOGXthz7NNg09GJPjPWSvTejyjnBM12xZO46BPn8jknEB29Cibe6pEgYdxJAIWAKm
CWXbjkVb4PWpUFikpgQH5xTb7L5BFqe/qixIwr3W4eSDpUlP1DfnXsZ1LjPtmX+MeroxhL5b+q1X
DbyXAim22+o7c6QJIBd/KWMOhxMrnoIFF6Z5juFvIPwm9g1L80go9TQEFBG3gSn3rmWFThXumYAw
UUcAG+VAMqX3UcGdLgDxZ86lMefqBLRM4zZ1L8+CGTpDe9LL0p+UwoutR2iOzsqqnYkcvoie42A6
SHHtCxE8Ymyi5fi76HBqsyAWZSwUYuIlHAdjelBZHRe6hPa9wQ1G7Et6Z+hFLCuLfKsFm1VK+2zj
0xXBonrCHDkWg+6m7AN+t75Q72AV7qV6wT8FavQ75uNV0Agjyt9riRwM/wljBRN6lGKc87Y7r5Zx
UDm4DaLmUCFZ4eAPLPKanqXUclddbDERdswDD0GBDlS+qSfIiz2HfgWJAAJ7gmuQQVIzmaQc5E5B
dSmmy37NvilqcaXHzGUzppUgKrUcMhPLTDEg+zcwrDJoUdzOVF9xvp4jnhLO9HbDlxq7tJYJHFzR
oyL9h7Sd8sool+7KEeeGH31LRTFS6MXdpZ/7a9l1aHX+LuRjmrjT04vFQSdVcLkkFnHZdJnr5hqZ
nnlF/ayqPPJZBKyZUUDy1OvZL1gLJbJJRqx80TEdmdE3aMdEbf2QEYIWNAXm/k5zRw2lxRz5BUXY
q+czW26mNVBArq4S6O+yJ6VAy5rKaSfBWVrIpibuojsxMSC81dY4DN9K9ZHoRMsUmzBi10gryaWl
00V2yphy7SHISO+JQofXgOqZTkM7XFYtuTbskCVduv4mIGeiSdCF2As3YUH5PhTVkSbnMBmkYx6I
nODRxzSE5JBw9XVFyY0jWmmPZdmfOyLNCW4kUhuCtY1SpyBsAT4ZuJuR6XrU23j8yXUEOArWyfxe
9QUk/njaQtIsBHrG+Blu2bEMpKIRyQggE9jNgAJ0HLoCwdCM0ovelrC/RDcVcFIeB50hERcAqSj6
hSx0wt1hYZhpXytJRkrHfYSkfKWMRr1iQm8rhXuelbQe+XtB/m3dn4dcc2T65Fpj4h+exDr8L1Zw
wL814t/a5PhMeNB22jke9Aao+APQkT8zz4Do7iUAh1SyqRjdGKNkVxC8JlSoNcaQuPqQzW0UPPDm
ESu8bVXGg6R2bp1HHgzY5jrpVxNN+zVucCqVGPaYBBofNBn4j3JbgNG2EjAK201mLW610TvYwb7n
/AUFDVcQYSzMfXpKuhiStrwG7vVGfZjYJ5t8Y5Zgevr40xuaUy1n5t62ahFMggp90OiRazvSKHJz
DNGvQSMUFsENsWzMxphIhPzEjR0hf8NPi2GgBwmcEZJI3gJOaJUatFvDXQrjtH7WseUhqrxbUcXA
0k4UygupeHBfiSPLpYyQTWBpUN5NvCu6O0onTYtPPGBbqDaTtdwLbXn4N201nvKxQc3h0rmmigp7
OIwJdEFCRHrcmNVjJHRY4sRrpp9wKM9JT/lk+REqNlQEWIBVoG+bX6zah9Bq0S4ahe6qTeR26AgK
12hMVCYoF9k4bIqi9NrMqtfHijcniJWLwavWA7r+g5ndoW9CDJzwn7Sjny0qh53dQPED4I1LERIF
3NFWh3uAdaUwGYhV40UZMGZShKXhySTqqBW0k6QGjFb3WbcEGUCE+lpuv6m2E2JKuYQf4tYyWMuS
V4uJdSa0xJr7A2PChI5hSG0kCcrVsuXbIL8tBOLwZXs4jqbwL2xVCuFEGDg9ROJCb/NA0AGaZfEu
1eFB+zN2Bhu7XYKOXPiTsnsx6EcqhUI2hx70h8pyXSOkFQPtHCUT2hzhT57UhDXzcYgk/ii13zAE
qQuvGGMQPb/XBD3u3DMTLXdgXTBRqSZOkVu5S5FHZfkQ1LBsrDAOOJ/O1gAwJo0AYnfUzwZTs7vg
95BbVrarEry5oWQT1b5mNCtDEwV1zpCvn08txCLy+krt3ULkb1i/rPhXB+QB/FhIYz6lxRFleur2
SPFCaUYXaosqffl3WX6s1l4DCVNRHk2eZKvdfQTnCFXHYI2QQSojWELuK6pGonhvChjbULwtytZ6
g5ynbZEdUDxdOH1Ec/sii84sEi+KWGM3QBiBKXR/R8klBljb5O14kifOF91JYwbO8DfMzsuV8STm
ISiM9yX6GjJtHzOhxys+4BUXTLDOj7JQee8SJ/vFEULKK2sthDL7GCxaA09hA+r1G/NRokWJmA7A
yUKkh+Nr4VRaxIFfyBtGnL7tK+oWEtae+CDFMTxBROoAY9ioaOKrGGHz8MpoZ7zMo72YtV03o51M
+bXUwgC9AIqe5IaG8TBvyzoUaSILmVLsd1V60Ffx6lisgMm25wnLCXg2eb86wnqpNXnQSD0rkj/r
KODyw19hbeoaIAoE3arvemQiHsdNQOA09o8l51ps3OHR7Ja0eYzvm05Sjw7TJNkCB2aC8Dax5INB
owkxy57F0R7f1FekNO74ngE7q4DedEpQWN35fXyPWLusRA6mGbF1gIKG9XelMtRTcyebFAr13J0C
QaH1Io1+BMxQJP/Moj1qNFpjNZzTWDprvXpO30warQGHJuRO6kG4U9m+71YcAMRCl4PTf0nmdJyl
ArtK7OgLNeBvwUqxPE4nwdT5gTG3KoJnvocifBAP8/kyHhstPlbCd68WXi4+l8qywYPuInZko/g+
YRDbRf8MyeBHQR848Y4TG5WTT4RjDwClvfxuJ3IKOVPovtAEcA6CTr1PZegIw+L2derp3GYA2xJP
nclCwwsSs2TQ4tbZEZ/YIHwd7tFaPsRMCuL1Gl6p3aubVNjz+CTp6qoQWqoSn8e1wd3yIccGW9cc
EDP421W7AI1GkIinJEJu5hso5uv1AytOHC7vF2hiMUoxvQ0GkU6GDT3i/ZSE3XiejhNunSg+RRAe
M+OfeXwKkF0k8Aj5Jq3eFOoCEde4f8N5uEzTxLtyj/6ynom0W8xGTbwu2XorpvRmLwfUWO6QwwPa
LVAe9Xa8NTocXYMXaNzGevjnZVvmqd7MJzN5AyzNMHVSMDQ1YvP5dCkHEiOWq7AaTALjS9MClSgB
8GrlKQEQarAKLsmIUhK7MJVDC3YKO0q9N93MiKGG46LTunNCWIw8F4dsmi/l1F+7EaMTHGjRRRY8
X7S+P4DXUlmEKihi5oLZNhyyFsdl88i7dac3/ITaYguVZgOazWuuMdGEVnuthNWX1c8NgtxzpQ6Y
itopWObQ6+bM3zyqZnQZjeiSP5edVBMDr9OrtN60sIxjl3rYTx8MTZ5yDHeffgaVgyxOPmqWGOuu
koRwpVDX76aTboqXOGJ5i1qERJhkKmk3RdyDRhCH/zIxdgZyTWYWVcY2+3hWZI/2RGa1CkAjGIV0
fNrKSjgxj0KOj5hXV2YJlJgg8l15DcTCmS0SCCD405/3EumDOVA9nCktY7u0vI1QABT0CzETevzy
syQRvcv6o1jwnZMiiaLDMjWnRqifhb9lXHPT16oObPRICsLzuxp0g7waq+SxwT+/Lad6qT7AT8c2
WdxenSyuTCQmQb5MLmPirXatap3VcAoAKd/ZxdBwY+FGZRub8gUfca4cTMmiBPJxsz10rXnEfcRM
pL9npnQLR/2aGKQHoJ41yTzlFOEtl0ZugpGaFI+DgEESy6n52TGXLgh+i5geRLiJ15z2bn4jSpHk
v4OA8z26dD9qn4DnQ/iwdJekMy4N2X7tOct9vUYySL0rDIUrUu+CLGaktpARhLi1IcRZWS9byiAJ
QT5O0epzPMZViQmeA+rN1GAL4fJqIjyL4CVnad6Z+ZuW/5VgbYKfsP5pkDn64gVuCusIPP/QWcih
0+TKkzdCMAlolt2yI0vy5lAV74R1XWPaHSPL7i0qofm9XdKnJmtokb+rsnla6c4apwOwgl8RMqvB
AJ7VxB/aGMJOIixh9Iqvxvxd8nuIsupopeB01l1NOdjxVtI4T9N8ROt2F+L6Xic5IVbaLQQpFz4i
qOkKouK6JMQ+Ua9bQFFJFBLYgjpDgSlYbpmx+G//lg8qhOXM38nRqSFpMnso40PR+f1sWUL1c9Cz
0RGgM1oVDNI2ROLNCxt3B3QGMCwdHTnq+s9UIaDLoUdUrh/J6Yk1tTOQKSjYskECFHEYqXkkMNwx
33oEpLPIKIeQ4YLmTn6fGYjKam8LAVPJXT3owYCL3AzIYRPy4SqqCiQ14xpKxnVGdyFY2wZp41XG
V5lQVFwCFSkHJPjN4nWam51h7tFbPsKGxW2p3Ibwy4DOi/hlQm1gduNR1CH+I/0dsvXeVAqZy9Kd
7kiSsRG/JGy+4PgRV1Ijx074y4jqIEarkGGSSJbsRGKt+VCB40AFQnpgrWAnEXioqbXlLCiUAu2S
X9Z0CujRFdCatTW6Mjjuim0rUdJo2So0neo6uFNRuyHiptZkqEhsrfhfHlWJl3hGK/K5Nv8iOsUe
ayaxe4QFpnXA0dW02C431xhfP1ThHKlsT4xPjbaRSIMxro9ENRj6JRmG20A9NdtKlHpCqXt4MGX4
QKT8hSbRUn3z7OT8RVNiLzLpyBKbjn2BTIyQDoIDCGIw+PhnNLWZjTC5lYjLTnqH7AEEKSFKZeVJ
RK5VK87ykVy3I6xmNJnDAsJWwIx4sityYlrkXB6jK9vEv1Te9QncCshX/YLKQrUMNrlXtQpkstEU
lh/K4maKfpK6jN4f05pZYSJJ5bcY7bpGJiwJdsc4h8nyk6JCTlEhjymNijXd8oWSq9FJiKu8IRLc
/KeYeNsjy5G6c8O0dqgXqDYmKyHKrn1Nb6sweJzXa5mDQMYyOBq4mRK2DRNw2mjiBDnQ8+ryK0YP
JFhyoFtC0MM1nhcB2T7gq11emmgfsuskoXI5qkBtLF2AAmwcl4GxflP9XrloHtmEM1t9mG9VC55W
oh4p7RHUHimKYAX5g+JznvkVZXoXxi+aYjqiU6a1D3nsf9W6+GupBG9Mx0NPwx6ixzeb3Ld0DC6W
4sntCBdhuagyrKDyZjaCbcC3I2iYJpjlWye4RiR5Rg2UMZHP86ohItIxe0uqDsmgcKIp2uMKt0ix
GJKK9MwPMKkUihY4g20wfG6NS0HGSQP/PuQOHvkyUZTkiurXBXOHMOdI0YD8PC35NKkSTzGP5Pxb
ypA5v5mta0Asidv8UkvdRaJmQRCPiYLDu+fw3lDSIlsFlPIyWaJrQWusq8EooFEq0z2UAb2Gyfyp
RuVzzZv3AuO9MSnM5ee7LhhXRc0vCEhwLejn6iA9xxZ4U7r5wLtDWm+oz7Jrziqb3r78mChyiEio
B2vfkVDO0tuLO1h7RXOKkvZMQgtyCSHYTzqSJUJXlPWUVfrJ1KNzmdfnLKxPMSc56V8JSVfqmwVk
ir5kJ+JZqmpyReby15QwUFcSPNMkksc6qRvjmVR00MzW6PULmd2LuAfO/xYve2NhtxEr56kixxtg
4VKGt3ZbaJA3IaNnXURK/LR6JpbylKDH7Mdsuk1MK3n9Soa77DBGVFPSzKt9GB8phqO1Y/SJUaAS
OZkTujTeNh2YPEEWOrY7yi9QDeCXAg5oBSMoPtAVsZqGWC1CtFxylmnqvC/loBYVu0KrrEenmEw8
6XPlf2XZOlghNtq1PagcDcwSnuiAa7aSuLk1wfCrY7NROvL5WALrAvcVM3hB0n9Nxwl/iLRTuSni
WsCAO78IRUErc924VdP6LTGFLMct/6Ny8kFhzYduSnyLw/Ft4fGAnGrqKzxc0y2VO+pSW8zrfQrX
tIMPOSOSD5FbQMpsyH0Wp4R1YQsxT30bkyDPk6BUfb0bSa4qThJ9c6QxiXLpdWyVBKMoWw4lzJO4
gHYAeWRCB/it/UMqji5nX6hfRV3aSvU19qyROuxQWQJxoDlmDFcLwj2IEDymfrWuL1FoPlLMSaL2
lg5ok80t5WN1csgj3Mvo98hLPYYMLkuAxq5Ii1wHmfQYWdPX5GjNyPJZnDbNsyhJ+lZYf2TLZZWV
ywgnaImcXoV6cdcGQpOab0sdg9AQmBRUlyRfLkZKh6L5naH7kco6sJB9E6gJm0rEX4W/k1aSIfOv
WLYcz7j8i4ntNcmU74yOVAsBOpLKmHzEy1b1h/XxbxH4Gj8SzNHSvcujWx7ytvE+LVf5vWeJVWVH
q1NJJU+IAmjs0Yfp7+kJdpuAIdkpjOYTuVY4d1KXG5/7ktjrzoBgoeDfhFA9g7Iqf0pNvOlv03fU
46S+s/85W8HE0gFHn6/KPzL7qdoavPiCPbxdg/rlsADehSzI3qIBw1KR8/3uOu7G/H061j/SjEX3
rDiNynj8D//91kjeVIn9df2Wj8N+mtFSvUa/s6ITlzGaEwlXxfAEhvw5l6gMVXBkiPRNfPgy6gJc
1NY2quBpMWdnTPicpJpJw1GvgO5Kg1OZKMud0GKVEqvuGtcetlTAD5Eff1LB4SuQfVAM/rpn8RDP
t+Y8LwV+reqcvfOQLxGEwFsoo7eB/KjijQtNGuufDpqH1KVneUH4M5LXUq6+fjSZn6woHhNmPjyB
TqsoR/mg4KafXTYITn/HFpM1COEAhpGIyFpdGI9mRIIs2DQ02qRWIVJHZ8Rjkdqrbf1UcnmCJsHA
I6f5JI4JafhuOagskw2TX4Lx7AQpYqByRxJPDZWhtGwI8yHaZKRZSylAhkq1c/a0Ktly88KsTT4I
nELlSZtNMooq/zNGtPn5m4l7DReHT2vaxwXH8grglHSxhkV0Vcduo8uODvVeUu+hqR6Bz2rzcQRK
ryyGXUITZAJ0HFgFV/STZJdUdE5+8zY17fuqSk+WHCKJ21AfieGpY3ajbs3ccWHG7DY5y1bzHOFz
XFzOmQj9qMnYy8B6NGXiMXdbVtchDjnDl+RhLxOJRavj80NyUJun4tBpJKaRs9k37ZFV6MHkxJGk
oFiplWG0QFCEIW8ugx8NeMUXxBJMZ1CnWxI57H+TDvEumI1OvkGrcXNXJkEtZI/VKS1L7Ib2EoxO
oLd3RSDyLzPOlQlwiqK2hx5oKKBc96V0XQiguPAHImze04j6JqTkpPSZrrBRjJxaPxCp6OV2VCoo
N6STzInfy20Q4r2dideJagsZzFV2oThcpHq+Nj0+X/gdKbdPjMCSSCCVLCrJJNgazhK3wYJOgDKE
CajizwyOxY9+cieSAYGhgm1RlpFvdXAyoMYCbZfM/VeraDv6Eco2RUdH+tQ/VCUHYXzvB8KCBiCW
hl3z2g6Et7Qt101DhqBrkCWVHcr7UkKSJiWu5RzFf7cjL0WDusbGu8+otGDxlfTUxsRhfFgX802y
5qcotWB24XAI4Uf9MpLWYefvNBbBGvzVnSuPi/JtRzkoJR8WPWJKXnH1btIN3Mky9oUKUtBIfYJZ
CToOkgDhyszk0NZhYCe3RU6DemRrDNRk14nDxUyjizF3QRPLZ8mWXgPvj745cdH1xsm9JUZxnRnM
LfxK5r+xhjBX3Hq0KezMKjY6/19KFDVOf1v/YEiFTcouwRmsCRoTVE5y4i7WU/rR2u404TGtedSU
Bt048oXuGObjudXNU6aUJ1GZ/cmDJE2o4OBL3M44XIl0bzzo3PsilZn1ZEc+x70qFheUwFvIIfTr
veqO1Vdz9UWESJpkOmqp3xBphNRocMSwt71V2FpySGCkESOimjFX3WWWGb1DL2Bv/J/GagkKythW
gvW0gAHXmeXFtt4WQWdOwKpDu6JNK63oIniEZEyxz9Glduo5luSzprxlogJ3Qz2M7XgwOmgBsO+Q
DpfY08+CQe2wsOD/UXcMacDKoRgJcfcyhiI2PQQfMC3O9+hPzXx0mFmZ5CO0/Du7ccJCFMWOyJpu
RhSIoyXGxlUaitNiLIje9Z0cjzcsFLcs2mSYnadF1g1GLtv79cBA9ydDUUXaESmWiG1QH/gs+7mR
DtVSEMuLzYVS1ipA795iwJjlfBqHHPO8BoWBe3w6YzJQYMkJDLJHAHxClW7EhxN9qHBMEf/YZ0tD
lUOwtTFH3prVni6AjOonJut8m9bM5/BMBPbKG9Fvb1ljIPQd6RspVk/jbPx0S+hEKhnI9IdFnCNq
3Z8rBWQq+7bLb3LMB133WS5AKQ8mlgqq1AS1EAeGb9U87NN0MbG4LtjJ1//RdF67jaNts70iAszh
VJTEICrLst0nhDsMc868+n/xw94HHgymp5NMvqGeqlVpcubW3xJMD3W352o0iY3d48CUMSLNh86Q
3Q2qjKaPTXX91b8PXZJ4drnaUiLdvulYSR7TgAUGv+W+6LITMrtfE8VosSZLqw1xHoLeQHak+Asj
BDsRl9xEIZbX4wbM9oZWHSJlh78tJ/5qU+uZd6RnbxO10Ti5UaljnkEdVpvklb3i6S6uK+VDSWP+
ybEyM0o/+kMBh0CBZG+KpJqwss2MpfHtcNBjZP3d85h1QX8ncHgdyjujTcnXRCJ1NXVeRXsT8h40
9o5X5yvpQrKg//AqRvUjN7qnuHHbIRJdZGp1hcrypU9LZqhSyG5yWBpuwcNVz1T078xvzZ00rk4X
ao5E+IwUuZPjDJQIU5E0cmVj4RDGX26D+K2aPVJVqblTQnkIQN5mh0ZlxBdiSSPMngF1oItVRwVj
upIXrfEXkaORTeCxsGnav6QQTsfEraLS5tBwXGKVqKXdAncOCdKRJtplOkA5+WBwLifABuQ3wf2D
oMCHNoxuTRrCoAmzMdiUKTZKG0b7ZgJ9F3hoTFCCjxLRIaINgkreis8T2vAi9/Q07vrcdNqBnSRc
vNrq/fIImIwOuo8eNzhA481dDpQhwfcsw5vYYUwEfayc83Yk19HYUafaFhoxdRh7XScHuZI9X8lQ
kp0EF9IxMveqxyCGeNFAAIk7FF+3vmnAoXCHhxDgR4YGa+Ex15BqqLs/263xmoESiM6/jWMxPUaP
zA8MGT6PGGSjNOoHYsWuuunctJ3z6A93aob/AG5r/OkywJrJTslJ0Reg+xg20oLuLTbGqwq+eYYo
1ZFeYKxmnCXq2GdTh0c1MAU5LRAmIAdnPB4D5hZVRcaL6FChfDphnEvq1qkV9N0d/rLK1bsMcFXs
RjtF2sCCTIj5LAr1Oywp8IBAMlGua8BpWaGIfX0J1B1GP0rc3iIzumPrYEvBLoSpfPZlH8DwW8yi
j+4tXOPbkltEGUnz4jrJn6iBwDuIFiS7qoy9dmaYQ48zmZRopq23nw/zYAVVz0ZsfmhRjyAnPXLw
hcOC56W09d5w43Hri7CHhklNA/wN+7aMfTua9h0g0BWjcEn4BM+XIEynZSiCL3qTqZcBGWtgiRHF
CVsFK34CsDne5+bvxYTEVoKsze/kLG9QlLTBpoe6zJ8d1VWKUT4MBDxC9eoi4Tfp3JBHqAoRmfDu
J65qS6EZWBU90QvFMthFak4DXOczeDNG9r1yowePHEznflwfYx4+Ryv/oA6XEAhA4yNG3BpUKZYU
MnEaN6vhJi36XYOiyFu3VG75rBRs00whw3L2Gu2zbQlvY+axFskbtik3TFHnlXNFS5PSG+PS0/Ey
h7fZNepD2HGZjMcHY7ZH8aFZ1o2R3r0u4NhVJwP4a5Gvn/mL1GfNoqx36L/yTIkfpnLCRcywL0I2
3qJVAeONrXkt3RS+XKvSyJBT72xy6MxMTwEkR9n1YbKqd2HK77yUztLYUAEbfTY/E/CK1llyTMni
BSDrvkDPXCmOgJf4NP1zXq03i/qMaMGBkskXLZzPSprjaMGb27U3Zemux+rRMiMe80DtudeQua9Y
iwsCVioBq7YEMVenDmD0KAyMsTtqrt7sIjiB/VMuiOL88rCX3cW5eB6t37NYPTkRc7E2KguZlpAU
roseXosMoqmC17Ik0DHFBsNoB7fFXk+vvC1uRk8uOsbEURW3dgyv46nAK4dNASMnCrMeYytZ/cbk
7E4Fq9aqnIILj9YuVyOXQa7coSijbHzRoyxj2SuX0Iw4GVHkQ/h7SDiz6ZHLWaOzKu7Nmkdm6rfB
/bjJ4dF+t09rs4hwOsKyfuoc41NhDmpFjI9NhC+GoMDTQKLw7aJsT/9nuNeCYi4Z/HRItYkYUy+y
Zm5NRreMueVwI2kcHc9rQvnsakznNFTOCUdqibMzyMJzW4v01NTnwYrOyFFCeck+CmP+xD56lpuS
uHT9e4Fo18f6Xb45q1Yfo3OBqpG8ekl49KcEWkO088iegYGKUnU/D8mj/104Y4d5ozed0ZRIfQNR
J2EK480Ua64DAg7oXVr1537+S/R7EoCgHoqPUBpZlHa4USIE5Ejh+V+8CW+2Bm/5X4QA1X+Oowra
O94r4Yh/NHzoov4gpncZQNxxYlibxDcNMMTL5IWYlTWT3A31SJu7VaAub2tQnhx97F1YLk5ZyzDn
91G9uC29HipxvciwNRpats8/xUI8RBASQiOYtEvb63dVyh5A3/BR1JhQYv08jRXAr9wrzsSIsbHE
QJkyDMBpgovVmt3+RGke/pXKhYpxkELbekSh9mEqu3kkoQOWRpEmJ3yJoXp4DIZwgBVJO1kqDG+5
7T9bwfrMleRLGG7ijAdN6Jyj8GjA1WR8Zh7aVlVcYuUnHaCg1hfIw+cUBFeTubDXYHfMNM6Q9tYD
/W/R0PFlJi7izy4tjLM8jwGCdxFlR4F2CKHacvk25YzH6stkHhjJTCVICuh16BzWey9FdwybN+xY
Sdi+SpPjGjBt8I0qLeAH6YTUjQ/Gj9qQ0pjymps7wlrLfFh3lc3Qim68JabLgUCGFRr2/Fs6NXR4
JYfGLgkHVjNYQaZRvxMf+8q6y+5q9gebJD+qJ1/ZbEufU1i9DGt9gR3flxU0r6h9WRvANLzWmGIK
aFrMhq2HNwLBekAfEEVnPNUhJ9STNkheqtVeTH3uGOEjtpljtmV05beQpN89gzUSE91M4wZTNT8j
ZEFuIVjXffPR5st9oytH1Z3u0buIWzUn8bF2p2xihFXRhztdjco3ly+sZCP2rF2Pdb4QtbNC9E3G
h54Rss0pUzM1H4tQDFhmD+aAFvgMb5JAVVSjBro6BmGdBKLR0CSjv4DzsSasFR5yjK9YN+tdk8i0
btqt20R/LePVtebVHNqLTtMdechuxshR/WIKeuhEZMDNjFAmMSa+BDeOrcWmP4t1ECtkgfHUy3J/
EIkGSrsFeyDgGCeK95hZqKmiWv29oKjN0gITSsThvPBu7lPwMDzJUBVbxAHMdPHqtwKxmGjym771
NaPAG7lnYplRy4ADgZPLOdTHq4rBBUiPN/ucAuxPKmgAHXFR6qiHm3vdkS3wiZ1taPC7diL0YpxL
eBmrON83OBxCjCfbFYV4ZvvuZwBG/80Nd9R0OaRMkLheVV3xfHlNRqApgwLZ3SCLHhjM0eGCiM5s
+bnCoWDNAaR/5FWlqGLdIUfbZL92LdYRrLeX7RszzuW1kJlPZMVlTPpze9oVOGx6lxRpd9UeEcZZ
y36McxSsVXpy4OBSAmCWjDAMhCMCUKIo7wz7FmblaXUaxnXg6sHhaYdm4iRgkFkBEFDowpEqHHuQ
/8uZCdNd6azcpcbqWljrVTwuR4XEPxbAxTwp+TN06xHGoh57ffFPJiJX5K1f6ZYvcxLMPHGhlGa4
tRKS/+8wlx5KKRzrmQOeMcPyYNVc5eu/KF6DBga9it+FEXpLUGliueGgw86kZIlLyjATQFQ0PE49
GwduFQ5m4coQUt7Bfy1nGhtTGvQyRug/FSW540M0oueB9+EnvsxFGgxrG9QNaXb6iiQVX8VBi5pX
zbCYAHNiCpjhJzBP6lOVy5cG/71ediOW064X7vranMOGZp2Va96VI8Q4pB4ISzKomWfyBfRR/Fp7
BS6M6kp+ziBna0Kklj2DFVNjSElKEWuizOH4TzOpDz0jebsI9xoPmUzz5QomUqmXq2ZblJNxiQbE
n8NgXhD+qfwkN8UGorezK9ZbPzORtH1vlnRIcydqwbtz7eX55XLF9BxZEiISVg3ZFtp3C9KFbMOV
78slbYwgaoaTkOGaQzZGwT50mnHunuappQdwiulhZXqGCtZTjkxlvNhi7c2KO27TSpqDnF7jOD4Q
muBv3IklXOuekyfPE1dkJu6XKZAGZp3MHvKH0jLuWqlloDZNoR4h/ZzTkh9ffZxD4ynrTEofsrq6
VvpyazLjPisQKgde+q+gWRSCi8lp4F2jWzPGjyB+CYVlpxf1GkeFU+mDM4WrI86yA0ESqAmHah38
kAB+qKMwB6odeSMkA13Elo13uttHgJBKmUYxXDMtXNuko5KjTm+2ce9Q4DNLP1k8KUUFS70le0lT
cn4uvJrGU43/rjbth2lieAJ2IyuSbX6Nh4qLfvGCcwJpkNCVu+ybTHqlsvo0JfUhFnY6DddBTm9p
XyNd26JV0qpu6y3XfagPPCRIuIi7LHMDy9xnxl9LYRS6C58if7qxkojS6dQBYLPAgUgKpH104s1M
ynMxqg/V+mjVKUCLQNp20Z/YRsE78lQkPBUSCNdmYViUEKZt/rUd6aLGulSgxg23k/CH/78Jr8JP
Ug0ddcqR+XkjxaCp9AsNRT3GEMPVPve7SabQl/CstbiM11xqgblKPnruajxnpJsOJthiMAMJv25k
KdfqVUaEIisxmKhYbjk4afyADT4rOQtTH1BCSjKcGzrHAsKjW7uO4syJRFaeQ8CQu0AyXEmPbCVv
qWgU/WUFRtjUQUuHiN8xnWRmRp8LkUrXNt4l9gFgJhaXnvEgQlE2jOWQq9ZBG34Vc2yzzDGsyNmZ
kVNmjnL61psqVgxB3wwIqfwbjpx8sR+n3CI1n0z2SWZanht10HNImfX4LAAWFqlsN9zyJ5DIAH0F
E30KGiP00NqZu3xMCWekG+I21ojZ1okfNXR/9rKXbWc+GhWW9WgUTIbH2RX+M0YNfRzPJIJOdxsY
LZB4wpsoQP9qtZrdypF3KQ1XyUJvWJtiXlHwskc25FzWZ4NxQeMvAkfhJD5ke65Ct6oYQA7qd31J
HhrZkRp0Yt/nty4T3QykuoxlB9G0o1QNi5OnJjk0XD5i98ceFIGoO+2cLBgSYKTimFaHhOlxV7OZ
0W3RKdZ+Sma7psvE4Uy0Npfhq/6Pf+ub89Knl34l8sBGsdriIjur/jWE5kHGFM/Wdp7QRXNsvLAK
g74UgyrJg/UgH4cqpXV27gmjb9zf9HEhoIHKPyVQQadHhx/ROsfsxPpVZmUJP9mHmfeog9N2dIDh
pQDOO0GwBpjLq8MY/zX6moK2ycjVND5qhEW+gS4FCOtYBF1+LCXLKyhL0xeCy3ATdwTZT2O3+akW
rDb7vjgsFVTDAqaVNuNd1j09T/xVKXxJqze2qS/c5Xk+GvJdBQQD058XEIl0KoZzpKTn/ifuzGOK
qbHzDlsbdM3E0TAsHPQQL/+O4FiaK2MXzDZGPHplDaNUhW73p+BlIkhUnXNmQbBmYt4TSKKnUCY2
tpto5BPxGyckWKNvtZ1PAo0k2ZT7ptZ7fvHNi8JUirenT4ED7JRZuueWukvxNhjNdDam9UIfVa17
yUZGEYYTRoY1h0QLPRESTyHesry5R1zlBuRg1xUW9QTsilH/TvytW8wLpd8aCk5EXJvLZrMjQhau
oatXGROFCrpfy+TWloryWwByP3BsSvf/mbnlWzcr3EAikl8tvQ+DWNOYk6yOQQwOAJ31pZr6l8aL
O0x2yQ2ijiF+cjK1OJmGPBUwRejxvs2s11PxmIVdC0Ehy7hoexH+eLC5R7BHqV1XlWelBlXNK44J
f2Saq9bzvnPv4xg5xk3BbEaNAr5k85UIXg9ToOLiS07izwosvdnKl782UYhY2dIeVMzxlp4GQEsw
5Mr8BONbuZSflUz+DuRHYRf9co6M6Jwwi8pqqsBCPBNYCOGvz7p2iuveJyp16v0erofk6AzOELl6
8hv7GoqjOUp7Ah3C2Bxu/yxduxEKuIrmOwwRGCj90+Mj6D1zrynUN03cDyYmpsN75Zfuo53qJRNC
tIG+JOxkAyxybNlT4xpZfRy4JnHc36zWx6KBYBE2jpRLTvreIWFgvjyvCzcXnhYJrEgCNwQXsIxU
tYBu6jO6EMzRNSPRTXTqTTiAcE3BrHFa8tolOfHfhBgm363yPNBHW0mByOTK2BL9DMyCrT6Lb2BT
7Y2YI5C6nMe0ufSTedHX+mokK0gR9Zqi6LDyiueZvEy1+FH030wIvOGS3Z1DsSVMxEWsEE4prMFO
t41yfazR+Jjd+GmpV2zHPIb30Guj4d5Pb51va/9ZY62usVYbFCHoy5ec/YYRdliF/tbry5W7ygDG
PWyRJjsW7AoQl/q/M3I02dkqH3VNB4lvJxpQYX1fDh+gFf7m83XzmZyU6iD8jL8rst+9Sg1ybV7S
sb+ok3auOFiRBNNUEBh/1YiWPhJxyrBJ6Mmu7wZojt6ghqdptZj5THs1molgpZ+DAbZfZ7ij7suR
9GJhHYVYIivTuQg6nCv5Q+q6WygUlWHs7hAj2JQmcwgYqu8TOrharFdxFjuMjx24wg60W2LJlYNt
uaoYw/ZfhqZjyuRoNTf7bQ/I6OY0c5ynAuSclkLlNaEuEtj6IJWIOWSUuzvkd6JFFQhs9LDR799Q
HbdoDW1n3A/r9S5nArpcetuCDEL9Xy7lkGho8eKpbMVrky5nOuAvAglKbbyoxrmvED7GhchPelpi
klD/EBr4Fq0zFpOLDM4uL7Y6z46wi0qgV0A/Bsk4MvgEnIH7VgEon30bNZ0x5i9jqk7LWj2NuH7N
uu3qNP5IIY7eI7nesTvMmXLAh9oZ/X7gl4wo6Jhi65iYSNAmo1SIDatvYuqND+bnbAAIyCpngnUb
z67WYZiIOIFWbiP0roJEJeEXXshjkoqPU1+KUu6VhPXHzMdw4ecUsOl0OOmxeo6rCjCvdFFBfhms
Mbr5wnUxph/GqL8GPLXdU9em5wByONZKoo/7Xn7mmsxvAVl7rt0sI5E3eHOMI3pE7hShGHNFLSZ5
38SaD1BCXQWnJIwcgvTsw9gTUXXemWkbuz0ajKspRPREp60nqAXKLlQ1u99XBOvQTMfIZ1nAKXY0
f/XfoQJr9L9ospzFeCrLupdZAtMYXlxDA1040ThWBxphxeFgJcJJsN68b0dzGveV0N9NHkOktnK2
HjTwcNkl00KqGeWrJrGF/2qASTAc/q5FsQvTuzDkV3FRzuQgJDVx0mk8Lk5e2XtF5hAhyp8oaB3t
J13an1d1g1nuoiUKkCYPHZACFBwu6Mxii84d7NCu+V+Mv4leH8UwORaGclAGasI51+tk4gxtLzfj
vsORo57TfLiUZJkklr1yUvb51D+ZIj30Wj9qW7jCpSsCLB3yAEHQmWp6xtIZogBgKnfdTkf/csyi
1LAUJJbmXYO+K/1roS7qzHy1nPlvZI9jRUmbesoo69Qr/RCp6EP47RPYLeBtyI6p+QdzduiAP/Ev
QmWeEaHzkqhbSdQhiTqiPPlrtiWfS19LSMwIBHSIpRtMB/YaDXwIlgaxzyU86HMwQnGP0GbBWPOM
Wx3ceWizVJ1/U3hrfJZ66EuUNCfQVTLZJQLf63bZL7z/O6CWmFr2NHJFRn+pIVg2YNFUQgh0Kd7r
c2Xusmt6h5l1GbG29xAyPxgleu3Qeok2evGvLgc+39nLp24hhqeiR3thO+zzUX+XIEh9HQS9AR9k
4Y7EoEcQoIcQMVr2dSjycNmc7J0LhjeKeZZ9/sj14xRg3+XED/mDSVtWEj7zWW8YFS/8e/ZdJfsS
An+izIzSQo5ILcsE6YyQydZM+81m5BDWnfTPAkAhUqu6L2QW8rBwbOVD63HDx1uUkxG/5enSQx1B
cZ+oGGZBAuN9klmQTL5zFe7e8yppPNHzU8/vWdQwG85e9FMz1Dib8bdu8vJG2VOUmwf00c9iBAWv
28UYukCK3eHUfYbU8RSSjSJO8mmEk8s+GiauXOz4ToU4GjR5hFAL/LpOT9YLR7Eq5W9clX0+AZ40
36qwXOeC0sruVq2Dk6gVTVT3hUFHykWEwXTVxcfv8r3ktHqShlVy5SV/ZdugpGHGJPhpYtcQEI1A
qS/GyER0DuElc4vMwEmovTPBS84klkNqPYbXTAobE9lCSvOGtDqXt3UQkAqUsyy0wfBXpGKG5ATX
pTNz3n1GpKqkBy1dhoNEmRD1pQf1xHB16k2v+MvxNtSuUw5Zm7pxZT2nNfkYIHZxZ3kN7nqVjPco
No9FEW55p15CqGzhGQWhm3zVUr3qj/Az9xQqFxAvbfHJhhBkFD+PG8dB54D+cbPm6rxY8wVi49tM
ZW8ldEFjDeUnD/0alTJ+Olzci/yxLv17taNXQg2ehUYQog8Maur2b/w2lZ7cm8bE+IgFLLajZvX0
SvaK0vQ6wc9r84hz1ctq02MH9rY6zHD3yXzAm0qKUn/SH4KMUVEFnOVywdNk0rtq4Ys1t6tgtgWO
IWZ1F2ThQ5uzD/lLqaLPwNxRJXLLATzkUYx7xLg1nh6DoMbIL8fhS4otHi11Cx+I+Oy1WL/S12BL
JeZ19qRRI57YmW5FqUvVQagR1xei7TzQtzFi2BbkvTy81F501Fe8qm6WmjANdC9SLH/gdsE/aSYR
IP3kfYCqHlC+oI3nqjb/16So06SYsNvNSqAyPksGBKH0Xu/qHxH3Mh8VrL+bARwrVKrrbAK5tGZk
CL/Lcg+WPAyv3m++GyruS3xw49Z4YZbHnp07hOOHnORMM8b/HGJZtxJoLqDaJtDLLlmtnlUQOfop
TRpX6me+A68lMQPN1M7TMF8IAF0lsmQdLCvYSmWmeIWJaKC+SeyMi/6yOv2dKcO7WVkrOzsqGIoS
kcIXbgPJ+yrBSKb9egG0l9fqzZAjZqHJc1j+VqBgk/1miNuqdgy493xZI/mcVvIT1mSTC4s8lD71
AURVIgAYm9ISZwFbexrS0Vt6RUV0uUtPzSeNF+TAjOQ9iDtjIMCoxGg42IzXQBPpA1Lk09wjCkGX
gPSjbGxEoGcRO9HEGdGUPULjnCEoGOf1t63XNP6979fml/QtDv8GWrPqVQCTSaFkMRyUv5zSfG2/
l+rKM21NB3sY0X0LlqH7b9AMIFFwHeppBwanqJPDOFNGCQargYfZJbzpEBFCQLr13Vw4SyKqMbvq
DNLDwnBPKeHVxQ44R3iw9ulHdKwG4DCjitf+3SCZ1rT9goUhJpUIzFCt87AMR5pdd6Y8nZkU8raX
WLMe2HvD6bAcs2BuFVan/oyzjUKe64jfZOHFlMiGrFl/E49VkEQOttlrpnPWMJTPyiugjWsoeukY
34qFob6uXfu6Z3lnIyeFt3TlRRhSLKQ7m1NtlnjE/Hg6Y2a97eWnnvNbbxVXrjmcmPvo0wiNg4XF
e9Kn1yKYD+X9rUR88pQSoW2I7oCeJ7Q7Ds+cE10cblRS496BOaT2X+2PTI9AC2qqaDQHgclJNbxf
WsoHp2ODxFVuuXpZ283fhoAaztF0YMOnpZX+oQzzzfZqTBQcL3CMawIqw9PCE142j/RwqcjyZkRX
B7L+labhYtc1i0Jr9mwNvZ1LWj7o+zyS/R5dNKZWmxgpv93UeHnmakQ2O3oVuWVM4jujx1OnGrWg
hfk/wEB28kInn2IQ3npyXYX5Ws8WMk2TE41+c/synUD8My4aI6K3apE913F5HdU/IMM1vX5VdfKB
32X8D4cdLpPGQx+37lULnRTIQgKmCRooJnRMNp2TUJdgcgjsLJ7sv5C40KqWp2Rzfucj3cTSBpod
N8pK1Ny8UoF9iS48xQPjcj53/sx12nkGX+buuyIFaDYvRHAJM0eGmQOLCc+6f4gE3MfVv43UML4t
B7bF3wVlGIvqrvfzkHc/jcjPoVmEtwR5teUZp6jHq2bFZ7ZRRvhRuXguDUnjyp4U4opCUJjTbQGX
HnHME7mwmPOzekcXbP8fSWF86ChjBd4CrnniuOJXYBX9M0nnBgWnSI1AHPuAI/8pIzuUY7Gg7UCm
9ElhxQMH1FIqp4HiqxRkRD1y9H9ha96Qqh6W+EenDx3E2nv6x9vQgUsheFCGgx2n+aHkGFKL/UVY
t7sE3ZFKS0ycKdBJQSuoqFnewOFjiyA4WoxQ688ysnzHeFjUBC/415Xao3bAHQoeFCo7+45iDbuH
/WHms2OB9sgkrhl8bnKnEPSY/Ry8apuS3SVT2goonvptCpu70j/wgFdlts2cbmryXlec3HYdxR9D
mD9rub4vbX5N7DBo+j1CwS2d1gOMgdoFiATqpKY6SKTjoYK8QgFLnASJJjDE5gyKk9UyuhvgcTsC
cp5QhqNyy6nC1S3Yeqgm8Frh1rTyQQsxpQbzf9ki+iEFrIb8ndOfoisK++heVghIjnZ/WmfDjT52
ObcIMSfMmkM/M7AXm5OXhAMieedWVe8BtPK64/BnaRsy8ZD48u6aF/ntf+fZc6Q1l3mNPHP+TBXU
zcCweFC+SByA/CgPalPedNV8iFH3SM09c9UX0ueziKrH3L1RaBkiSbOGdIqPb3Iag7Ntdx326SyC
XMC1tbHBBlL0XFdJcyVdsxdERyonUujisdmQaCm+UsA9quHQWugsnGC0BP/9bWFiJ107k2T1m1q1
RoyDKRavtVZcK0W7ZCyMFByeaaPOJ5Q31UZjIHLDArHM7jRpEH9wr1SyM2udS1dKatoYOXCICydz
RXpEtCl/tXYJ/U7UF4/Auc/54piPV2uhy6k/hwJ+DXxB7XyP2uICEor4C3u5mFzaVTtnGpM76cS1
pA5lLx8NSOLXnoElySlW750QRFdCmq82718AT51ekS/db7bYoeKqovEfRuB3Xcc9Zt9hs5WFzQMr
Y5Vtz7MxAtUEdnHo+uSVq/MrsY5TlND5Kr9QJyG2sdICxD9oM+ZqVloDT2Fcpk47n/sGQz556cnC
+Nxh+xMVV0XFxOKrlNeVPjRhEqmHIEX5OaYrXXjIP8xeNzI5rfeX0OaBt/AukljihjX9XWeRzaBz
5i5yRBw1BJJSkvdLWDEDJg+3s4z0zsZI8dhOGmh/ElavJytSZy6WP4JHJ5BekcKgBMdNK9pajtwI
N0fEBQyuK2rxL2zB3wzU4M3qIBsqkx2x6IbPWMVUu0Qe6Ug1fAh1+ZTN31UTngSsJyAduKo2MC+V
SxwC0d4ikMvASJLbkiwFNGSfBY3Pm00CCDgS96zW/kDkd6sQrts/LdYFDSwWMULS5QrLLxUe9aEx
tWCZjVOvKzgE/uj5DwOuPY7+tXpYWn5vsuw211huwamLN2sKRiivOWySgRDRJJ5wRAEvDCETAvGk
/2HDfov0Pxhgv7OctrSjstVmI+FoYBwxUmVif2yf9XFSE8wufPunYyGDywX93dBujdrg9CRtFfqS
zCM2emckAS4MF13KveSeP1kzegPPV0oJxFTRSoxMrYPVsGqGrJn3GGuGjJMt5yMotgpHTAQi6WIJ
KkotYykyTNNkHKOqP7Ib91bjWixwBWtKhEdgMuin/6jJwphYTVLJFUbFC3m3S10iMOf2UnYsxHYz
MzCsYPehF6kNjF4JsrgkgAkt5tBlFN1PR7OonxA4gk5NIIU+cM0EbSwyiwwDij4YP7cYoQW+sNR5
stwguBceDRMp3ut9Rc5L0BjOUQGAzZork99HJdos+9Ak4cQDg8rfawbennAlpBtE3woIF24t7akg
yEYgeZCDEG/dQMbcJEs17El9UhOqfjESr7XOTtlehSFiQAY5Kr+M0XCNKArTEAjJpabDeNIcLapP
RcQ5jKwnBYMXSHSXiJik2roxNdgTA920/quxnCevhJb7EiC1wVc9/VSteOqZdurbqVBF5dJoEuAr
HHFwKrD7QDrKcELE6xjdi06517mFtSC+zTnUnX60dUys+UaOcBOSwRrPiUYbn9b9jXHpjprpm+qy
01KMc/txfQmSaxATEWaFVgyMBQa9dCroHui1BOiPU/ptmMOJT4ssu4ZRQdwJGGLFMpAFIwirCv+h
CdhKOa95SBcP+KR8p+qAdOCE5HBC+ipniHHqhvVDn9d33Sz+FNEyRPbALGgNrtE5h5r5rkLJH07d
fHE5rLhsVF5tu1FvxwvVfdr+aRL6G8UUm0wE3yL3TFZdCzcm6U41Fc6qhvoLykUdwV+UsaNQ7vUj
CeQ/ZNlRo9GZBICU4YdVPFkq7aTElL21Qmu3mhaVMeXZCde9kZO+g89ZkOEY2LVaVjIDMyw8EbM1
aMKNe7ac8ZfQ4pTSHQPFeKZryGoXGjtSHiiZMFbs0g6Bcc+T8sK3oudEgqZES4v/KTGa83yUPrJk
diKJJ1EDgDpAiSwGPOALBSX3lFU5KylROpkFlZWoW7iwOukxKI1PwCwF4ZbtcytmyeYEQ7ghUSZ3
XCHiLqE7CwL34sxLgEAwSY6ucxkyblAvTTED9LcVPBnj+qusga308oOVUREo34oiRsL3RKH0SCAv
blkeBXpeN35lCtTKpHMBjLoSGFPlUDOcXjkZWoP+SH9M4s5i012bfLr2U+qZ+p/ixZ3vkhIoWLf0
DNz9ELZBgX0bxqPEslFMdmdQmbkXgw7/dtHRLb6Cz8JHCjTO8jnc8R6an6stEM7OSuKRRCBis7DH
pTj8/9SDTurBBIbEzDxY9j86pVtRL3hbVl7gAICpDSqhecQXeaiYPoxivsPZOOKbjQdHMIC9ADpg
oRB5gigCWOFNrA2NrpF55BsNdqcUkOyhysgW9RHaiQGkLPGAAK83Yk9TyLVUl3RdjqM+4ogjzUc3
sACEQyJtYYjnSP2n66Sdi94NjdbNS5LMOJ0tR44scOJUWkDdjDcnvwywp2PPxKKEHNVyC6tx8kfs
B1Q5NFQ3jYydD9nE4QAgy0TdMz4DDX3//2g6rx25tSyJfhEBevNKMpMmfWU56YWQuaL35pD8+lk5
mAFaQKNv35JUleQ5e0fECmIOKzpmo7WRoYMILqN9/8E57C+97ScDJZrcqnAzHVR6aBP25yMkcIm6
4z3zRAsFqrA+GmRNOkACE+aJwaKb6Wez8ds4r50Z2SVsquzryNJLZZwt+clQuRkteFYq14B/h0Xa
LY0/1pC9iY1BUgzMOKDrboPKDWzaI4NuuVWjLyIvvIY6cUecOnvnDHciXikNlD+L3fxXM1RvvEQL
YdyyDSsHTBNDp9LB1L6E0n6n0/bNVLRK6mf9DhPmlpvDgQgPCGgIpGJljZqNJ5hcU5OH2rKFNo4j
Ew8df0yZ+/MeLyqFiBS3LA7XZpZcg66xwoJ5qzkR5n/sR4TXfCgXOHC5fLB5WD5f0ZgBFBRjbiGh
6x/mxMJCzT2nHYJ6ywODct0t41jW8+OrwjoGLmSIaK5+LA7LeR6HiV5TQn09nAkc6oqDW+wwtPg/
uW7sLmU+IP4w5LwiLMcFxKJzLdHjs2G8yCpwWjzwHSlbSLsu2euDomvXalQgYxpeMaFNvRgJrEJH
qm2mV7VN7lKhRqcGwBj4+UZeAo8yIBkh/qwSNbiNJ/9NR6qH+vzKguDM+vgibflt8fo24zJ56iWq
iXQalaharl6zX87pIS8YhRtw+Z/UrbTD5uXK2W0cf8UlauDzSsV1Q1rAq/CYv9N0Y5NFzzXWoi6F
MA0pVtUPClWeFc06CLl5zVObQ1RKnkkqPYs2e98Ic5em+QLnetncPLdG4PhfH8003bs3bKg+QXa3
5FtdjX9nqsKULImsMnnt4lxHA8o+ujbI/k2yQHSDxreidruLgj41jZIjoV+snxaq3FCyGZthKg9F
UEKc40GwFio5aiXUGgoDNuVsSvIFsKKd0agy8MXlR60wdXBrKQcEKa8T43WnHyznLDAUFq3NvZbi
Xe/ejO6vVuAthNlcIT1ivtK/d850x+xitcM8BKahV+GAzsEPqGGY/YeA72tQQxfhm0A+ncqqDT4/
iO76r2WkkVYINuY6ttfXBVVG3WRb8tcmmzqZOanb5KB9zBvqPPYBSCLKCDnJ+ip72gjW06tdQ3xp
bf0ttPYb+wOmYW9dszs1tjcZANTQ/RPZcB2rj0bkQP0xZGI6ecVtMN91LQW+OTy+OYYmFFWhDnzK
btJL0UtXisWuwPAlFgCOfV5q2CBkMey08bUMSpAEEU7NABPB3PSxXiCAzDMUkpodqew1NnZPm9dW
ye6Pc8ERlVsQis0zjplXgXd/LHieaJg9cHO158UboFzJlDHgKT6M+Ktq35i689ot6KmQ9IjetN4s
gXjCBKQdJLIImWTxLWLvl+Y0pnijvUXF3Pg6J21mWvGGULpn4YTGubDnmkZyyjXoD1q7dv0HkQiy
6fR1Exicf+P2Pe0Hu2g+ilo8Ldwk6SjfMj79O+P6PdG9fXed/3A3ZQWZIRMJhCtli1VrHqZTIzPc
q/x/8tyvyvYCM49emX7R6Qeh2hy/NSzEgxQ16K6hPZ42POvrQx8HpsI8hn6Di8KQDp34MeUQC4X2
1FBi0Az0J1KlLT6d9L9iC0RY/cd90VUctnYdcJuSlnXAvRCUXKGLYFOo6B7RO/Cd6tMd2qSn4hhx
3i2EOhooGIp7bf1fKItIcVtw8YNQ0ZZnvVDOCyh+Qp+1AS2885s0Ijsa6uW7TTCgh/ijceEZwIkb
swlJCMJNEudZT1s2iYaKBNzq4F3g1ChYflLl2gS6lhL3oliMEB80Lfo4SXmB/LfEcUhBnkInX0fn
AAJPY/KQ9UB6h81pSM1hbijkTfFeFR+qqEGNFk8jJRkOnZR1DOaX/Qe9lLMqAgtX/TpfNFF4+yS5
k0o9HlvGcquO8CvLXOOhocSzpdadoakpYa8GwsYJTpE3hIlzpTFkC/4l6QVidxeiqQme8nUazwnE
jPaX2qUnG0dusz72fiIzON0AGCky7Ymwntd4Bna5Uaa3VWXA1koDOVTQdKLIy1EB5ezkAL4QTiPB
T72e/lUQ6v5O2QZAYeMYMM7YeDqQKlgw5+XvYFIrhHk0K+A2ARhPf7+CP5UeU+zWJjoe4N/6UH2u
y7uSfzrDSMsl5sQfovtqWX6xADv2Sgr7mO4VFmuT9bLbny3RX+sNXlJ7ZRbOt+0oA9pqdCClehdc
tJQXD31Y6sPgmqDSCMixMtDra1+sho0MPP01Nsb5JIhLs14bDJ/Km4Wy4xaR7Wc7t4eOLtYyIQqD
5a7zoDOPiPfjQOS1ve/6Hyv18Si6moPFf5B8qmlfRT9F+mtpSHCNhrvF35M4AYIDv73F5sNaOIXU
d8f8nRin9FczRIpEiMV55juXqM21ZymWpua02LROcQ1romx7SrfhtQge3GYMLe3fTvItBUoJqHzD
IUsrLnb2ubExpORu4XDAca1RIVYZGp9sXk07G2lsRtgJm16nnt3y5WLnGESY1g4QWCKrk+Nx3U5m
Cn9o+Nb1o44U57Bh7caXogd9cIy0OnmxxM5pQi89BmzpNmWAxYazhlrpqN1h+lbK8cYyYgBhl+/c
gwreOJwa2H1l06AEx11H7lDacuj+kCameUij/du5aCYrJHAoBetnBnEgwC9DL7HmldNajmU8dL9k
YpUv4r5976X0IWpfxYQ9FyqDppubRfwyPBkkASWAbHKszQgqsxHhxrP6yDIN/LRvkqEBocExn9Lo
wK1AJuqVMjSO3LHgZ1SO32m/+ZjE87zFPKtub1CWpmd3w5qvMuGf8ZrkZM/F7xFjZzk0x06hQlqR
XXxI7pRTUzHTiPwQM7V8qNkZBGuMVOqKREn3zAJaB4B1uvNRJhLvgMPh6ublxZdxMwhlbbw0z3r5
qJYlwDUVCCWjRBd2BSuMjVYRakJrQoU9tuhxildpiuzistVJqGr7WalvaqNh18KKWOO1nUDnOSWQ
ZE/ORCDjsKTMMRRjDyPhUBYg6khyrPfC1g9Uu4ZcnQABVHZPP+Tr+jyG2kC3lKiRzaRgsaKcjxHL
d5MvJi0qfzWGN6zZUZ520abLbg8idkqw02zXcYbwDFDdaou7DkLV3Lm2yswaBvFyIwJbHJmmFpUI
sTCCI0P6JXP+1FBv1o+MqC69Wydwfa3Lk4qCp0KHZu2dkSwiXpHjBhiYvKgJso7amb5MiiRtXwF2
UxKApTH6MBHpr8WLY+QqI3VPj1qg2s3TpVXKq2HoV+VUH8YEJjdetCL9HN3bzwLRZqRZt0nPumbH
loLTdyi47xwLYNhK8aoqxkpcHHRKYmooE0frN5xYrxH3ohve03r90L6w5FLgcIPf7qby4tZgx1TW
WpbDfraAzZ0IfCTqq9s8YLDTaN3SRQwl3KVgG5TVXw0TJNEk3iWOGRo22oHkXFYWnGaKpR6fLkAs
GQ4GdHty2E39OT6bFoeahppQp/ECiqlll73X7O17xX9xiSeZFg3DuDQrgbrdhlvzQv0N50kbLmpo
OEQ1nPQ8qit9L+ZZNvPL5k5ryWYOxl9WH6ja8SrqScrxng+kIkmF2i1JUEyhqvZhZob7IvY7m3Ou
YEhZLTnm9hf1mMEgq+d+9LT9O5t9wMnZwyiHY1cepm6OjHaOdGOMZLtjHcxbqHvDaBlMq7fxk0W+
pIu7Y6cDPWOzg+m/yQJU72vwr6dOgjr/XezDKfvJcBbuq4Yfuveb/G+OQUYUasimIyzqJdRrVq/Q
vei2Qyr3WiFCBc6zSQSJK7d1LwduDdaBD/l7ZWRPLJp0qKJyP7F3TPRpVIp1Goi3PmyBo6ehxJge
Im4uSDPQbdBwKURxVzMPcvrl87l5YXAP2T4dJmjQNWEa7VkPX5o2+gKOZL/TmjwGhg10/bSTzFRI
ZqovpnN+aiF1sl8p/GGUKUZGccYVWfJsZ7H8ZmhjwAU/5SAUrIvGoMWBwu3xsFYk4DUuA/IPva08
4DO8QqzZpQBLTFCEaW/PNTJYtvbREd8tDfiUuflBk1egc7JbP1bxaEQ46E9WLb0hLjM4f4VXucZQ
Q5XCz6R2/ZIfkSz++obkyg6fNVM9majk+cRtSnbRjedsCJeF+lBKxGRaVJORSHE9YFK0Qu1ec3av
yRBvhWdie81qLkQm1ZvUFjX53ZSLm+UnzHizrR0FM17FjCclcEXHe2dSb4aftiFikfMJ7wXNOtth
ogkjfxH0OewbRjyZU0NNB4iYG5AEvhs2oqiVP1LCHiVBMt1aYsf4k5p0LzC9FSSUkiaLcx2StqV8
crB+GUbxBavoc5R/83YYN2ztW6wC+W0WAvjszh1lIK0FwglPWyPUs8lruBYvu2+FkEuxQ7sfq/yv
keP7kTooP8bdrOp7kYFFHhgdcLqn5DslVn2jFZvDl/qVpd37LmMl7LIPoVUfLNTdgi9BSwOy/qAR
T6cVykjlSC08NIepoKhRRQtdI/iIM+599iZID1jced0NvO5q7oW16sm8ATTeOs8u3mRYEStHT8U/
Xli0SyzaS1yZJa5MlTvjskG85o47fPSLgLevn1TAcAWl0c1lQTuBhZMfHX24Cqe7SlN57dCDONMZ
1QkotvKLssaT781fdivj9O0uFd5sCTbbWr8ZGAr5pD62qSE4011lx4fzNbsaJ8HHYngNjRfJTM3x
j2K2yK+/yrztoK2UkIBSlO4d9idubu34Zl4+FYdtRNG6rTCjHkvFme6T4du85CooWoMoALOuTegt
HX/vLX5uwm4Sz5PU/Ciy15RU05P8ytRAJG8OMgDL8fO7xjraVnR/yAw6xAulP0x2EEA6i/cIkoUU
1rYDultl+zVSFYeKiiXbLsLdx7wOxQE44syzVNfkw4pgoot893ebND/zWDH65YLVs7mabLIsJx7j
ZDqukgg3lfUNotmUHOS69huCLJD7LF6rrXOXeTnNvFa6wq/yJdSoCgRX61I/ECJTqJp9NIyGm87J
sClbN/DOU7sqjgnXuYwGmY0rXUWglGtGK0u0WdaXIqcHJiznX3SeU9zQbkxUD5QCR9Xuhu1QWPZz
0zQ4SETwcitg4A7E9oZC49telv61xluam4e9F5QcNAcL1/vSfOiD59DiafCIKvXZMsngNe8Zl8jX
f8N7X79Kc1a4fQ6GGLiWmjFTDqEGhU0RwXjIfykbFGTq0JtX8AuHFb0rxEecHtx/2YZrR4MFOhci
tuGaF3rPMb4urO/YU+GAGnTzVDXbmRf8pe3/TAqenwnBlw2XQ9irqZZjbrpQ7NSUcgZIuti5ZoM9
9h/nplvVCeQSezua8mCLeDu1xrWyhb4etygyNr+cP+V16LTHbIF7X4voJ8jaJsueUza+dXgbfAN3
RIc7IqNKkADzUXYM6okYhWgpI8Y/N8Ex14tgnljETupx+7X9gg17XSbyBeGoVnept057fpiBlrcV
3hyK4tOGnaFXrsppUJvzWpphTqK93fAeq84XosGYwLchUCioYygxj9rAp8jHH9aaAxg1cltGl4WY
RwfGez1f6esuxb/Uio2i8y0QVhbVtNovmkA3K/fUbmRInXAo/FSM0d/gR6e4+XWzBteQfal7+XcV
faCq9dvLIgj142URdQrIWFp1WwSI8A27Cf3jVgEKpqS52a6HQ/WBA5YBsu0UeC0hH9CICquI8FKk
5umN4uGrM8IpUHZEQ5BkhUWFG+Kh8y7BcHtrG3gs1UOFpSW/QrPMyYJDnUHdIKciOxTVrn8pB3cn
g242XOa1eSrZY5Cs+5ynzMt+aYhWCm1yJkQJ4p1OsX/J/TsHfbWznZGDEZx/c8KWpf+1b7xzgNCM
AcJ6MM84UtVHJz46YiSzde0W6zoYGgR9dv8WfvS3pPop4yjdQRVZ7cUaqwtR7Uu7gw8Zo02aiSvw
n/aAySwYEfF2duRvmjocC8O4OSWEQUpKSmI3bTY+UhC182kCU/1sXkkJ7w2QsLt+ZU+LhcdGsT1O
FuwFuWtgR7UVOXQzxg0vKWDdSpE16RFKkaryqVo7Bl3XjLovlRY0/M0N1G5SBn71+7+sYV1OE2cB
J75uw+xrccE4uv8Fe28ecf0MyOEij0znjQHXfkfzC8x37c324a+o90aIC52W3EcZOHpHRAss/L8g
MiPHY/9/4DSvBBib19snO1YUz08EyhRxVOkc3VnG7F0wA6dPizVU7CefQgifa0TCIR791vgz/Ltr
TU14VGEnjCtAKi9ld+lxrVuGuC/evYNd2IQOZJez6SfHhSYApWW2/T+4rsKVEcNbc0trwNfnwJrQ
7xzaRRFBMA0lMhcKaOSsHnGnHOejcakrYnAsgXHPdWswgx34Kj6JCLqD8T3r8EoHPr/2U9YPfXJJ
nsTMqJBMBmAW0CkJVEvokp+jz8jKmL8y8UAIrN2ZVX3CtT2gsIAbvEUg/eXyaoNmpwURPZYlH6cb
3hf2W60dyw6fhZpEg0cfDlkeQ5YgSZfs9st5iprPFVI0LpMvsonlEdojsAF/V2KFeb5k8FpUAsOP
kR5FeN+19frg0Wi75JQ1EW9wrcfrq4gOhaB6FvtNyqHnbPWZlSvmlO7Osizl7gbmCsZIZBawbpz0
kWXTowA70ZfLY9ihLHwn1VFs63FXzIuVistA3hPCYq6Ql+u9maCyhWGuvW84mfszLjUY8uKAQY/v
plKIWPZnNAN6wbdzS2Oi4cmGdBM15hAJhQJtaziJVjslec/8D90ZlBzjFWu7TjutLV50Gf622sfP
JfXomPFfZUKdee4htlNCd7E3mn1LyP2BYQ5XbiqZs5wtbB4FDZ9sI996gq7S5Dw0w/i2BS/6GS/+
hg1jMT5plvxoTP3ZqtZjsiExKzfVn9jRqr1B+WCFFQkkMLcmwZ4oL9djR7QEziD3OJHRVfdn8ORC
AwJSn7oRd0CaAi3gL8zmLZfXc5sq51GSz5KvifedW2FtOl9Axz/1WQ+KxPLNq4MuMb33dvEcIZEu
kEgZwokZSUdfJgQxv7p/Xw9dSIeqQ98f28Yhbir8of1LW6rPkuoxfRNxTFDIilblA4soB3qT2N7i
CdovuQhPMD1K8ErbnAP3TgKgnb5MvkixSsIOXJMS9+LcsAichvaHLsy3Afnys6gNameR+fhVWRZh
XgZbMhD16DVF83BK7vWiurPGZqpMqIChUE6B1dCCRxmYU//Vn8v4LT3nQzUKgCcaAwH6UG4d8RY3
ka/jW4Se1J1zGkg2D3NMV116a7n0nxd5elv4rAM7It5P+YNn/dmPpmp/zTpyKoSxQ3qdvvM9zHIb
c7Fz6TTlmg60bF3ZlBOfUT9bt3bTgcVHnECRnYCgZP4mO5GT/hoL6sDNMR7OfJfNsFAzT2c/iNQf
p/V+kSHutog8uYtdOKF8vkLzrTxMz0f+LtnO+stwLeje+p+6hAr6yYHe4NpBpBnX7NzxkI3ycB7k
aFop1MKbtxcrpdgHkj9ADe1ziXBqYH1/7ES4N7sMLNyHh+VTE7OnZBY7KIoWnI8ax2Ux2EcNm3gP
RLXmX7U745yLDeMtjWSLT8K0qkKjijO0h37LDjXLRqk2Tp2oKa46mhPx+2aIawGBdqFxuC1PJdB2
DZW66DDv9ycV7nb9rv2jSTxkFR1KIg8HEh0TSXHNiDGRYdRgkQvN1ODurt0XewnMdQin9WYlC6YQ
yKfWjp88g/LXhryouIJFMr9ry+8q9w94d2HC3bssWCGYIO5Rk3uUZJNf+it/qPAiET0VVuBLtDvj
1H2Y59ukYihPFTwrho+2YSrcFee3l0dm19Ko1gx++CKU6NTJUxt3PhtnIPd5FXBdyH6Xw2OTi0uL
Va8WPX3nuW/eRgZY0HT9q4bYo0Bo6x7l2eJnLS0pBr4p6lQtypSUeHx1aLV/W01O2GNeikEEi1+O
uWLvJyNZzBd8VZcWyJWSIN7MFXihDwvQnMTJX4Dxtv6t0hMPtlvpxk21tNs4jwBOs5vKVtUARZXN
xAJ/7eSkS0gGuuYjpO6I79PMCzyD8YCybeuwUOrPQpk+U4On6bNTi2AxXsYezd/lsEFjIwZ5bMyB
7AxZAhjpGbhzjAQNK7vRCGTyheJgUvTQYruDUSitHyzOTrpMGGBTI/UMfv2Q6eUhM0xf0FrkmLM/
39pXyQ4jYwIRuoZfwbhlTZg2CJJn5+FlATzvne5zM2tijdQIfzu8OcclyM0ZnA/C5S5fbFu/LqVy
MyBClVhCpJoILNpws1NVwXBPCY2pqcDm6VgzOHtxrEoYSLmqfHCC5q7105GDTDC+cQnQHsqGKMbj
2BY/a1W5dgWBUXzLenZZWzLV+70idSUyX4kxSQP00FsyZttzhlqBnslCEEKEhStVtAHUApwn/Nzl
+keSyJeeffO+neZv1gTQxuVn15K7MJ0XOEQT2nmwWfoLHwnDJp7X6bI/ogO+iPUDWqCh463GaiBy
cStYVyNsh1oRTaLju7lGFCCEqMSK6kRbD33JZl2TxvDYo87AOzAAlSZSv6ne+q/jH6C2I8KmcduB
GuBkttiPAs/gYU9k7K1ABzpgIYZzM7E2rMrPZEbMQMbX+ekuiH3WQMAV2ZOe2mQ7SZRpcV2tp2/a
a98BLvOnJhm0nvT1i+fgWTgED3LotnMeFu0/7HNdcgUGclTowd3xKiI9xwxTRRna3RZqKTFEY/at
FLPCUJ3kXjp1FVozimDzNNv0vXq+O2pya26DAIXJVkERaWiisxVmRRoyoOD5CyE4oyokub8uv1tW
nUwloXNaiemeL0x8p5PwZ8yYErZf3ZBCkcO/7K5lO1ymqjnTReNKBTSLvz2bautgny0DTwsLBVa9
xqMFppthyByAd98DNKRrynGBGL4I7doJHrYuqEANNYvqsc082jc52x8HQ1Rve4uT6KD/yTsuDfgq
2CVHxWb6LRsubJdROxIoYlnNpcGtcHRR6VyP0UwB2C+0rL0sbrJJwtYjawueKefJql2h8D8U0njo
mi+L9nVJM30r2/0OIoSwKC9AclpBi7YYWimkEKBZjxXZmrLCqz2d1v8Qao5q+iHv3DtxZ+0KxC1o
T/URNNoJEtaEtbd6PHOb3YVmxZ2HBjCMyJ5PZTLDcc7IQEERrdhjjFHjZY8KbOe0Lm4/58By8rss
m7dtBhC60Zae3ZppDJ30Lw6WC5bqTVyUdD/ruTjZ/RSfCJenXDXX42d7+FwlPl0bZH16JGspDQaf
VakT5JaJzRckZHcdgbW35Or1z4kxWrJ8jX2/mv9KVsm30yrawcgiZofmDoNvMqgAIc9OdRHpcBFn
/UI0AbODO7VA5NDRc4oObFVCVBBesaFcEzhsEgDoIO8PqwZKSy8v3BTp6VzZCve/dgCsze+mukOY
o6phVn/PEuhnVFI51If68qrmo9BhLm/OiiETszoLsbWguIGZrOeZ9vu5uDvAjibzq31fPuEqO8qZ
vd0FMLaqGxRHQcuiN1sTcU0pwJJEE8maRHrl2PBqtrHNJ9lis96EK0vSHtPyvJ9IEp0a5fA2nHpz
DTtEVNrHZULDlqjC/wpSw+tuH/843ozYl7KkTCBvrph2SLIn/XqUgH08KfDwznfrZ17fZW25jj+l
r8aADzDjlHllWYlG05fLNVzF6BOBtT1JzXQye+Uko2wVoPTJlbYf76LcguOyeAVqr5wedUOHehxL
mwHpDLAd9Ss0LMymHotJOvXEvbYMdALjn4OMBScTU6NgCpLSowOKe1rbp/a7Oo4SuOm6vc7Lcu0k
+Zr+NBcSE+qHTOJDTZqAtrUg8wnd7WcV1/I804PGZnSlAjw95bQGp6YRJe9gQLomLj329/Qfbj+k
N6tlcUklrs3OQ9qU46wscLPyj9LiXF7Uc8FTdnBGJVII07USFDPnMLVZDCTWm1BXIaQHjmeTq7Ow
0BRzchQDgJNgaq6YzNydQpZVHg/2WnqcPaVMK8KUHyWmN9RoT58fq1kelCvEq8V8lyXxlv+nmhbx
R0/rgQUbjiuobHMw7GWvimOpPVAEOUn7Ba4Dw0RDE10N4PsHjR71GCoViJkwkjT1Nmlswtu4RYeQ
+HSzvte021CmJ/mHdU2x8zr9flomdIiFSI3Xpupx8XRfxZgVivuc79GqbzEJvj8yFzB6NmD4n/8b
i/FsHKKZLvTknF9wX0x8AO9IezGW4d8ahbuqIoWE1Yvyul8zZY66A9EWTLss9/BMqc9cSqKusuPs
c7slqQyhiQ0CVEo01EDP2Bvyk9h3UD7sHApBsTJecvXO37pglBA/TKquiC6aOelM5HHQONSDq8++
74/s92mi8PKD2wc9aMzyIQOZJfaAJluh0YIneYDZDTuBpR/a4YT8QALAFRAPaxzeMgBCm2pi/V4g
lOaQWSv8IBoEEce760Ave3CH/+k2Ue2N2D+p1GEmbfhNhgFDv0GwP5tV6lmwmJghlmM6uVBPDwvj
VFMfyrX11dvXWEB8ssWj2JM3Bu4x3R9GcO4NTBHM3dnVviWo4sIuX6CqUkcdk/toaLpI4lfPqh6A
6OBLi4W5bX4XZynIMB9BX742oOYXMB4d37uBmj5F4zNBWabGjDlJBxPTZGo1BypnJefcyMm1Hsz7
+kF38sN06vdREMCE50dqrlrPQBUbmeU6f4dmrA9ImdPBgQdnEQ/UETFV/HAzStpovlkfFVmBKmMe
JMOqf/VSaIBiqWSohgpmFFHaD/WHMeVXu6XPnvcRYR5ZH+LsqwPg1pZ2KNMf/EdmzUtvXGM/kRrt
88BBjBECCjv4hJ99OQb7KvGUbTAwXctMWAcu1EFvzxw9souWmvuYAzNgCk10AFZUcgrep6HdsY74
aqdyTeKOV45zHXPZ18UCeV46JZN+Qb/32QCHGbC/sbkhfqN6Ux+130f/Kx+LN5AyT4nlTcpPqeWn
pMHeKmwwh56xV29z19zhh5vO8Fbt2Vs+dhB/VPrOpMOCjGQBCmLjEamkKLi7CYx+KqvBYv+52jid
qvRyRWCZCRPD7sb5OHF9wwF3VzL11grnmhjFtZCri2xnZ6eOB8MMNMZyztMSh0Jqh7ql4Bfb+OKA
oaX3BXfVShqGU0ohG2tp9o1PAT6OiSzJxAdkMKdgJGCxs7DmjMQeeJtoCKKy7KzkoGgYFMQJPmC+
QPzVicNmyxOnVNud60I5a0V26SnjlYH9ggyAHQUDTmHxK02YLJfkkc784jdUFypQRxYm4OFJIan0
up9UOb/kCyQY3rRFcRVyFeb0petv3bgE/y98rl19rE/ry3GOuptUwU7XXyPh62MMVwgqx3YH/5cu
FeSbDOe/fVkw5SqUgaoXI6s9k73FAPfZlC74UxARF2qUleTNuSUESxMQzJW3MRflV6mhN93QIouQ
Z2zSbR2x7yhm+83cpQ8bAvkv1a78+jP7z1nW9ymtn+bViAyLt58alvUeZPDa6437O/FUkz+JTIIs
+23xxlV+FaMTzPIYlFinVdEeP1rfwQFA2/fp6S0AUbSEGzYvbmzvLbZ3TqGCnRwGdx3FupWd005n
lKjeZcrG04fUyo8cw81g2l5dqcg28FQk0Ivq/ceXpEhBYZ7UP6tnb+B0mOYhjajlTaknPxeWX9IP
Jz0cYQZyYwQrgA+5NQLQgUSxksNrdbiMwSaVQQmjc7xSZjukl40yLIkLifWqAZjZtFJaSf5UoWS6
xgAn6H9p2LCJI6cHJcHNSU6gS1peUv2AlAOmlZs/oU/fgCYuFeDNmDHtPpB3K+i/Z9HhdHF5+LIh
1qgkw2JEfUU9BuDTiEzMLJWWKbDYjy50HcksJGufLbN27Fmbwh2eDDK+B4W4zEQ3EXlWQaSfO/mA
b9yG/MBDthemW5KIHwETAtfW6s9tdz6yKjT/MDmyYkoPHDlw7Ze7rPaXvfmbfa5JDZIHR2rf4DWW
bxrMhcxPwE6NMG2gszrphFiUnsxii3NTIkPz8myyajk5B70A+PYOdIeRccQgzND5pWfWQaXT1ikE
h3XOywan+Pgv7agtaugQ1c4JHBI59Z22DweQPkPGm76EsvzPeKBSA1fCLty1NUfdFDEWoeazAKIH
MqMHUmIdrT2YyxHxHLefemQvA+2arETWhfZCnJEZEiSdMMdj/o7t/q3mTeUwrGVbSWLdefAZeQDG
vldEHEy6WUzjSq/ciyKv9exiqMtxiqDoZ/xyvL+witlcT6QXMBNvOY/NFEEEjuFAzI47aNS3/+m1
DmOKCFoN/Y/9csIfhSB3OCKNDROz8hFkobVKscpXasfmS/HyXPhL7SAggKywzGcJ60D5BMxfzCeC
D7GU9hCC3I7QrOobJFIWyT5pPWfwUp0yegJ8lVs86w1n+JdMrS/Lqw+kBVRLixVLEBPs8WGpp1JN
woV6saqnLlVVwCAnEQu7JZiG8qF1+bPd9XczYf8MA4h450SyhmQY1cgpl9IKUKtM4t/HBpzi8LGd
4UDogm5zw7f5/Qv0aUCuBU+IwSCWpx8O99xE1Bfza1vqSysPN2BeropzZ8QFWDXiUc32A0ZKvTWx
WJu4S+u4hh/kOFJEUbFHa8mqPenuIpsKYVZ2SxjAvGb8ZNODmV/JqsNi1fgJuVw7MAVZOMkOCbHU
62tQgc7h9hXR5NW8kCq+yCsoArx+de0NPe2FA8IJxU8z/XbGWl0rJdLRnWdUxjGdjq+sC3meNuEC
CmoioRCsBvbHmpVvcNgURZR+t2TyTFjD+wfdAWK8T7vy5hTdu2ag21n/6NQJZ6WKxb3TJwRcDK7r
Bvkbm0sLZ+tlgS8iRUcl3R08wjQAk18ff/fWa5/GPgf7xDD8IeXEF8N4S6q7mKbzlWGzY56nSaTH
t129LWzB1g0grAEouVgCgzuQyn60DEUHNAY2TFF8I6N41AgfjKINy0SE3Tb/D0vnseQo2m3RJyIC
b6ZCGIG80lTVhMgsg/eep7+Lvn9Ea9KmWgY+jtl7bZyQfRBsF8vsLvW8HckvOYpt+cCJ+mRDICpA
5jTEeUe436gd5BBlFPaynKunDRDhPKW2fJXwtOfsvrPljl2XuiSco59lmxtrj87J9PSlPfrfkfYt
lJymeBozDIQqh4+A2Y6sL85a7H9s7k9w+tFonAkSPW/2bnezOMGnrHlPpPxdFKw3sztWEFu6WPXE
da8jDktZuS0jm5HY84LZZYZThsRwE73QHLvLFZ9Sapx6NYFLnB22X7GyedMyEaBWnbQqDixZDWTI
4ajQYMwChRq2nXcjiiorBevkRz8sGXGcIgR45i0lkARAmGaYILw3W9Ffroxn2jQiQtt6B6rBnlph
Ty3IAqOCP6khcbWgBUQIZWjO/hxZyZNr4WpNwBQzWm2EANA4be7WorClNBAP66lHx28aiNZxw1eM
KtDGiJJ5zWW7tdLrBoJEOrSzYGfyjwyptYn8ClGkYZza2Qoyuvc+zi4tQAjLX8mRa5GbZ6yApiwO
Wm5gUSO7GJyHHMkEsNgCR7FxIzuwjE9WrR5hJkDAJTBniQmZ3ELLQMErf8cdd8/OMrnrP6rOeMdi
d99EH2rWW9FkLyqKejrHshhagxyUIrSZIyaj8U8qJOeRJRQXWWAh9IA35Utt4RdIR5GtmPLRQjCl
tWmYdtJ5JH2I4TVgOSg02MBELFf0wfkrLeR74tiwaffsdcKxI+g9y4dhKlcVkCo7NCFtLrHVkcS+
jcs9Uedr9l/l17DNTfcv4akwYhiwsRkmG8Oyu5ruTATOkBDDlQhI1YpjXb2hnrVXpKZaZ/kZuwdz
jzevdE5PYh1C7CpnFeJvhkOd/j9G4kfmx0USqksy5ZfxWwFPpDd0zdqzkbB7itdRA/IgkzhCiMFv
VXF+8xDkOgGEeOyzMdhW//c0ryjxSz8WcQvCH5mkwPpVyKzJ4+loDl48YgApcZkDtaO9d+FgsqlE
lu3gYnumavUEDP1IO4a7NpZrx+R5ojaAj0qRpZVy7Q5f6ao8EL86Oea6/o8FVAbrZnmDUoWCFOC2
dBt15VaQoFuorWPVTEyYsuf38s2kOKBfx7RXIddIDNzI6CASoQzUSTuNTXpqwZlLlOa9nLgp2URs
b0HkEaiDDa1roPiXoTb0DloKkx0uszRyyZFXRavpTM8F16S5NF5QASCe/G5eTgUtOYLfxnKaMXfX
dfPZB2FAFE8KyVGqYRxgdAcRcRY1VANW2AeVFQ+O7sZmksV/wGpAjNwNRkCD94ZpD8HrU4aqbZ/Z
no1KwT6wvlVy8abh2iSqa0NpyFQtDsplO01cpRVXaRHXvpCr3mDuFQchZJKLgFWSQsFABgrdre3X
u4nyHFOs2dlDjau7nh+Wkj8bmwJtAG/2HTPRX3WJ/hw9U555JmlC0NoNkYeuCtOgZc7duArZV8WM
YwYOqwgtYBvzay/ZY27gKFW8EbkjQxnyM/+IkT2pmqfWGwd9g11g1HBIizyQD9ChAGs+zEq4w3M6
1fedlVT/Semdpg4ConSrk9CkGyZckqYcv+08TaAGBcRF3AYt+VdkTonQFSa+uYJvbseYyCQZEHOr
6I4QI1tLGnIb9rBIzS7frLphQpefVNreDFIZJutCYcw//FZ5hIrna1NAmTgWRXrRXTK89NVPuasz
BaOswWzwOO0BTNI1UJgrjVzagsPKo2CFLSO92P9Qo7wlEJW2JjQo0CSdxG7jbrKLESTyZubxIvdG
WNAMYQRCYEkyaNg9ori9ZPJ0xWdft48kH55jDI+Y9aqYRK/01ly0JX6mSvnkNySVfNWglj2r92rU
bCLDyOxd93orvQwYUhbhrwHnXyWKuO5uBBkR8B7M2nrLmDSPP+tPFj95C5wuHhlXkPIFmY+xlu50
iBhZYtsKVy5w+1p3yQCTDMQTwQzjdBS6C6L4WZIvogdvvJlCik1XQmpuITFTPVmYD7lUHQ18A6hN
Q307CeV3bW5BsqhB9U7G3mI5qWBXWHeiR3Vpe/N9RTCpEwGv4o+Ln2Ut2dNmuJGtIzXRTDeKEIaS
sUyUI0Zu0gFtGVe/sVDYJ2jf2M7uGfUdGRGb1RIGhXy0Xx0KcNCsBSK8efeSat90PqhTS7SCeA94
lBcNXsHqRo90LnX9XLX0rMZ31R1b4yDisItJn2WD8bOIgGW1uLr4yrotrPCLAM1nP66X6luzGa/I
2SbHuCP/DUpCWwyjCAaTcYLdhiPZNxqZvAbYZEhd7Ns13maaYVg+QVLflviafi7siEUUisqnBPZf
ELzSJH/ewL2uqYGWmmEJzGpgIF6ENbWNUn13VnEeVytU9S1sR/kxXLRK8HLdS/z4Zzd9R0CkJiZ8
Sr8S9aP4tBU5PApBDRvxZ7QamBQ4XyEc4DZV+fiZdk7q/tIUh8+YcPNxhNNQ38QfEnVBSRwfyGw7
XWSvhVyyIqYUaMjmrCEuoPVLFrn9LPC+74RwsGktrrPbRuUFX+rFvM1LdxZZ8Im5gBSARB3gBz27
2VXLGHe/S7TVMzN1IyiqhgYtCpCoHw0ZJclAPoaE3iih/KetEQrVI2aE1rysaZmOytd/+FPtuK8F
dNYCjCb/2wlYlYmYjap39wAco88VX77VuAm+qaiGuJKvJM0f4t+aIMLi605jZ3iaZOzMe5eFLoPl
6pAQzdlXHDjEc5L9yy1pEDXEMpxUD53C3Lpsf81+vGu9+MiPst9U6YuER0EGMehU9fI00vRVyo5E
ayGcXiuY8bHJsXXj9WkJfS2QB+Rk95C7VPA0+2f9JM/ese4+ApWlRk30WXn/BMlVW3brWLSgRrE9
Uvvks2u7E0Lg6CqaykUlVkeJRqrgFr+C6/NBQZ7M+m9Z+VBX7YjOQAtaFiNZULZ48JjAUHKjlxUs
Ot9DrvSuADVsCzJ6VgNvsfFYeIp9lrl2Hi3GZ5H4pmTx+27x1u4/Zxy38aeSaneB5ISzkUsucHqE
BwCHdmuxWN7o5W9SuiIPbG+bWt5WWYO5g9bwJvH7zqWd/KNCRXH5u9342nCOtIg4yhJ5uKwHGdI9
QV7DyRHorif8Qsie0AVQbDN1I4Hl3FVOF/VBmlO2AR3np8bVGhuhqShhk9MsgpLTaZCEuAwr4OzM
Ase5IyBB59FSEJBMfuqzKqGEGZmrUN4qnITQGbADKflgC/ULu+WvlmwTHawDh2UZOyDZnIZcS6sm
4AhCosizE5aoCxuMhDlyHN0RVomltYeKqjNtcy9lgi3WjVfyosripyRN+MCppy7Fh2liwJxRtvbv
YKifyd8+ZAApvrFVh67UUimXO1jqWPyPm4+mUmGdy9XHrsKsHlP2T0OWJCJLGrwzokb+ooWlAZCd
GYKdhUM4tsZ7zYp9qv6u1q0+0+qXq3IzVCGcECGm77GU3xTsWR1isBoKodg2hyyGIsHv3ObbnRPR
mfPILsljl6ZwHgnqbeTAIN801z5MdFWSnEGrnP06MwFSHGivy6VmSUR2SBkylLY7ZBYQXE8bLSf8
zKYpQz5HI47OQvOQdTxqtrdBpEYh23BpVq9qBG/earq/46Ya2C2KUEvXsCaMED5dRj8nu40m+g1p
YCwiQVuzCW2Ia6bBAdmaZ26JY/1HqRw1KSZOEMnI9qWNv2VYND3L1pRlK/Cko1kIx+7RQCVQx2AS
R6K1WKQMLeRPPexYV3LgtOJJKLKgWqQAvUkzqg+0ZCzq4eSV+SuS+5dwXCMAj9hVye06Lcr4qkTr
mSTcqYyb5MQKSrU77pF0ZWucFOtfJxwEYCvwEU9iAvNAy8OyMNBTdhiATIaT3oLoD7kfAByStSNi
vgzTKZjRwrPGfnZ25RX2duVZRBv0YLZ0efI3KA4yskoZnwt3cvwljaCvcNwaNGYjYuDJp/JLTkjW
MKcBl58CKJiBtrWhtvu/pSyQiNkxDmViZwvZO80j6UY/X34lfYsSs0a+JDorAlYyhmV1uuTk3q+E
o6QtkyzTI2XzbmUTA7nhvtTdfS12wsi7hGSrRjhUCS8sS09Ubj3n2iGFZ13jyEo9HWs5vkJodTZB
aIR5F29jR+R86i4MxIAwcufJrnGTr6UekXwkH+N5IEkx3AomjYPdpVixcR0EkV54Y3GcR+sUWXcm
Pp7amyjbkX0i24ReGhNVGf3EIIAy8Hedqm6b5ijvrVDIQGooH1mkvRP4EQ33qoFqCxbJMFKgdwr+
7aOoG7bpPMYF2M0hVTovLZGzauyiX7m0nkh+PTR644PPdvMXBnnEfWcjjh+qgNkpMu4a/EbJlnPh
UoPVmvL62lIo4x0mea2gzFCQFkLESnAFwuBXPMFkElganpAd09cG2yjhhWjBZ0ruMC8sy4s1WeeE
+OEibpifezuSGOVjPJpOTiijMe2wLRgcVY6LMiaSi/qp113SHqbqFqXLVZIUWy5xXefq2TrDv6yH
mhxEzCY7dUblE4JExmH1CUUHNFZPrBjzXh9rVIQ1qtQlr0wbcDSQylem+HiCjMOokDr2lqflFbIc
1fKrmo1wnbYA0vRbhkd9sRZPvQpZh+QFTbhAwhLdfw4dvdL9smMpD2P/Z5UQoC5KzvZHOa0ZigfA
0kSWOlbkyrgaLMIx3gvkuX3F+GlkT2ZH8+qWxOGmH7OqeJ3A0szfI4gxO7KLyDBlE76axpw6ottv
cB3XnpsYs6ZeejlKqhm4UHZUSOti8Myo3O7V7ME+51aIzTURxfO+sk3uMzMBkPzChwFXJY7xtWzO
PB8mFJq64Fk4/Dc3F9ix8S1hZHYOGsMtRiEor1lgPzumVqhTLJQpB0XiHUmOeVxiOET8C6qunbVm
C1OlDgbGeBji6bcba7Ij8GBkuznQPykUbJ01fMay1TqbJYslUb4I76wO4Qqg4hG9z01Q/OJfg254
Ok6rvbv/ZGKbzhWkHZPFLPZ40R4ZdCFZvXQlfg6KKmRVkiHeyW7NPvRofQCvgIU28Z1LkoNkYZ+E
OYShJ/tuk/35cAT+HBPolLaq0xBjTEVYYMYxr8oFh+oNKipiRz2sq5/oQ17JF3NR9rI0sZE3Hi1R
uQoG/Yt8qJD9QZJSGCln1z09oaWAw5jMCdDTXHHZ9+x1UWTlcBsno3lrGM2yMC/PFpElA1LsZgdy
/Yvio7FFeIcyAghtlgp926CnjV45Rh8JQbS8zm8gJzEk4f6atDdpBJMsmK9oa16bU9HdFfDx0/7S
tRYeTVJzNuacs8zsonQXRXGMr8RIgR0Qpqjo7jAut7xJH+q4PRvBeGECfGxIBiSJ3gamrNAG1UYM
W8gDdeQn6zvVNWNImujiShHhirPO022qzXvJzkjBP5qv9Yvh3bpfkm3jqSlOoEYAsDmTimHranOJ
lOYyfwLvLpcIFldCOHoSFBgqWM3gZ7NMzNjCeAa5FNanJRfPlqe1TPCKoON4jWqGU+tV3x1EYVdA
gRBRBsOVQ2UVzjDc2s48EUmi02inqhhYmGU0v+sHvyVKfhiIDSxib9swS79tCbnGmuUwhjssHbpr
+785w/53WaU6xlAgtIrO9bKep69oTjCHfSu2hqBTHdbr9gUBRelezvAVldt9w6eKnWofAUNmX1GK
5yvLN77+Ac7qxLDSYIhhRjzo8M4Jtqyey7m7A8b6QnYLKLsTh4+FfdKA5AKMPCC14lpCVAbCzI4w
MEhrIecyUElqiYALoF4D4gmZyAfQ0ZcUfKM7VdWuT7fi9EoRR1CAhlFbOabGEkyP4SPqqvvaShci
XZTi4EhTf+FfvdQlmYYqQQaoVEeCypdyDoRMwkNv+Otp/LOIs1tABkVLCWxt+lU4OGOjfjovFm1Y
n1yacbuO0u+Co0qDRTabvzrJoujFMtX3rpwsrhXJ7qKiOP9r/M2TX02gfCgYn9d0cFeYcbqNxqdU
M0fB8dy3rKOtzVEigersfeXuj6iHO+phaVefBVznKXsXltGLpZ8MAr7FzfQXNjOLygQMWLzuxkzL
qdbW1ywNF0sabuVRrNqQsOJf6pDjCKwOk8n7+bV14M2rhLAQFTzUcB3+trF6gXPHd88THDrN/aUs
R+bKzLJHNAzZgSCzn+iyFIiqDFUlJlH1GN94aI13pFpehqGa5Xf6s4H4stu+mdqxpp2YS2vMpdne
Es0M21Xeuc/2qKoO6nhARbXQQeMUyAf4f8W+9j/FvqSTDSvZqPy0+GmWy0sXzDcBcX5bwgvfGVPl
NbZinNmJLSNOkiPxSnv1b1q3H0oZ/+DZtoPfAY2toYIIRV7+lB2gt4pnP6/iL2T8vZIodu840pFL
ydO3wOgEuvWU8NJqeipMf3a/vHLsaNl+Rsxe1/Dw3GQGB5pHMPsKbWxknV9LF2YWGKntBiWBNWh0
MS4ilx2oo1PyF8wBaWUQ5tTNo8VBkTAXKexyNW66+W51I4wxVeaX1g/9D7yLnOssFqeueKNCfLd4
FHBIVyDTa4Cj/VD6FhDmaW2OgvwzR4I9Uf5cW8JjcCL2fciBcamwh3Emk8TDcXGQYfYVq+6RJuy1
suzFbDGGCjrBVMEFiFyM7uM2BuuIqnWEw1jO/lUaLHaa0OvQvAnLKZl7B1WZxrAvoyOFUVpK15UA
PrIt7jjYwWZMjtWpD3VLn2sYESqOuNefuTcIX2j7H6uVPBacFFL22WrxB5jmv7WWwon/LmduY7nm
MqFEYRR0IHwc2kqKgMokakcm1wKDaIdcAa9kGZaRncCuNGvHjzD8m3hNSXSp7Pj7oSBmisgbOTRL
f7es/LlHjV6LicFEdTA+IuE7x6LZZiWu+eKkq0lgxUKQqCQr9eNZPGSMFtL5jpBwbrAnEqXbto5h
GK9RKd8as34zdJLUbE003Dn52Tb4beMi9OsUPyOt5mFq2C1amEpzW/aZyT2jbGGPCHgGzHaDU3j1
mX3cJ7gjeZa5PV6wZTFvrXiIb6aUXtARnw2hxnuih8BTNOlO2Sd/JX9nf1ZvM3/sKL+rCBNl9pKY
T5lJOF2C0bZEvV9svmqm/gC6qicn40/k9NNfsHqOZCKguOfxyA5BDkWSUNkUE74qxVcfozqyAcyh
2PiPUBRn5G4NmUmKpRz5ZY8UrEeR0g0rHktVxa1+9H1yHQe4VTPIzQ8JJ3ePk/sHgzwOaH+rsOUa
g8/0hVCe8TtGBsG5oisXzQIbwWJ1sM50qJ9N33r81F0SXalSL2xoz5a0hAzs4vHPlOf0hhky+t2H
q5hJoHSOqs7720DAhZJ1uU+JSLNjHVM0f3L3hA7tUFIec4iYiK8D5dYqtEpWHcoamRozQX+QJToW
TpJ6gV1zRbJo2M1RnxrSTslQNrZzKiUXxJaSdI0uGZaUqqjuraXe0ytmV5QdSTbftN8pTtR5fo/1
3JVIH+vQkcv/uopK95m9kdl2KL/G4pBsCYxz7RA/VWU+47//N+ZNOIBfRaHYgWTpAuZeAQQwKqf1
IOMBhczUf86O28/5B6CSVGDKsJ4xnz/61B4/hnLC3CXABcD+RQx28pPgDPIu3aghlIc4j8M8YR0x
aQzd7A/SsgKXV9vN3pKQnw2IU4NbJnOk5zqpINSCTK2XC65KiLyokFxGBHi5Ry8jHFpaCaCH6aiI
va9WMpkZUBYiSNRF2K0dbS+hx+qIxQsL+yTapoFjEx/9TJvFGGvB6Vhrg19KhW8IkZcQLyzSc4wT
UaPtK0W+0ndhDaxVXppwI3YLTOMxmxqC7iQnrpApd4SgCt3iLqjCZMzHFubjgoTJFB+c3qW+nge1
HBxTZtntflbQgenrWZuxkvDSNRjkkwlJ1IAoyDHCJsN8LjBZsgER611gekMMUMFbl30BAaPeBp1N
mLc6MYwiwavrkK1rvtnmJ6UfT/teNjNrd6VPvuljzTTfjKxPq4lZUxifY9Y4MzHWx/ioC5DEEEtI
eDHNR6EZd+sNpAMoOgeP50G6t/5AlrMEzScR1nMZThmsh/kmx3FYd5EfR0g19F0jc0Nj+i3zFNN+
juQITTQMRqgw+V9U4f5nJGJlpAxvrtnY21qkHMmcCFFESMSNdOcJjdEBE91lS7Cy62yTUCTbFkvs
GNtkoZSIxWQcTUQRTcdlio93zKDjGJb0MPN9vSua5OttCxuxC/IqRnQHU62xM6yMKp25nMvUOZZr
AmnKUehlPBsx4njRTSOIFvyLWiPQq5t7Vb7UGA7XHfANsJPOmzDaS3Xizef2bVJ03yII99bU8KAb
xcVTswKyYXCi3lImik2uBaDwob3pYIqEq5nwvB0xICKISYpAkphq6Ae8OP7Ci1hK5DOrD6c9ZTVu
rTmBNtnVNC2g1DOrFIr7THpTVuIQTOoCe2yxyBVkP+O/6LBB0rd+aOZ0UN36DV34M2pu6gjGixCW
ZBKukbDAJC/OjUwUIdoUfI/Q4FH9GyMOBcQYjSVQ4NMQMuPX0S+AjnL5ymJvSNHB0hkQFMwmkvkk
erJB/JEb3Jv/UdPaoUKflJ7lVA8XcQy1n7zZlbjTMQ8IAriM/ujvUC42caxUCltgnDZy/EdORGB4
h4DWxITfcosZb0jtY1iruYCmn5BSp0Bii+TSywhs4QtuW4/bPjtkQJQb+v+IQOho3BzC93DX2gLR
6+UinqofrEiqtYevkR/193I4AGe+o+RuXQjZOy1pY8Hd0hqB760jya0ZvwkiWZ5t94GwjIL/PpAT
oAIMHiNPstUofqFNupWDU+BjpJ9r8czKrSNkp6ZjT8HLnBd+jNmTuFAsLhRAzNDxl47Y5XnyEhmV
LYFy+IsxkjTeANHMkuDXyEz8SMELhzAWOI/bCLhtd0Kv63eZXczteetGV6o/t6eGDj9q4fAeujDq
WPQSR9gym0tu08JRtZI5rD9U+N7b9HvQ34YW4E+BtQYh5MColhVOarriAqmCJel6zuHvIx4T8C93
SNhGg8LD6B+L9IjQZUWvwyjpAVu9kO580hWv4vAqlX8GzYjal74yUufhpkMM5mOjwruHxRGGFy7W
UjwXaUtESXKW8AH1bRIWkOMJNz2JRwxhmU64Fh4hKNmeqVrI+5ld8D0srhltjt5lFJ0c/jH1EtUd
QewsndZQldK7boFgFiFybE9D5CxmNYkLUqT4TNgxaATZq/E5z/XQn/7m8xz2YB0ZmuYvlSnutDxW
w/LWKfbTPPPZGdUskilO0I8wa56a3wpTHKNJMfWtqBRDncAAKYhN4dJqUN4MiRaDlyVdk0y8gio6
lI0Gxjy6LA7JCT38iK/q39BZN7b2d8w0RffBs+gzNbIf/Sg88AVynU2gRjWeb7Sf/zqrQYSCMwOX
HpK2k6nqd70WHvNiPvl/vNBJm8pfAUHevtkAQjDrly2PLgqbL5npRsmjPrUrUllT8Ih0wykS4JFs
gX31Ajx2zhKy01GAoBFc7r3Any6idFeYaCXGHYPJwObjSDIJrs91Sjm9DhPJYkaAX8lR/in/OpA0
8KKQf8qpyPUFoRkawS5ZhrDj9eg/U5SsiT8SITqpQgAUPRgKRpPV6MokLSmYSyyuQ1QMkJoWr+/5
cRf00lPuqWAPo2+iVXX0zNjPPE1svaRePQ0ZK1Njfypx3q+89xadgXxlHKERJgdYFgEGK8x/MFNf
2iw/Icg/1Fq5X8dTyv+/46FRx6jSD2qDRMBv7xyC11yBbrOfmudCp55KirNCwRGnx1m0XEn2UoRK
8ZQGrTacNG5b+KYH3TUi6zTGjP+jlULdWSUQTYdRrs8Nj6dV7W4qw5h3NZwIAuZMf2rA9rXCdIg+
wp1DCIoAaxwYgJRiUMmRUJMPUiUuj2U7mlRXFjvyu+WXfrNYgW3INgdo5sr0pcz6EeLsqV4GAiMG
1g/9Ce0AKP7s+Vtq45MYRSeFStH4BaI9IEtblM4xiTj1mF0Vi3TWf/W2XIxIvhijQYSI4Iy9eekH
87I20sVUunP9JjFL2HXeX327Xus8vsY6IoCOQN0/47Q91pltVWo6rEUM8zl9YYjd/X9K04SpLgab
YJ2ajUp+ZFIDvE3E1zusnvK+9NOF+Otgi6n4GZwh7zXu3VZcNx0novFfTnOfHkekgbJsISSEGL91
ZOb02DMkqmTYcYzVWHvlDNu71knolOROd6o8dbOoRhM8YUIS3bwAe04Tol2LDvB5zhy3iY8lACEW
wWeka4jDMDXmTdCLbWARL8UjQ5rUH8gVyI1BqK1X534e71baQF5O3zBmNkK4scwumidjta7hP2kZ
ei/oDtb1gnrtYgnjBdWEcEpy2tis8mdfXLQXVeIhpmmwDMaxEjev+jCUA5+OtXzd73OzFdg6IplO
8WM0AxDuD5WkIWipPOm0xDkDYskhk8dVQFZUKJ5L6U3t9eN+AmB4tFuGBeLPGKs1VJs2N92WwrJN
GY/BZEhlAf0iKykVJtjGUJxmo1w/8ugqCOWjIG9RkMSPBuorbTYjKqs7WRNpP2erHgMUoTbws/OM
N6wu4tBkdZ94/u4tQyXHP1jJmiqif+lOvwNENh7YsR20P/RiU7S46jVjwiC7HeqHsUSeBJZne/WA
MqL5NqmbT4FWI3wgU8uJcIRokP4srOE8cwSYSYW2uRv++Lm+g/ODrJRsepAbUqjp5CyN2WXCRX2Y
kiWMryZjVoWKrdZxyBEukYwgU2LOpUQEMNgAQLUTjqmxtXE5Ky1QYcm6aWRzG6wz4fzxaiAisRgc
WN1Ii73l6Fvsi8GupvworPYRb3YFVda4DpYVLO1Fo2ni0L/VlnSLsvXGYpdPj28cMvt0zu7R2iIA
Uy/rhxkobXzRiOhi2XSsKQgm3grGfVawoIfAYu4tDsfhjAaPXR4ScbChhyaBn5J+9ew8YuzrKonN
ZU5rsdn1VUNiL1cltx85hTrXekElUJxLiMFaTNgH4SPhH62Du34fccnouPY6N8QxV71LAg40vA9L
m5yrPrscL0KSBor6jBF7zdGnkfLNE1T/wziYeE0svCao3QNVa4KGBo/cQ3WZwwU6O7ItNJD9LmIu
3srlbzHBIh6kQI3kIE31YCHczCCNefyW8/a9Vrc381mz8ulkxEvTw8xJ7mLPAHHxahIuJyN1j6XB
z8juoV2efiqkbCrjAyyP2KI9xCRKinKEzyeLnw1NlfJSnwbseWtBOHlapjE0Yi74yl89sqkJAT7x
sE/jN9OYX4UnSvG5pu0gW72JlQtinovoaiYROePGp+xPnfgrEXXsCN7iTJLxwfQ6SPLZXj7WRQx1
sQpjUwnEqSaZwr5OpX5onkiSfyArC7W8PfOVqqi1oDXPELQ3SM2zahzn+YdGxrzS6kiwfxkNsZ97
ZA7FSsa5xGKLBqqAw3nL/iXTxvPTmQukSWsZTJnGLL0OHe2h6ukjz5VH2x3v2XcnMcraBt9K6RuN
2m9A0Mmg8uAWxpNrVHdV1APzxdhWPuklw945SFeaPHigLIqgNf+9J5/aSIlaKc4cH4Xh/bx51rtR
Y497TRt4EzC0Fu+qWNJQMaUwP2mDftmDNijz8pk1rIofZK9ztVu1WbeRIkXJ19uC59wkiouu4TpF
yXXmqSEenZ4heLm+zIH9xR3jUpxz66DUqGPxpmFeYj5umvktJlGIufZVNpZL4idL41qkDcDPOlSj
guFAeBjAkOzpX/EVESbYL/UNK0aSd97CS+CVSLUnUbAoEAnSJPYyAYrWMema02b+MCXt2BhsVaSb
Cu/tqz5H4JSMFJM6Hg9ECTRxM/X5zAhxRiTKvhV98nJy0A0ddcgzRlo82rELsuXL2BIGxD0Zhdgt
hOpU4/yv27PiqIUMsTIP25ms4FEHkgOFD2v62ACwqvT7OOuPOkFMkQRRiWUFFSoa/tRtE6bL8sXs
X3nSnuIUbkgZ39bvLsY9d6gOfde8plx8sQeAEQQljymKGXXP6aNcm9eQj09KwYfqJlRaSYaVwq3v
cZW8WGwfKqouau9eDqeKjPBeZwycgsLuELDY+CLZtSzXBrgwMIasvWZ9dG3n7rYtMPXgX/WvLZcv
KqoenfaVOBsDYc/cvTIDDvrRF1X5ts7VDX41KKaW/E9IrKrpwiR3/yz1u7JPwXr5nLBjBY6gLNl/
eEKLHfDEK2HmuGmyK9O77bGGaNZWw8XZXn/3AGn0nEEBa28ddrp0Xzu8p8R6FaLsqj2w4ALNCyM1
ksytirXWW0V7v/v4wVQmdj/SuNexN6cJ90pBlQZHJCv8gRzMdpbAGdsVSqEY6XNvsdqmh8muLFgu
UmGc26I4d/get/Wd8KiA2d+pWAZ/3wyByEsWrgIMyzksItS7hw5AfIJfgEGhdjSyP4grZL++rdgl
2w+CoPnJ5QVpoLlncfS+0VeHQjvWXAFovjKqkK0NGN68FI3ulc5aZOemtpQ7knpUtOKt76bH8gWE
qxHnqzpAQMSyMmpjMJpZKFdE/iTTYRI0MhLTm/69j7qmFb9K0/kyYy6t13mywxqRKDShvutpdUp5
YgWW3rJM3d27MuQNBpmEh413ofiD+4QMC9kzB9L0tuQUadIJUFQgaftNQVcqfPCk7ZGP1Vj5N+0z
JkJuD+rK4EjqCpNccT2tGPcAkee4SjpR9LaEIQhyo2GkMTMeba2eEziiDJu1BTCaSvnARQCs6ay9
DZjLVe00x4f0W7UWzFwHPPV8IiW1qa5WUDHpJ0PeUUHDzdxNagAEl/5iMJG7Sn/2qomGzyl+7NeH
2MFRCSri56zYPKlwCXsY9Qw4KL8jA+e4/EdCDFtlsksaECdo782l5Bk3dSaUTUAaB6+KFYjHqj16
XFKKCQvHRYeDCSvx/3F0XstuY1cQ/SJUIYdXAAQRmMkbpBeUwgg5Z3y9F1227LJnRnOHBE7o3b0a
4ptn7kxFsOHSirOWj2J/FAqKLLf3fbEbROyUOP37Acet2eXMwBaaGikuBB6oEEFsgIBWYdZBA1yY
BQarqQT6vAeZRkqXNBrtFMPsyO/rlJLeKDW5KPJwphDEkek3aHSU0UE61Fjz90/+XLV+zXsJ8jB9
VcxbDNawhGN6LAoEhPjzlt5VM/Uq0fHHZHFmXZDxG0k9ZvD9vxYL1KwNJ0XfzhIs4ZaBGv04Twky
dJmSA9aPci64yUDKmOQR7wbTY84vDS+QnvocXEhSjMl3SfxLA9oebxDI0/K7afx9W1+W+y+f+giG
LNqCqF7R5K9NXl2qpcU67jQIF3w+WB75fC8D7tSg+YK6G1S/V2sPjOpXqkj8n/JXTY6/GNNAij8L
ZtSjSYLPvKSLfsksUv0eQpOmPJXEb1lw/PKsa+dqnIFCoePnNP7JrANJuEOVyFBzZ6QmIV6P9Cky
4TXRc9ULPr+JqnI0jqlcL7vCITMbz5XC/KJ7vUObnFmAtPl0ctEU4s5KzflMx5b0d6mnOwG3R5LP
D58iiatCoHUyBpJWqgy0cC8eKzTusSZyTsk59eQ6dmnwvZXp7arGrNI4z9UW8jAr8PQwzoMMQhVq
8Bx3DCveS+s23va2Zwq4hRZJpoGJDt2ZGIvrP1wNKjBRyT8dXy0/bwXJlgLlM/VzKeMMbrtOUnSO
ttJvxKSmSFUaVKvBojNsJ5LxNsnJ4dajifFPWHAqw4jdy5JtWSlTisnOUvOim/GpABFgxUVogrPj
FTINrt94YIbKHWDxMSp/ZzE5FLmEnSNrwklrNqSDaG9oXOOV7ST0NFiVWN/HwTZO4B0zCxRN2Tyt
3LxvAq5hvmwkxLmrABAbBwO/qN3j2hFmEdeOjGkyprQLC0+cIjc0vU1PAvhEdPKMF5vwjbs/ixFG
IgqH7grv7k279xq9p2mkQfQiBaxVPzqhs7VnJt2B/cO2X4/TmuLnhdWJzkopR3rIvid8tkKHzZKu
4WLZvfZudeJNxU6xS1UQR3kCp4sUa9cfJhrc66EjwyYC/CDJkgD2bA8yktAEECgLRQqqdbjYg4hx
W+TeqOqX1DCvRmneCEHn8XPta7fmh98qr+nSD0DXH0wbdXX6LKv8k4RNK01RtxMAu6VtjyP+Y2Ye
lmmqv2B4iikn0KpfdYdLtS2PKhzbJurQQ1fgxe10N+llEjUZszqAZc/ElotNBGf3xJpfUMwzqt7U
jYdYopkIQIAh9xcmuXIWZCK7QzQz8MqzldUpc9c+OwHrOefUIQ+Zgvg5nGixj2aZUDjPWkROGMQ2
oPgEhMKrBt2QJgniIkpybnlkgWw1p7Rdif3BIuVN+D3DIJgT58WM+D4kZbjrMRz2W7gJcphKRtiK
WDB3I1wiP8/04N1wOxJ+wutY8ktLKB5aUN3kD10hnLRAbUU4pFWYa7Y0lQFsef+vFozY3qmpbkev
mv+a8CBylhyZuAEm+11LD4uIsYKzMy7Q8rEWlU96nMmtGxMYV1ZPH8D0JFA09wAllv0z5XKnnAYi
H5lBmwGJLSFMdjg+inpgzvApkDNNRO2Ud9R8xOsJN7KCQbCSj1RPai1usY6++4WdNh4I5nBb4J++
1Vxl3Oh94HSYYz3b1KD+2OFOMGOimE0HJaIE5rYF83ymUOG87e25pwljHGkkqLPTNPEXKspNxS0Y
T59ZCXmhhrT8gARwWngiMuOHWbsCKCJlUD2GkXOVYp2bPEq9vVxmjedOQgwnSKlqmHZKeODRrfBB
15zzioLbpol0wG7GdUXcIsW5aL511XPqaDcSRKVjXJkkRM2nbMnn82oJ54XYy0TspWygQ4g5KkS4
dxlQtuEsobwwlxjawpXo2DOWIhqJrAq2RnbvcN7YrwHDEeBVCfDOqxwMNERI0PVmdGaL6T+xM+2E
LAHVnikF5ejyTEfb9qOjm2ah+G7k410WtvMI79DyAApDgWe1uQm9J4YIsVAwaQ5hf2n10NqWKE36
U55AxgNqbwzs5/th7XRHtSiXpQFt0m9Wa6BRftaDRhkJJIgOb7KE5YW7Fxp6iY196BU6RyzUdZi7
8AFxkboxZfYj+4v5oFmSM59TJpunSPwFxCya8l6pMLnm65b9yPP5rNIBzkTiZS2gs4zHJDBhEjZu
tKhrvyef0/CkRjvTFZF28EEi5+H+VZqPjGH1Tu8ItoJWoWFZpr7+9GXwY5BBOM7/ahJJoo6ti5B7
RZKrlEZCTTRNyyTl959CS2aU00Xe3WhedztuU6iW3o7fw8CeRN+Kt1M4hvGnKk/qXlBheOduTFyM
JC0coJ2ISFMqkWDJJzV67sIGE9Bkl9QvkMS6leu1/NU6xbXsiI9G3JMwrRrFG0VYReju8aIGLE/0
r3YYeEyhvbRaT9BtvEwNRlVT4Nt8KRPK28P4YeXjS4lrLtaXqssenSrdJpvBPXDKN9MbD8y7sA6R
OGsATCz3MYcuL9R31LryDFbii0j6oYcotJ877HBa/wtDzmE8NhzGC1+KRb+j/a1QpQCQVdott7T7
9aZaVdbd6vfTmoxYQziGDLt63HHK4ow57obGRsKM1pKIA20o5cAEWqJvM0VtDa92/Nqo3pEYE2rz
HeqLmnLVecWWq+sAWc0f5WjaZWkctGk7MOSicaX1IGKwC6oXE/ChsbQs86dE/GA+uoL354BvVKLn
RuQAsE1Tj5wbl1ndbsJUPwRKf74r3mA5VV51mTszGMS66T89okicWrtvHiMqqU7NQoY0AdK31755
ZpBaIb1X6/HzzN5QWnQGMRzD36fZ8cei5Yy8fswmvN43UZZK5ZZK5T5p/Wbb/IWqiJ63cbQouKFA
TPz2pG+RBYCFc+qZ6bMGNEZ60cOf0qB9GljExlp6yWJ8yoWPrP9v03p3eLP7J6aDDbt2Pl7rtb+o
lxH6V2S9ellgB6RMMFGA/ZPjZeeuMfAKrp8PyjNxl6CBm9FiI6sl7AAazsmf6eYQZ11I9ecpDMj+
DXFG8TwYdXIXVR6fubpJxUEzSVCt80sH7SxgCtBW/VUYO9W/ZQNIonvmkvWoyCKryQWniynnV2nh
PtcXBW8bLlmsQhMQ6nhMSM8kfj9hdtV5KBjad7yIRzPDvUwVbCNbaJV/uxqCsqNPiy9bmW9wxMnW
6q1kKX/lR4JhiEbBE1G7S0YEwwJ3flp//J0woSe/UzDJrV75asILj3u06U9Q1hf6yTuTpQjFGJN2
Z3mAHf0lXAb+KBfo9WcPjh4i3pESuz2rL0m8X2JG3jP16PrYXetADnXgNGf5IlcjMhycNAoUhDxq
uVYM5klEKLfVcypPx9VM/JwB23N5n6vquLqYFLcuPaM8LZr0lhwXfiDwoBmYV/OnEBfuZOKHZq6o
33UWq1mRGVxBwrWhx86EzqX6Lg0inTVw+yGRz9HekMMelUv1r2NqOotPUpDz9ijn9RZb08UhALn/
gpzA4YvpIjm9srUBe445KzBJjgoyHgyyWUIcnyZ6IdUjsTZ/M34ilLg6c1bOXwYHjYVJu8kU1MFr
Ae9RZ9SQesgxt3ZvL3RFNpMRxSktsiSctZSS1M8koGm5ynyhQn9Qc7vMRzq8b31vAORDJ9zPwzcY
aca1Ah5Ve+NBsfxOMAIB53B/yqb1nJcEy6gl/xp4KJ7j9MtR8Zbq3tcaqit+cYogzX21awIILYeM
+jOzsPBRmctQZ60wE3slWAOBHMNIYGOW2G0m0gJCOMSru8F+36hn68P1E+OAQrt2hxOhdVqVEjaE
OoPhAWlkPI0C5M4SNXnKK28orEM3irwJ3WGz/iQpP6O7FIo/LcZR0RXfGsSgn+bQLPBjmj/VlFZl
eEHlPRe5zVNqxocXEeGKtqj/gClMzx9idPGSCssvMMCY9yHRb0Yi3rZs4j7zYfxYbGEq/JkWtnwu
Xo1pPeWWWSsdKVwAb+RGpUy9TwaRdOaNMpRLnM4MGAR/BcM1wf4voEyjtvmYJKH156sRymQfsawz
bFED6EJ1Kj1gDEdG+sndnSJ6YOwrDuGzPtiT3SfMxGg7dEykaHWzgHeiLya8IE/xsSynImckyqby
ImqCOU+jF0fhm7FrdbsAUDnJCwU4eXeFrYqUNQBsZWEcDlNKnx/SB/YD8bA4FtgSSz9OArsxulpG
wT31g3RPLcvPXlBsWsBhEcJA/qu1DXx2zwDvIAle/KGLLy5sztqtXskbbf6s/xSqN4jUC2tNJN6N
jphNvlw4xlSDfm4NQtdTUMuLvWIoyDkYFvlr3xO8l1wmSTuvYoMZFlMdDa5KI3rUdng41SXl1sft
IaHkpKcyRhE/5Z73kv6GhOYxs6Zoltrw2gik7SY1KzaZGFYYrVF956pW0CGKagQ3dFMndlT4cHEI
KCfwt5rg4wB81AXMRi4xd62ifzeB4A7IGsIowGZYkKcGTVXm/aDht8sAjaYADVxNxxdJZwllL1eh
WK/LNpIaI4EMirHczxLY3IV0EdEDCs6yCUwDA3v5ZNurg8/SUxfF3ZYvAUYIzpYqsxU1u9afCuH2
lYg2seOjzIGI74IqBg70Owd6Otn4t7p2wVBIZwNXNZjA1VZjgHEfafGC7knh5ABvQr9Xzhs8x/tx
rHK4SI7afLS/M4zwhx6vfHJYje4Lj/UXJ67POmMiot0UBmsKtRotM7xyGkOGxZQifnLJNJUyzGCB
5LmzTEGlMRNIOI1o1O1VdpzIAcMDGuYA4HOR0/1EN7H6F54AhYlThRaKdNzn7tCTYBtv1Rg74oC5
n7ZGCCApdVRO/mRuf8MhfStAYzE6lSu8bnkEciQW7DS1m2NuCA910h6yPjyy5TXIRmRd9Lej1fyx
gCzi72HIbSQXWCHmQ/ySBwTI2OHQo7BdZYRKGtiRGZEhruVv7FFnKbepLm5NQaMfP9LGaHEhgJeG
sKq/WgqH4FvQFkDeRVF6RjEH8+/7Z5czLtj6vaZdDMVAvJEvM966dmfHrqWgwkwHQwmofBmWl0kS
m8pmbMaJX2t4aqimPbY8jRDCBkXjjMvcjVafkiAVnNUuJ1HPbLLmb2Y4JTHyhU6dwS4WUCCQcSgs
ZaxfO+D74Vp4IxXBGtMByiEGPhWTYS4C/g3jWY6LYaA6y1PK874/lCmPKhYfUeW5rjH0/df+7tv9
uORuQQWhVSJ+ijSxndZeDWhsy851UxNIBi+bWJ/S+kfRpZuGVkmjU4Gr+X3leyZd8aiUy8hJ0ITn
oAI2OyYa3CzebPGoo0NPbOvfy4+J8gOjCuZi9/+05LspTskxpfKk9Q1vHMUQRiROdCCutN8xjK75
YWWUieSPsal8bDZOTLLKtgh/9a9C+AekramTjzzLouJ0ymWn7zDNwQQpFu7iM+hlKrBgfOO/gzHG
8ssQBh7mQlzegNDWSYzXgXQQPce3b74gfr/6eHsgDoo03s/AnoKeu76Jrvrf23VI+QTdXfUIIaP1
etzA3UqNFhgAAk4UFVQ1bKjaMV2J4JjebeceZSljDczoOXFHgxbgGOo+a2sXAwRhJpoQqgOE6lVq
w1l4f/S7K6b03lhlqEq0MvKKIcYn7KQ85eY+RZlGqwdZxmy8zml16ZTkbDClQ3iOs4NyURmuonLF
2A0X1kn6+Wb1yHoWYLr1tx3amjCgQO72UHsGm2GzsjXSwNbq2IN73+SUYM5KqNHWKP6RhSSShB1M
DxSPU6sx6Q3k4UC1MouGaxShRomCgkk/tegd5NcfQQbXtgT08pKAAQNMKM3gy9eo0xAPEJbi04aw
hnafQ0c5yq295RCoWymgvbFebS2R7DLiO47nA1dvzqz8qUxO477A9nUyZikYOG8vIrHQXeRFiPbx
ZpC+yizTT4nS9XwO43CZyzwikxwqxlPsJR4wuJrd5PdsJ/+ZpfzK4HbU87Xh6Kzv6ytrnH4CpFww
AcFqRZ68Zsc2+OTe5+TAsNp7Ga83xbAZ/e7KQjqLiwY/li4fJurRKMChK/47Rgo2X0niM6a6aFOG
CcsZ/QKUCF+55fBQzaa9dtNtK4p7BcynpOgvTe7dh7gkN52u0Xk7EYJj2kqivnDw5JFUpyyqU3FB
duzh6Hg9Iy/Y1eufOXYaK6b5r4gWow9VYeQ7ZrX2bsPK3Dy9TzLfNkf/pZgvUkwsPGhmUos7+wAF
dYsnN+s1Xli/xddA6GGkkGGqu4PSjuddpDVqOJFKqp9dbfkyZXJUlQZ8iEFpAvGLr8IaX3EGXIW6
uhRkUCr7PaiAdLUzVIbqjTiWG0cmFPiUhiNl30g4AVYa7QbN1ond2KAX8M36xkCLY47G7iF5w+kJ
yJ9pV3Z76aCjPOg79y7j2ejpsyVyyi0YZb9mW6K+JUM6Hm9gj3OKyt72+P9MVn/+YCj/gGM7dOHe
S8Fsi+/LzkIk3Wnpm+3pmyVj8cZmrw3dZ1TO1iaptWYGwmrCJObZ/bBSbDfoV40r5IOXWhTgfmnc
cGgW6Y8T9JubWVJ4ROCRY8ZGhqeyeafeOUMdnmjVbQ7CNLJ4MxT+qqAo+8KQPUq9vA9NQsrVvCxZ
FMTkd3oarhhNksWokEnM1BNz6K5tcckKHVP0LV9Ps0IJJVCdIYKP569fM420wPHsJOu9BVrBPO9R
Suj3tqg045jrvUetpQ3RyHyG3jIz9oqgZCIgXjgrX9kMu1p4iFz+K+FR0lW1RXvkFZAh0s3XByls
znyzfnNuGZaJTAMaGAoChEs2G38SRV8cBh89F5ESm4zHsBa0bZDYmtaTbGf8RA2akWt2z+SDYcqF
5Vffv03tFhTK25tjRMKF3wrwdnvNLYEcfQ7GRzzvOFUIeWZHPoJtXF8c31J0EDYiHX7l22BtC444
v4SDRkLVjM/9/KlpE3UUrO9LedL1AhXYpX2HfY/jyMjKbrz4tnjU8FFxKfL0VTy8vy99+MGRM0+J
abPeVAqoSiIKKzeQn5aBAxMPqHnkmbTIBpFs69TnmimvqRM/uiz7VMK90cIZtxWJy4LIBVlBXOBa
o591zsU7/wzYP7o5GqGBTKviChpIfMLgNWHwpc+OMoAPS9gvvaJcsMwL86eoVZ8VpLd5ZnPfGTSu
ywV/25wBrWmNW1KWVxP98H3qTQ4yLMAcm5qYnvJ9IguN0wyGUqYhkLoL+OmEwrpWTpgW4MziQcnt
Dqmf/6o09dCRAltIgdGq49Y9uBqScLEeH0jGptVp2//GFkZJ6u5SA2q0rl7U3yJatwgUfat7X2ln
v2RyTSx5lh6kw5Kyu+uS9izL5LXF7lOyWJmlGCGsZ9QqcWq6VnHiQdV9188wVTaKIRTcVGseKSOn
vHEszjhM7SfWq4Yru4AyMnU0ExHNFlhGbgtoQJUGL0/nlN2QQZg0wze32K914Fs2aOUYbn6+FMg6
nMUqCok+OnGBk768+bh+aoD6212KOwknaOwlbcoyw/LOIT1TDvy7/0lhuUHdHwkib6Btu+H2MNxn
zQVXZceMA/rCMRdskmZ5hYxXgISNWxnIwT9jUWlcTR7J2z6x+Jj2fJVJXid/DAN2Z7KWugoacvY1
dgoJ5PLKA0llvVsXbNdyduue5u+kwgw5jediIWV5iFXiS4zcaaQT0JAzYky4gdte90XOeUnQqfMX
Oth3Lu3fnIVz9Qne9mRxtKbLzEDsoWmsgF2e84t82uoo20i9G0mRhZKK/TE3+7NKeEyy/GAp66vo
SNN191jxCf2c/fZDaWZ/MUdf4sMzZlA+k2vG7V3mHUYjHN6YpOw65pfyPGjCA7LryN3B0OqP1RSe
aupBAzJXChpHvqqhOkvSdjZy3VWRULSWe0L/VdeyO5UkXSyVsVljr7ifb2J3kOc0mHfuF+3K2Jcj
6EATNh7oBQ/0WICEBqj6Dro1Ka7xNTnK/Wpn9XrJ3tsQowZpceZkO24i6AGW1ZTPG/sDoxicG5xC
mtr8P7ypYppLA1emt8Qx9FDauaI5aFotN02c+BtJDegoh4LAtsTfsKO+RMyuibHQAWC6jbUchn+G
qFxnJJlHiw2ehXtjz9VH/Sq242XlGGY05CEN0/u3/M4a6WmwSgJESK6S2nikNnUm1Ch6Sm7e+v8m
iuJ2HoTtpK5FKHMhWjBdIlSs+CJn3a5kWicy7jWGgamLGgnsog3OcUk1oun30DLsBVwwVponDNyV
RVKW8i8Z/pPCxmI25qH6PZtk9kY7RiMMhFP/IXaDZ1S/USLsJiuDQdN8HnrH/Lbm8qLJLGUNQ8IO
UGNFC1cJg6eKOFrjSg2X4s1biXdY/Hnma3TD62RzO08nRCooaljsS9QwpGDnOxEU0sEaX5M/MX+0
dwgyRFL6TIn+aKZ8qnjo+ST0L5UVo8g4Yqhb0O2UJ7vj3l435WNch0/3OdKGun3VJNLpbMU3WxNf
Hu5DjKbzHw1xlBOM4nZuYuW8ylT3HpPKwm6zfiQUMdUpb8Vass5GUyO5wtJh8QGgrrLMEU+NQVQw
gWPQzrkqxb+PF7AZoqVoKGCZvL37KQGpF17GIh4LMh9/TXLN8imjjLzIk0iRhWCo7N3oKD0iqOD8
Nalsb7MdE4x0eucvLpk8fuPP+ZKxepGhO+pckk/kz+XVcQ4VFuX0nFsw6r71t9Yj29K/zexwd7VS
+Ur+XqYkOepIZSa+qM36Dbmjn9+klNlrGXcMG7fF/0/z4obyX46frTWy8hseAGiCmQextLwsZxjd
IWJgDMGLjmNGhnaIcxwaFLAyuppj6SCqPicdWC6zL1MT3J4L/lMcdl/4MXf2VHJZ7SfSquDyM+z0
dCAOqxE0SxyIFDlMNF4THOPsmcpn34V0e2ZEcN7N5NyM68kHsw60S8oVIq7dkcA+EYJDIh0WrQpU
nas9E4ispymM4aA4rCdKteH88ApA/8+1zhVELzc1NwL31+gXJrMjN8gK4Fq92P/01ABMuBw1HjXO
rkPUpalb7ftBfRBYwMV64ej/1VJO4a7Z+PWXKzrv4/S1RArtsWksBPFoBDr7TJtAlTjtCFOFegUd
OpWg/TgnikrijZp80Gj1fKc235lYHKVuLxxrMaq4+xGkLaEyLiRil+ahoA2A/G51TGJMus2Cptko
QmCTaGsrJ/oP/6FN2wWBOP2ToAzvFtquaYFVaK7oFFwyJz8PNJnuKEruYnNC0ZWDnlawBhLggIIs
KgB3Al249SfDnYUpBH/+Hqlm0sc4Y1bD2a+i9jHJqGmKHXTRM7czprSg1MxDU/8Fv8djtMReFXOd
STWcM5xW4zBGGt+X/sSJpKRbWic1hmEaroAYzpOtUWOyMo5V2avwqHlahSNxIuTDX9x2lW/YEdF5
lcifu/J71m3lYwDn2wKaVFfBYMGj1cCPEziATa6G4FVAnekYlLykTF/xnH4bhfAlN/uXqRifFXmc
njrtLN1fQkWh6Oz0rzwvcXKRQePno9WoJZMCUnfQ5/PCrQKIjYXY0prM0NNbvQnXGIpOVaw3DAw3
41t0qL0O2YD2XfOHVgvZXcNiXLxRfySk/62+DPNR4xZLoZ7h7K7sSBYseFAoGcEESLkzarcEdkfO
PPbzvXPnAmmIiWMMy2ncslBSTb5XI4gV8ITbDylNT+OzCbOxuWybFPbGfIvT61B8/39TsioALJcE
eghKoqzkJ3alWzMpUPVhmL3LefKDZBWu0rkic9yNOe6EGd3CjF7DSa/pNODHAOmI6rF+qzvUMla/
1bFgzEl14rYCtwtBwnlZAa9y8m5zrfe/KBJSEaFpg8QVyDBfnSp3FwSmimmwIY43+x+IPcqvnjtB
KeT3Lub2lkJxm83rvpXXdmP02aZOXwxM6B876YCOLkkyliXDQUCssAMttwIMKLV/KIbm/BUhioWy
wiBbzKKOzrqkciQBoTCvEUvHm1r3t5F0UJ4sZ3C+sdxcTVy724ax9jXG1bXNsothKKe1iwaVmkyn
hbEQ5pQf1By+EYLI7MyVcuiYt3fkdqzsXwstg4ZpQKQ146dtHLwcvE21YzQzqZnH06jrmHSBdWrY
K+biT9EygpdDQd2iRVYieWKo8mlpROvX/zMJtN7GwWkJ4E5gJAhYP/JjRzNdyXhD4ldL5rHQce7R
PgbWYS4BWGqnGjN2JooR+AwhX5iz0Io8WI48f2PTOFrwQpIZNT3DOELQrySAnYZwYEMBziQmFGjj
p1Eqzt1MBddYXdZlvvhpuLeMMXZyLvC4FzVaBXZ5sXC7DfckjjaV0nFuUGHM+dmgHWoT6G8r4DtO
TCQnDkqG5Wh5ytW1CwhDLrAtbNO35AXxu28aFFMTCO0CevCgIdcg++as1YxFQu7M8jY6g0xifVgJ
eCmXYTKucEKv+Ujn5QJ5rhqiYleivMpPdNaAwnL43E/VUEdcpSKZGpCKGhBH3fsTHvGTqKMy0kHX
yHiAPeHt3E7za9Zvl74nQkZCc9iIqVro6EOUKFNYYqBtfF2m7X2sGXMlwWwpzrbRixQT+7BA0gpG
NJ7rn6KRXbRYvoDRvQIBPxqUC9SONBIaXpKHlTF4dyi2vqMdTtGC4PJ/HKiYnCgli+74flXmEnXP
xTbuPGrY82RyEjawrBgPMrYuHVuX/jE53cL64Uvw4pOIXJjbcZJM12+gkyR10kO1w/O/qjBvpp8F
8cC4xEHvjpo7fsxc3cr1yZj4pezDx7RY9FXteDPt7WtkbruqdNhhH7dXhr78baO0baJMqiJhdBOZ
BhgFrBOHwEJQPFnHyclw2sCo1r4xDxhVoq1xx6T36oJQcS65JOGBYBz2H6OcXhOLNEiNTkCVOdOL
FGzr8u5b2H1ZaAJdw8N/JIh1pyNL4LY7eoD3aIOp2/xQpE6mW4S0nJLHQOq0y/xtMOF28Ljx5o+1
p57x9tUfPb43efi13TkEJbpf/2nU0m3pHyvwLw30jwmEDnDNYUIxnBSVD7SRSrskuxFcKxMpcIFv
8CZRZGS8xasEm6YATL6OYaojSnxh7BpM4xTHWHmsl0zopW3kUAZpjUtEV9DoOHZnOtRCzoWQ3zW6
h0v52pU9aqBbKTEm8Y7iENnTLc4RVWvvMXx3rMYpmOh+RgiBPwI8wGzJDiAWiqZdbIDiUInNjM2R
zCeKIPMIakKEU8FivT65nA69fJdyekvW4UPhTFrHXE9l8yXSIU7LU9h9aRzae7RoejMPOmpaLQ8u
btM9DmVULPbcGwyYu9HaGs5GkqzNh2Q2J3zN0a73LM22yphAV7ND22Pf7gqKRPYr4g1tJV5sSCGk
hlSOb7O3OAJ7v0Ft4GSOnkDFzXeG/8o+v+ttJnfpfytKESyyGBCNpk2WjioWV1EJq94E1ppFP8VQ
HdLHtz7rDxcgm/xaOSzvZ63DlFHGZ00QzoMsv7d+rnrSuVe6s6Kbp+ayD4TY90P14B+P7KVSxuG0
fVTCDQHjX4GQvH5P0ha9/9eksZ3BYGk+uRlaeX/Tkv2mkAVVx98GYR+ged80b36VOBqX8TuruWAP
ybGRW4wSOyOWmGWJFlg2IqnYbYVh5u4Ow7fZmaSOua38garsD2SBrePXCG5bNyGDg9umYu4oMatO
IO3RleN05c9eU22NM2QXjCrg+Uf/KwfY1AXABQQifORLN7cBCy9NyqsCbSRyDRfHmeisiLEAEpJU
4YGzogTuF8KUye+NzG4a5D2aIJPVwMRQl9cD35FE60JxBVv1Pn2j4PHo9lxeTMKGRkjhjKAnMNa0
s4GzsRyKc1rspzKm7aiq3c0U7DndQvPgqqDYXNqsM0Y548QqVMHkoJ0aIy48wHGyt/XwWeIxJ5Li
f4o4jrxko+cL4bNsCa9rJMNTSNtvYl09enTa52S2tYb46XyaHPGij58gI2rpOVB3kuC5GRC8/ol3
lEwOKlj/mlRy1QYvtHxUBLSCn7hyQfWzKR+YDiZ9gMkp7F2qQyhE0ui1mtrMna3zWiONHd3JGL0c
J4gOhwMVy45pR1GxvSdkuq2eSiDn2xgFd0yLw8b5GSDDnjdUfGMOgHy5LX58eQNcjFPBHCt2/Art
3HJHGBgkS8MSSaAZLxWNZ256HhIrrGkR41RqJOgjAo1MMOl4/0ujvU4t/VFJ+xiT+Uk7d2HetpQ+
PVTyze4/+p4fefmh8FoLvNbKBKAUr24iQInHAJaD9NVFjoQo+bhNp+k/hjXgwaVw56GEqy9gUOX+
ri1YOw/ZTbSw3tODzi255EMm9LF103mot4Ml7hTTGtFAgGtawZitgs+8Y0UQ46SQdQzwGyh0OY1G
PFwxD1fNw1XwcLXOvivPLY9vAOWlLf+QpwvPt0bdKGTDzsKAXd0NJT1L7LVYrt3xn8R6zll/+6Yh
HlhuA9uAMiCi5CIIF6gCiyv9K7u/iyJBn+Y8X2QQT1VXoPzaxggdny0F48aRoLD9I6YuRRsOWKVk
IsFI6UH6GP+lzMLqz4Hfzk1wYc4SN5AcB4ESte3NwNhTtHEU82setAhLEFAuo8yfK4hi5jhFfanm
CbOmSy7Qov2ZVUmV6eqRukBT5Q9RqD5gj+l/qokc3hEdQOl1N9+wtyS00Iwa5ZT7yWDObnJzWWsD
o4p23ePllin/ZrkKx4LE0ijc+09MMB8rLmYYJa9ZIe5CpE7V/ht0iu0b46ZKwxVv97QQLLK8XoAb
CMRUrFw5zY6GJR4TmKtmrvnMkio9qNj2pwqxCU5rPC1UCclRWwKYRc/JnvJXpy8hPmgprATnKajY
2LbZVd/Xb8Q3EW+deDHwPJtbdmnKhsYAPP7xg2sXohmR3jjzlffEhwEFUVBvIswx/+BUfxyNAhzE
d0K6byHdNzlutumntNYuxb+J9r6O9r510+GYUFUFazwFNjmMuKr1QL8rdELPFXwi+39MnVevo1i4
bX8REjm8GrCxAccd6wVV9a4m58yvv4O+50hHrS11q1OVDWt9Yc4xo8zW5F161r9iouJM5V6LhzaR
H5M54R+DCGmQQQT7wzwX6L5qb4JAQmGEFl1syYHRtWcpRY8JkoIqvcOAQRdo7pL7KL7WcXu1xula
b8O1RUu5v8RbjxgDHz1OE6/kRkZYgw9WSf5dpIkcBQUD0rXF3tHvkanQEVp+9qHqSjU/n5qMNKVl
AnHZk1nY7mwyJdHcmOWv8DObFbYdmz84E0ZTuyThDyVexkRjRm6gpAVU5ehCYVU2Jk/bcGVpL7Jk
ajkrle9I+m04D7SayfvCXFeFCVIyf1Dn6hjhuLpveItNduEjy+gye9B92dLZkpCnY5bW++HUfDki
em3aJ7f70npsUiMdHzyQiTVSTvJnvxzzj4kFs3BbNO5txV4E1oZm/pAK5SHSdeQGS41LqOAnbgW3
I0eby50BDnYoSier4poORVEPnOFoKU+hR0kW0pIb7V0PQx0YLrPraQ4UawizBNYAuBd9eq+JAI+t
3i775L5CqoV/es/eIr25WC2YBJxAo26dw3AWFSJq6mB1mzcRUzxEpIh9povdJ12k47w+0YIiZNBw
WMvP5VtjM1OwyFfeak/CDAKa3fF3ZPR11B05XJgGrVoBFjZ/ZeATlqWndJu8lBH0TN0nqY0X4Yzp
oK7OB9jeRULQiQINZOFgN+4yA+mN2Weti1eVvVCh4Xn5E2Hgln29zYD+aAAMSIjdLcaCp0+FJ47g
2FAOxcl2m8zma0oY/o76dYyUDwTMwnBH5cYECftEN1yjsQmTk4/RwcDsP+D5QL2E7ABEuGX55TqF
0s18hzh1zOvCNsufRAI/IxonnqBCOjmgG5oHKl8Xq2ZTDG8ST40RJgNuBSKbTGG7aGnq50d8FeoS
DOEeRmdbiF3irT/Ire5q5fKurtvHstWf9r8D8rXIIqBxUX3WDz5aFQXjBS1fGjNmq8h9ou3TvtsC
gUBBuygapDJHFHSUwDj4xupIJ/SZTFw+SndRqIihqArQvf6X9z9qvoRWkn4Io1MC0H+XnWm1SVtA
TKpmR0iOFJ0KSye5Wnwr4BZFC0VxHy7RcnWYSxAakO2hAYgEU7JAm/qwAgCL4+UgbjG5C80FfOol
42GvFk8h9flrJ8/+ovNT5B6BDooiYjS1NFCUEQHD7KPZnCGdAHT0kFywQ1COEyOPQgatbLNhPEX1
+FktGB4IVMMEJ+EFboEtS+Yzm0nagu3bUtGMFOi/CUzbBtMrDcszE8NLG9XLaSjIN0rV7wz8ZTZb
1yQpyOOAtAyi38xCnKDBgmiXqD+bZ3uPMz13zkZeuT3btRuLcBhIfJJ2nSWfgUgSh2mgCRLmB7uQ
J07Zo6Juznac5csC0bkmuhq5BakP8YUk8UMBKFZRBldA/LpW0mmDAvuV/jb5070WboegI2e9xDC6
HUNZJoY1rY4iKZY07Qh0Tnki3wdoejpDnkJSb3UBcdKiudg2VqPF7BcDynCCXWs/y+M7QAHHSGIn
oRDsHJqasvwUvscuYbhsnhD1C2jZS8mA9aR46TJ7aYLcExMSURLKd5+wDeYIFXGUImwi44Ewlvoo
I9ijW7DlBXgdIntj9bG8OFGa3IZNCWKQLyMawJmROBOPkUX82/C769b36EuJQJoKUKgbrjrG2VlF
sF3iW/NHamin5CjIHQoVqAlQxYQcuJmVkktoEEZLT27AS1sdEZqw5bL7FQGg5UZ1EiOej3w7VlPF
mJK+hy4JI5XNcFRDYTBVnpKQOScwRSGulSFWCgsLZCsRAoS/F47RZedAv0nRZ35mAsjogqLFQBAz
x1W4HvNzaqjvVn4pKg0RmPEOxaaJP6V/RyGHKVjAl0LO1CwE76R+gUz9P6t3xFe+bef5rdyUR9yL
t3EdQ3P7SDDw2u1xlvoDisySUZYBOjftWtZuxhMjNnaiZzm076VcfCSG9FG95y9VHi7/vmpTcvsW
YhtzujldbVxPYh89olx+DGb2iNGu0PxL7XAkfu1IjzuhES4E9b9h9vh/htmWJz5Xhbc1Rd+fOvsK
TP6V7S5X1ZrJqonCAUwgaNG2bMEwwl7jHd0vr0mWmcROFM9ZUMhS0PL0sTTJouXVCdGrbhkEgRaM
i8962sJwcljCk5GbHtcCLLLOqU3CILE/EfDvKg/aZgyGUg+WNAm7BdJmUj9gg2GRBC6CVDDdrkWk
MIc88xbdhma6yo3BG5qGP0i5FgqkP6tI0f/jRUxFLJY6E9dDjvpjmxHZYx+0qFz72c4NsG9Ci0GI
rEe250t3IgbqWGApLObzzIioRQlBAoOXocLQEKxo3+U2vu+yGn18SrX2nNTugc134apbB8IOWt6n
jPgkKN926Xc8MQzLaxOLVjs5lsa4g3K0GE6RaLhDUjNJMSqGnPAFOp4vZXjmrfoa3cKEFLUab0bT
vUfZuUi6R/zsyA1JcyyiyfzR/zZP3UhE5iW/Dok7NYE9PRjAuzlIqlEMhgZAFYa2YtKOslXysmyn
ReTVlpG/VUGjY4CBRjcrGGraIUQvBDwZZj9woTIhHUtS7bjQL+rAiqurMYcRNTF3/sTUqSweJhMn
xfrYZM6WzvIbrPLF9jUgTivs7tesMpDtdV8at0BnARyTNsIWs6DNLY3i3dik99JQ3o1Zet+mcO1S
rvDtbaiVV16EjZRBPf4seInlFbMUFvtGfiUL0zS8mObTomhb0GM2YOxBhOtcXhCZiB5G3tcRcmxo
tsXEU9Ps8XOYKDRJQW+jB4nGQcNFjW+LiDgMtgl6I/a0/xlsm4zFHLk8KbMxHHaIL5eGiSeJoKTP
bdBJgJQN39FvxNJuW/6w0HMsrHvqWaASoWZiaQznLxwpF0fKRW3X8fT8htuc3/sQJOriD7vSTZXP
TAXv4N1REAY9M1QY0+NwT9b0PLM3x7c7GOxQFMeSYcFiftMZaqURsU/HlmCxkNPw2+Fv50lyJtHE
azVsYe1ROG44TUDcWJHoK9FyqT2m6XgUbxpjrEVeqAPXR0mq5miio4Y0uccmNMup4sSLELlsQuxZ
r7iCjFsrTxgghnmm/zh3W3qWtMVzlG8ZMIp23tNWtOY9SwWflr16oJ265310wyCkRd3d7KrbxEDK
kNhLoDgycXgMKB9RYoNCg41FJcAmkyg0BWcGMyAiIjW8uzPeERbDAlv8D+U1UET9KiGzMzLN9xjc
QK+J6quOqJuOk8IHRdapLNoiSUUZeu9tqHCHI1NvFbcvYhKQ+E2CdyMnD+Gr8VsjQdtcpFtfoiwx
AyE3w+kI5yqD2T5lxwHn4K671lHqN/aKNGuZFV8shkAr7Gq0a4Plc2K3/65ERiy45gZohjgemI9S
4jIn7x1R4CBRELswzamK5tIiBJ6ZFWiAZ0ygMwLFPzryCpK8EIf7cMJIjYMVZchxsgAiIP+72Ld+
HhpLUmivWFOZulJnvQncqzkOSeneg5jfl0RUDLgjJKevdIYlutPp5BUQXj6mnzmDFDZ78wXZPnE6
AuQubC9td2y29mq8enczN3D08TkHH1DLyjlabUNc4ONUvqDnp7ml65CtRwXmusY9lPgSu4l5nI7i
m+zATMkBrkaZeZAuQ7o82kp5JK32GGrpsTruFGc3NT4Vi/VwzS+1r4Pi6bJB8BN58pkbszzxZWm5
0L5AZY7UQIIDvpRN2KaqH/lqICBu2iAfF53m4rc4Vmjzyh3gBU6oYAgE+zo52FWFIyUm12qBAUxV
0HVvai4FxYqBwNXW+RoPI8rbNujvALzSkW4Mv4xWn5IZ3pCcuoQudYe1T7wB0tu8MOvCkM+cmRTX
4WzhHhL0+QAQagbFdZCH8YTknkGCxX4o9xIYbxNNSizNnkSTguRJoQav2CjzzaYapTYeeSVz8GJ6
rVpBTgflUCOg/9vAxY9Ib5zZmNbSben6x8jdPsj5m5XX7yqKDKvJj+IfvZVeg2a81lXjZ/aybLQ7
M3kJW/1UzeERx+29sGek1MkOGTI+DLV1Ukpzpr9eZlvsrz/bDiEBK7hci5w6lpx6AO42ZsijZafe
QCd2iDNOKA+U5FXSniwRjFuRUsRyMX3UaPmEQf9g/vCBQmvCjEjg2keDxsfKSJ1IGle1HBnX/Kzc
4lgIlB/jrcPypsFAWZtTgl2DM4B533KfO5KSN9skFuFDuqdJeW+j+brdTZGVikExwXJkEf+V4Ga0
u1W1UVyUFnpmM7aWH+W/uIBfanVH+AELddInMtTJwm1wk6PISIGKN+aHRk239iM79gaN7m6yz2y+
O5he/UU57JaRuSQ5YcC4NgFkpWKHJ5RK/QWBCPea4icsvOuyP0wbDYuu4cooD/JlQvyU/cVCiauR
tdR67hLhbWZCxzaU+Nq7EIHl7+I7tud3IlZQtwAyKBS2gEezR59mLB4hyfum6xGp0r0hz4AvTMRK
AWODWCSjmQgp0fcha5R91b6ArgLYTOV1xuJragLcdYYJwn8eCmPl8O/rrvI9E/7L7L03ngLFx7aJ
yCjN0AhoBAdkrT7hEkZ6SSwZi6m8ts9E3e5DoV8rMQ4JNaAn/dtm5sXJD2kOduywynLYWtEVD+Td
1OtH+YEV8VTOxltZrB+synvhMRjd02gWgG1YhuLxqV/EWkXpLHmri1QSLEthnXKiAoFGnEsygHK+
PQq6PVTXfvCmadyVy1mmcZggyuF9taMlZiF6kLYpUIDhrnV7Yf8KXNROkoyxk6OI23Ep0hNz1ood
WWrlniM/ui9VEaG1KD5F0yYwyIg+WYs1GFxTrKvVqUzzF3K/yZrfhUh6mywY/YcfAZPFBJxagWOn
UldMEFn5jhX5ExcLZqBD9Veqso8i0d/7T02BiMO0YUIGWq1M8tCTzYTmqc92zyhBEzxV9mQtRwGi
i75JrmZUbn9h15f6P1hjAIMrJsbGu2YQWR/3x5pPD2E3cd7DorsZdZ9OFAsLsJbnPEsP9OY85rxY
AHhIy2WzX88rJNT8Zb2yYBVWl0xN5itEYuPeTk2eX1DMq+zIMe3ksXOGnNYkR62UPQd9eRm6+DYK
0s493Nl6rcxYc73WTfViagSbgbkeroJTvpI7irVSNJSTUuAQzsj0ACJr5tYpFG6iaHwoEiwAhjzc
zJQ/kr9UEWifLOi3MpDIoE/XVyt1L6XhmqJcqWMQ6diAWpFo0D95xRazUn26BW+SEL0xXhxPtBYy
hdQ21g6QHAdSooOO2dXDqcu4H0nGzCJ/ME8T6e9h+lsxxDfoJtg1SLnjFC5fqJ+hv4g+O5TPaTM+
V9+S5aBi9rJSLwGzvug0pDGWkaRhHy1WCML08SQwybSki1UR/m6ejMcKRK4DIjc6sPTnMlA79Hea
FHSLQiSInibfRrpghrlZUJsx98TpoeE12XhNjG2fjfsGkIEm3aHICDMVQiCrk4aUpj+bA+0D9D7D
Ws6Mr09WEb+n4JBdATRYQTy7nnkN4zJMQG0LkpWx7nyWLeQ8k2kbKKHLpPfU0h5ZpwGCa0XapbE8
bxsKygzJC1KS/k1IhefUNQ9Db282RK2YhDNbzIHKvREv1v5kg3xpVu2Cc9oaTpuqHHMRs15FogIS
w/6ltRUqXd0jeCuQ0uwmGD0xeTvljMAToz1X/c+wdE6SMLUjyLfWCA1VEH2nKbNV5YRVRFm4LAIk
aOeCBDCJBLCaYRZiTb8QGa3KTKScmA5CKv9IjfqIW/3R7cKXzeFSEfP2XW4nEMrWXdIQO8dySNAh
+2tmv8eBdpU28sh9VrMXrvMws6Hn4Ma0luIsdvR7dKZT/5qW+rmqK+ZRVIlQ7oaNxtiMoxe87bdS
TcNR+V2yM46dlb2+pU5BT8kFAakzi0tFxq7GaSZb9zjrbpUqMT0k37Rlvv7RLcidDyzzVzGYt+nC
vr+dWOQTDWhRceqIIgbKnNzdiMZU9pRrtT9+yY+KqapeQdnqPnef6UHYUSRWHNLa2pzB9sIVvLMr
y/9hVw4zoy/lNM/lKRqkY4lmgMNCgYgYC+pFmPxR2a5rWtydfAUEIsFYOVcjwyB0qBtd/ABsJ5Vu
SC05TSGAzgWLHMtCrwLlfM386qSs0nuxSO/Wt/7HTLrnrPevVQMAEwf0OZ2KBwbCg/bZcBxGWvvZ
tttHipqH7fSGUN7C888O9F9ZbZ8qcyBjDnPxn3rHbOXbDdDSrflrNetlYACR6kwzq5Xs4MTt8bxI
Qn3ZcUE55h3jLBsHg56LlKxTAupkYW37U3TmTfoW8PXyw9qiQ0GckUhakPQWKWQD/Zo4LxfhV0rq
FfLgo4HIAJTsLf7N2lpLHyOeE7lFfqI/rUWDTdzYLBociSSRtM0OA9Mo2h8l7NTowBaSEkt6+SAq
l9sko+yrGFTnAKty0kYOWaCCRicXEAVPTTPSSFLQCGUo4MSu0n9EBL6dXIXpnyb1y6a99Ep5Nvv4
0tE5NqmbMNPXQ8GLphV8PWngDXPcnspFP1DDDVzxnVDxcghoJp1mNw2IrAv1PwZjQ6nL3A5qi8yd
pTQnvwFnLRe9D4mvnKAYgS1B3lUKAouo+QRp1E3eRo6voUUDMCD/44ct52UUehv0BuieoTTv1qA+
5ix96NgNr9EhM7/GLCZuJHlTbDcxhVNDYU6o+qmN2xP1s9G9Fm0PcEzdLNNvcR+jUheCVSWbHAZy
gkdz2qSn7IlixZTLpMHnaV8N7BvsCseJCry3TR6CRqbnZVDzd120lzS0rz4lhTfXH9wUpjVQaZBJ
1c1uDAMK013wASF6dXY0UG0w28W2ohLstTOSSn+5CX7Dd9XzXZld0BsR6N/5ThX11MffNbD9eLhn
OA53uQn/1n617F2vvpDH3vkZvYXCpEDHQl3XmjcizUsggXAovrP3JqqBSGQCgnaec58c1kPumNpw
KWryFzIQGrXuT8V6XEgGmapAHiviLQDxok/ZhsuYfKNkdhcrveCzOWenf6GGIO41KMeU71zuzzPW
pwbUmrqyw9gBCjsWKmUSbKRHwdfR6Er08IuhIwKB7g/+Gs4mEGu4qKKvjVATHP2XuIewduk+ZPeR
cQzGDVvDvcmUB+RaPIAwpCYnNqbQaVQ1zN4qeG3xa3LWdHLoDC1jumWqfh/H4qliFB08kRRDqDlS
5uVD680cV9diWPArUlDUB4F17IANr9glySJBWZLpS0c4DjhHqzoQfmA8tQekt0qK0xc+fGQNj9l4
VHF0LGLNRazSidNxpFziuYopYRW2guPq5KhhOx2wNt1r1AOp7g5fmmM2C2nBBx0GVDoMJ0shr+FX
wq8Z/fJSgug6WSaXcPdVG7q3fxWZSQ1TX8QLktvcsjs5UIblWMIg0IfUnjIHEQVX80eB4HjTKlIs
7B6flljcMmG9JmFebtBMqoPI0HAHnlh/uzVcVmQAi90Dc18t47AG9UTUFzRtWR+9qVhAPT9Nmdk9
1tf2aHTNRVhrX4tx+QhpOL0nI7AV4gjqaA7bEgq7PFybE7pNFs65HgizhRhswgGvBuNnPuFSjz3U
QCedjBkLY+NaAVpCodfHnUeIEInXrM96L8eCKzFCol37H2yxgc12ZNJYfBnc6MiI3JLAuQJ8JrFi
zKbNnkij+izO5YWLh2foME1mkBowfvp7afUPTo+nBq10pKXYv4m2kLzmKx9XT+bjhp//j5x5qUra
oSr4QO4DuSpCPhWi6zgMGTETf5zMGfGMoPUq3aXWoktCCIhF0nILkrKUHLziIekJoQBzIs78Vpb+
uIXEA6GJUEPui5NC0EE67Qk9Pc9O+ZQF4bmY44vXoiWsDpE+OX6R+EddJkc0VVSishfjMOywthuM
78xr/+c/xd5GH1ZjKetQpZZ/+qQMWx8REKJHSNExSbYV3U/RhePMzn0BfI1ahbRAGRTJTMObnPkH
e9SOg3xaAczI1N7WyyKTu8Q5W+Auz8ebRH5UFzB5vyoru/NrdZ7YIWUpoxYIUff+o9/bIl4jmPRi
bdkLqPrYLPHSmufOQPQJExipRw4GjXEzElGli3kRgUnDA0FEtMwhQzysGT2/5jGcCHdEQORu9K4q
nt3RzfmrTDiYfPPDNSmxkH/L1YKU89zVbA4tSFTJgWUeddQxEXdvmt26PR3efIkj5pzklJYYMYeh
PdQRS+Lh9IXaWbzMUuVt5eJZCjJg1fLK6kRkYMPQFcbTS10P8FBYeY3Qz6htRRIIltPGjwkZZASq
vyBa4SQ+4VoSNmsXeY0HldeKhTc+y41BQmD8kORAT1diymgc40dOjiTrHazkHxm0QOshBkBMK7sf
umsW0TnuDS9fxHPSjh4qF8aBpYYSACX+g/3QJU41PyO/qD+a4WAdBjoms5yPUascV84daGcHkeam
XpmyS+tJTjgFh+fAtu5rJiMZvDYflSrY9UeLLaCIAksRwiILJj7nGvV0NJaBPCj0AVkowNSWxCUs
KinMgDOj/o6Rlore+JHhyVAwKbOfTCsMTuBnybt2+g8O3GS7SPNy4Vm7tOQvz/2xwom4Y2AdHzOD
FDuixrhRBKinuiuJTgo7fwWwStr+gyvJnlcX/eZckfF65dIS1PoCHdUuE+sA7D0h2tUHBSjTcHI3
DD9b/12R3G4MRPHRGGmFIyGm1GkbVZlE7j0kcjuPZXGNZMI4BBKYVemGbuxetjZSBRaSI3yZ6ZIL
0yV91r81rcJp3ZxrsOTVNB9MmJ5809hdjNs4Gh/bKH1qUv1VDevXiP5AzJ7GYDwmUXV1BBJ1fGCc
dpdtM8tuU6yFIqT0koCD4+Kkz5G1bCMKt2rubwvRWYYZKNIdJ+MlInYa0+pPAcy/ubcKhm5TRqMz
O5MW5C0UgZ5JoLThLS9RBhzWxLLjqOfJZTGKXUTRAzPUbhnRzVPnxda1dzNgHWaIHl6WWIiV96UQ
HRVXTjrqNxOnludYTPtlGSRLQrofGAf5NmvKEWOXoNikrQ4YemHesiRlKTQgWGsg/idDkEsw0DY6
T8LYIvG5bRwjbkH/rwqNT3qML8WoGfX+TGRNJix+384+mx4/ula2AhiGmv/RI/KtYpCLBV8Wdq54
/znGrASrW1ZEVzMnTs0uBuxzSBoW6IUmt4KgLL64bBeTaD94eQPDTRElQ/cdqaPXMLkF9HJKI5Vm
cD4vKUG37DEWx+CZVYRbJv/Gu9vSXUOcMJ3pkMAiGDVSHvB46M4AdCZhar+y8cCq15ChTej3Pmdx
GvotPcDQiNVcfVPPi/ClnpWrZY/pVXreG7/DynOQf2qG9DJS9qWB5CdtR/lFQDR9/giOLvt3oqFx
yNFC249SqkBn5RJqwk2jnOA4U/em1nbKz+PXBINJNqenVfn9hNaHjFJwdGPr7SEuSMoIHeEwstT1
JCJqHh6NfmilGlyldK9U6xZrH/Mkn8exuvZ9FYoSjlcTBjMrOYWcJnZWZhcabXrjOsg8PWrPOUwr
19RFFGlkL61I+786cGKYwHuCprVfrXNQ8A+ivSqV9FKptONULQRFihZuaQgv3CYx8lrGBMqvko5C
JxRBTgORYC0hY/iYHpPpPV1YKlKqzLtzg90+P/pB+CVmO+0e8sOmIFy3LvXiy6gi5Nk6aMUrQlZX
qt6C0rXjFBxH/CrdJcWoEnfCuRDovSsCEnu8GygtmhgfH7oIK+OxbO7J2FyHMQnfgZ0xUVfcvFqO
jc7lwySAjCkUTLKXQ5KzarxhKvsuhK6XXiVrmaz2fCDayEBGhmpeJTG5IeDRVOhU1eT0b0F08iSk
pwpktgFUQ1lWl7ZcAByIH6qAicSO5G78aOdqMY4MeJ32T6T+N+0I2yUYowFqXNIV3lwWZ01rPZzK
kw/qjhHgwIdpT6Nll3XmVsqMUM10TVLcTYLYOlYCza8K373sAXZVI8/cgnbE8eSnxkDoSgQSb3if
R2AfXU6yQY0lboQxyPNFCcoTFssnCt8NNhW0B+QSwnrLxuYmLuoVOPJw0L6Bmj2VPH7T1M9l6vj1
aq8iNFTTVpj0crv7fRX7Sb5eepADhjCfAQAjk9Gt1iv9naNUo0HugMTy3uxvlK47DnN87vP9Ksss
BnMVbx5IWphT47AvfU6pCEW6kbwhEzxNX1jBp7YAq6XdjorWeECOiO8wrIokURYNzDKmJg1GYNVd
iWI+sxO0rOs0nX0M53QuIvm2CWEQdOisl++omuP0JjCBmRCeYhaIS6yzCApXcQ7FTAj8ATyndi6t
1PspmVuN5g0CVpYMb3D+0e9Zd+RxGhg7KvbsSzjCiRoQVRnodoHQMNpOmXwWyIXH6DLDi9SH7igT
jY5SCGmw0p4NRu8sa5h7Wa7Ilk5Eht7xJqDp1YkHgeTAAp6UaxQvEvUwcZqitB4b5hkotsup9eJn
tmXPaubt18ECJFenXv8oP3kMabktwKItx2wmS1DS73xdg+Yp3XBO6BYQj9nkeO6rD+RdwdiDOGIl
K0HKwsv3GVEtCdJnf3HKjvTgiUQVTQh4NF1Rx/FHK4/b2sl6V0WdLFNptKQoQwpEmbzqw1Msqxda
/Kf2j7XUtww7cZW8zRblkzC9ZvYmxaVlAiH9/NR/Ilv4obD4SQf1nFTdOUrfWgvWLRRupaG8M2Xi
HDNbxfU2YPCMEPjhTB9aOPj57FZ67c6k0GSm7AD2FRfPJkKFS7iuZiTdePOI1lNINhCFQFOma5do
t7yK7mR7PnsJoQ/m2s4aXzrjHVZYu8A0rc/g55wSaFEOTZoMBRpfIb8rJGesWP+Xon+wzn4Yc/w0
sOxXdvoa2vhLkeVPwdHlAk5WTjHD2wJQcr0Q9EG872Gd0LaNCSHvxlkT5HORLedlxrnHZgTZEY5Q
o6FnALOUmN19RWHSKVpQD9lFqx9dqdgY6zS+gJEclpbNLgasy1z9IKBRkS5m0RAyjAc+Ylyp7+yv
lC7WNCZv4NikQvca3H1ibHg6h6Ygap5M4ddV2B0U/bkoK4w00O3maRA0L9YAXHjKTPpb4xmDiGsx
PjVd4qjGVfDZEkjCYDcWyJGhCRUReU6BDGe5JN0dS98Rt+65IG9JG6zTNpSnnpUigRqtTkP3SCzj
WMxAYCZAOu2hU1fetPYqzua1GoZb91fu2e2NL2FEqD1eWbzRvVLdiemX5cS3rcH+2h5is7mmQhRi
/AmN3gokGFUDMJqmPhsZDQ87BVU7x39q1Ds4Z12jp1Q/DHvoeMxgfguNPHM0lv4IAUgT4ZOVXluS
3UGWPIVUfi1Gi5D3VJzNX1ITDl8J0z8dR2cx4kKlLzAI9Cnl/bOIgrnXQ2O96mJ5ydfyJmso3RCM
1lVz7wKnVbSvinjOYvhOCLSbaTDlsKmGM2ffchOL1hNxJIBOxDW1scX2tbc+uX0IwaL3gIRQbM02
2VmpIRxSVpfd+FAa0Z4ffmI9VzTo60Mna0VdLG9LYe3Ggwf4twgW6uduARmeAMmea6C2iGYUeICA
klLAIW8LgG70DaceFECeVzbhIPwaHYlvW0OaYMhYEQYmnYqjkY4ZozooEDWp4PwzrxTQ+9gLLpCV
2mmD5uKx8LVcgSll9FuDv08WhVuCGUqkv0bCcbYTKAmymUlttzsFKyIph2itc7Y8UiW7A1w0UHjY
b+uW6AWivWO76t6Jc4QTmrAdQONjQCsFZbHqv8jecFiLQ5B4KuyYTY7+FWsDgYf2/sOQAYVuLC7B
1mxQSDaYIwhjq2c9RmekvFRt1ktJyxeUfV3CUJe9ZSR0z6eaKmro0ZDmtW8qeGB5Fav6fUUR1qn3
qsw9YJlYONQjBy8EXT/pACFEbrzo52RkKdwxdKEoUMjBAGlXOhIq4CoWz3P+ABcKAwiV5cngMTWM
+5Yjyl/RExquXmwMe7kC2STP+6PLu3jIBtzS06MS4SQw/c6iJ/E8CEbx6UWgNTwG9nljIfVv/PJz
6o3LoAhcVNk5gqeoJp/KBEgXJQRwDobgC28BERtEGHXpDgGOiPtUAtCWI+rTEnpecZQT3taWNCkG
XpPGPtNuviL8eSbXU8X3A62HJRxnVEi57/X4oCH0qURRzoZBt5Dfy9er1KHTocbtkGtv5MEhyE0u
FvC6uP5SRQzxpcwpBuKGqXwZK5cVdVJBRxRfxPytOo23tNcvySD4WZPQJAlhztoyep/i5Aqq8GCK
1ZdsCl+v7KECwgA8Mi9/E9frUHP9Fb1Cz5+aaT3rXnrpwPRj6Yov7K0x6rcNqT6DxRfzEeFvNor2
ColpH07uYdD6cwbXvzCe66A7W6vgkgnhGoT8iBbzaQy9BnEul0KvbHVdzghxmDc5LYDFmpVHwyKy
dc0Q8pPHWdwpOcsUE7DXFuJPig1Gt/x3iQsA/sW0C1d14RJ3OdembwDSKNT4lujrnQ/afFVB64pD
fLZUUCn1DjBZnYKxNxSPLykpbfgEg4AGbaJah2lf1kG3kt0+mq5O6oiOHLBCghGjE7fY1EdwV0y5
8GJsl8jw2/hOYqe77dwbilGbQc6u4oVkkJ9kyeByN0/SRODTTLzAdik4QMeKSt7dbZuOgUa9AmKn
wdLeZ0UR1qWapD0I/bB//QapLtExW3WrAuyY8/9/3lbUZnqYQkdhDYf6JH0YNzKjplfTIhaewTJr
Tsyqc5f+wyf8z8o9UwY1LHV3K7dxs14tVNpsbA+ZfGDWXOJKOmbnbW7PSIxaSo0BWspx3lMpQTeP
XfERkZkwvqSUPMMxpGC9x3IEIVm6E1sRKCVqOYoIELz/j6gz622by5boH/oIcB5eSYmkqFmW7SQv
RAab8zwd8tf30n25QLsDpNNOLInkPrWrVvXL7IGfgvVMrRrmqmKARGEHYACQg0/NxnJmuaUb4WZd
cJ2EpNKugMhdTrnPEmLRRnxO5SGLbFIiDVD2RzPGhzEsh66mzpSM3mL4I4VFMmVFBWVFRjwF9G3t
Zqt+Sob5NsfvuqKdZkW6CxaOM0vZPDh35OrlOKj/NZXYT5YvVXArqdQi7haOvv5LcOYeKiDTJCLs
xTlAd40U9au3uIUKDcCrZxFSLFL51Mv2ycqT8+Y3lv22vj5f/bAjOR8oLWeoGdOJHS4LqDETmYNH
V6ppV/tusfatfm8/kq68iNTyX5omHX9EsDRkPvAoYvzgJ/y0/la/G51UDF9Sa+A9XUlXJnvQ4fQ9
tPQ9dGtKvgaYRNF9ZEDRO3zJzEHuYGVnJ23O6a/0XtH2R9sTGfOqU3jUm6ctM0/dIk40Q58KzJQC
zN9M9nMIpZOJU6EGiypk+YoO5KQEcKG4caJgAdWgAgKMmKBswMxLAWjESG824V9LwkksZZAmLO6u
/9K2vZYbV2fwqqlN8MaEBRi7lF1kg95hCPVCCez5KJ1KHnKgjp/0rLypcolf+xXkD9jBktZfr3RP
nOPl1QT+/wXSnH/l4Ef7V+HRKddIQ24MErLPPBK0fgLxgkHax2QblBzsk86DhLqekfxAEc1YGdGa
4dUaxTEu4oPOeKDKkWFhF5BiJJ7En9lvF33Ek7oTwdE+E4g8DBYbz6I4Srz/JIQn56p0d6Z/JRm4
nStvQh0ekirdVBvW84j8idObjbo/kAhFYmXDSKStJoQzRq+9ro4+BAgPUY/0qKKB0oThZtkBie5s
AtCa2n7MUqJDRO2pEVawuzIN6MzLU35Oc+WMiw5oRsTONXKuajRtFuuX1sT2x1et8uyfHnb/d2RZ
q+cbAa8hyocy6kdGtpA1+GlMEMcQa5TiVNsVRJzMn7NXHRTyICdWEwsun4bR4M0mndNvRxz3UU/U
n44MIqFEkhPOS2qgWt6k6Jh99Ae/O0ri0tMBk00Fl/Ea6Uuzl0GRcTy/9FNzrXG22cT0fXM/csfP
iQR0qMh2iScWGAf1hDRFv4ZGk9Voi1PU5EFIrhRISHoAGFntjEHw0B4PqiEj9urc5A+Z3Z1mZ8Z/
DIGeWaRhFsmz9iR4CGG8cjlP0I+edbc2Xq4IFTp8UEbtoFVopd5aP0O8jXnmE3AYZ5+nrQRUj6s4
N89FDHMQOrOCc80pHk634J97IfmffWOy9NemqwpV6dpPJmuC4jC0uwQFg0eIn6Fg9CgYsDx5aAjA
JiU6homOIZAwrHm/peqzHoonAf63ROkes+LrEEqTr0FNTi9PrIOYsRnajUDqwkWfm90un/tLop8p
SQGRQsXxl2Y24crKQF3D5HtSbXcpdyyXMnKfFk9YOpYWMe5SG/wyYjj0mFczToELKKanBdiH6bC3
qfPDguzEBdSqRZDn+FTWayw5Z2WrSVsj8Ces7HBo9E3grODj5HvL5ni20oNmvXeU+W7sxCU8kqA2
DM2MuJcmPB3AprspnG91IYWi+S3nErbmQaa4Fhx2apw8jQwuL6iml4e8E/C3OLdleVRy+6nM99qp
PzigwDnT8uRJ3Lae0EcyC4csVJucWAemADhAakeOeV47iN8AfHY5y8QSSFf+86UmpRQkAw6Y5nmv
tzTqIih1fFkSOwfejOSa57CKlw8blQ3ryFV/UXtrLZi5x5iMrKbSB7bMuzYlQT8fTPirkKHwU93i
NpCal9MIuWZY6kilzFtz7EPOyXM4OrAGh3G8SE+IbPZCUVH3iYOyF7zsfn5uaY/vDOP26nPqb3LG
YmmG1vFpFPrxv5jznByDBKdbZjcK/ZDcpy/axo4j9omhc+HEoa7MZ1MiJRljLBbNLemXO11Ga38t
VzAP1XIbjSsCTQa15YtcyYc547CwaWSxHtmgPZp4eiyVeTcIBdiCe/xT45Qnsg8N3UzqZB+bJd0R
aDKioiFxx0VsykE7DDT8finZwU6MYGNzlaMdrU76IkkrOJS3lrZC1iD/sUKct7rFhVcKqhlrE8Oj
cyyInjYN3aNcTH18z9CVhn1riN1C5HruRdDjDTZZZG7cGYifycc3WWGa2lmKHbRtHeoLY0LDyuht
hTXl/jc3aWFy1Ss8IPEog4tjB5IRcYa36Trqp92/GGSpIt1AnNnfLLVyGJZM6Jz2x+FBOet/nZMY
Rplo3FD6zzHNwxF+Zg+sr4IaqjaTa94KiKJaxnZday/JGYWrOutMWbhtL5KHfGjg78rd4uw8QIuK
sY5s40003b0uLGyw1n4dqrcsetoM7oRou4zHE2K6RNoorP5oWFKShTXPp5kA9sUes3CTlXGUslFm
kHd2H4BH+P62oXtDKiJ83dog37jHPcC7QV5MYCeuFv3UA5shXhS9IfTA9IxJpPwx90VUxduhQPkN
E45hrj3k70gLzmw9LCAtUhYmuhHE/5L3rvEq+p6bdwAtKQWrQtQRMUvTU4rqU6j2h5R2H51Zv1fe
bLQQYgB+FFeqr3INN4Cl0JlkXQdtwLiEpmfZUUOpTHZAW4gykrcD31KBXjht82eY/hoQQ6EDBvPM
vq/sqBK1b+ts3qUVzTizWYIMvsj4LOWYyMe6SdnTsQi0EStHyPQYIQtQXY34IXXY8UK9dTFacnTL
XoxQNSUbtFfwopkncNQAt1QmjYzMBX90SunB1mnXwWT0mfGBHwlt2Utkv7TTP3CEdTgEc3WYymg8
Ma7GMEkkxgAigZYh3nLNedq59Y7Gahsz2Rmu/IX9X5wsLI8Tvx/jaIRqkuTxCdttfqqx6aVNFbaY
4VcaDDzlfRpAlWiEP3ZyvB500mA9mXk7Ag9a2LCdZ2vPGNmnuPjS7OCwRYTNAOWTUJVrZQdXMC50
f5du99/cUkGhDY1zMGXZ1ez1kPA8NR+5QCavLdyinmXQEkuK6hdZxBXL7SBfINed7IzZOPZfcBi3
5aeOGfhXmnfrewFOxFHXs25k3GbnS4b338KNbgeikALTcIK4PCfYnPAEOcB3mo1o9BVfFVKcE5Vs
gGfEqumh2emZxmc6G1oauqff/01yYeuqthAEcArPMu969SizKzm5Fwrdhsx2KwceG6CPGT33fUb6
QN+12lW+CS4yQwrz7rPHYsqNpaF8a2iYiNFER87eJCNAa8Qt9+T4kZHLuUxaerTl46afWyBvW7lB
50xCisrauojAk0E3itVPqleof51DwtAAzvVDqx1G8deY/8nxQ+rHiwIKNsP53RJlBUnEBLIhVy/J
5JV/kr7yEfX2YGAT9c2aPvgDaXbVFM1Nul9T/G/hkGcjYINr8qzhuyHn2Oy1HGb3v1KccEP14rTI
8ynlH5hnvOOAxBAwVNPaDSTfDlT64LIj2u1D4GJbvnNnWTs7DZReSFep4Qc8buQVrQ0OCdCJ9Lr8
zD9tesRY3tW40MkoQuDOXyo0Y71cJJSZNaRglkPRaOF6axOqhRBYvQWEt2VW+zFT9jIHSI3iZ+QC
fT/Kha/SqKsu1LE3GQuZPnBk/FsERgXwN2UHOdWdaJNP2cjb6xxU8Hxo1Zvb6qLDENlMKrmwJGb4
d7byOvXNwVDeiwCqLiftIOENNIfWE8pvGsF8QZAF7LlxkQlIKtynTBoF6OyWw75tQlvHEoSjemi7
IEjO1frDdfYGt8/eaH2FLKazNyHmzSDOSjphMLfslIf9VBn7J1u4N/sZ82PTFx2YO/UQ4wvC1g6Y
lCTcvP+8FZS6gLqMC06eChUcVDwQ87EQgydSXClZcyN7bg4kOECISWST+5rwK+opFiCl8VZgyxO0
wKU+sXql9kYOgKNPzfvS2oFMUJX/21TRf8VEVmVHhVtkDnYNs11bUb5d8tkMWb54CTc2TljS9NVO
3ytmyJEupNL2FfJr2B1m+NAyx3LYXXRWyQCBcLK/bukVJ9gxdZUHNkm3oxyHROhe72IvsT+w6AMp
IU+MvFZvBv/8Hei+16aEDESLNmAmEouikPBmj02qp0FBW25rN7IVATW4EcXETNU+E/rNdI40jkLE
/qkRrB1ThqrM3SInXu5FnLBOBlvFHXSgO8dSuBpQgR4bIBw7fWyzyRt/XrVv8S3a8cTNQp481XgI
vXE3krxTOMrULW1X/EahVo9hduM9L5oZgoObUEKY4BbhyFs3UYURMcOEuHKusOQfWWechjjmCglH
ikoeS+uO2MEHV8kVAIbv9VFHeE1kXr+/dYG4QYlNrNmwOqD11BydAew73HxjFbNToAjphHmhVOqT
M7oDOYuZ2sBr/dKw3qzEedZvSYMFf9MjPk4RphBPqI6nyG4i9IhLuaGgNRF0TLqE2I+U4ZnGvpWd
i859bwrtSmfW3oDQ0aLSqEFaTiyzykPWmIeuQwzbyYl2aXN6sJJ+p004CQr1ZoNvpzPjrpMHobXt
JkJ66tLiVAC51rPCHWPYwvSfwRXfJQ61ZWqKSMAmlNQysVY28IlCx2wa9esAHVuE8mrgoxGkE6RA
wSRr777imyS1lLjpod6AuvLKpyxsjp4e0k3NUx8+8bKrLgMQw1Uqj/q34sPUvNI68VvMPHOw5Di6
TgWHIG3z2Mz8bMItXLQaOXY41oaIYMwc1GYJWysO4U0cmqjeKUiwvP5agax+Xc9GSWU8GvX6jc2C
FnotanP6BTvzmMnDKdsbf54ZoqVtwdLS9MtI8SmRymse/6xbcVEz8/2wFV5VHhtx0PrizZ+y9hnL
ALGU8iP79QLZ3LdPAG6N1P4Q4E5M0E/MkGlBehOkstC7T1LEH5Dv/JJU69ratzhpH2u3vU3Gzvgs
21CRY/DLxal8U+n2oU/nlL+tX13ZnDk0tEI/9T0+XsLk2noQxjUFOpLK4yUHOoLxnlTZmboUSNog
BAml7BgMBlsON76rXBx1DmplAivn/TX510b1wCX42NAV8X4clU8FSPEGpDgHQ7JRsZXzBXDHlaj1
ErqDeV7hfszZFktUEbBwumxOe3kIvoFk3Hr2JazCaLI2ZfuqbjZLWpCotk1aG9HP22DVIqWugBxH
8xelklFDg32/ol8kITeZrAeK2J2LlqA7hKVdOXmO0ocyp4Gcs7oRQ5F5234Mtn3Tk/M0a6e22O55
o92b3zwhjs0w4Fvh3VGkyI7MEsMAL4mQrr7Sw29d8lMWIjLN3EanI2TDKktxmcchy6lkJQOHl7ae
zKMh6ycjx9tX/+g4FZTgVKZdj5Gg1a2How1vOcG25n37s8GvW2BW6E1z1FNmrC94F0ATv+J0DWDT
67uF0LaRP+WeFg8HwRSzcQ7DL2G0EQ3IXF5tHrD4vjY2gPEl+1UTgMcKPhVhtlQQl160TkraaTir
JhZbC8kgGs506Nh5Q4/AeK28zcKnNh0Ffb6MIwZ2SthPKR0DqWBdeixITtsKRYavMbcDR7ay5Cx2
lVMS3lROquycdJjMWYknqQ8UGCh1emE48cXEsLniR+jh9xGF5iwtn0dl3ivyzlQgOovzpme3atXv
ut4hVIpnh8OqWSv6XFzubpqApp+wlIJPKUG83+Ded+7BpiycWsw5izb6itS9+ruod4OCcWLfzw3j
sgcJSqLmbYoEv6Qw7qaaxSLLbzysCRvKihVmWAnpUuEew+7gaglbGYX6A22K5MEFSALX/1th6Jxr
3BJkP9sB9qH+No4Qz1bnsumek/+2Z9tPkWcqA6Fqlvcp+2puPrhtAJlJmTetultBWeBB7qv7hJY0
2wJYlhgXs5eOr0qRadstirOnwNAHP+rRwHVaSfV01DusBsH7FdNb5peUVHozcZKBxbfmeGXeEvTK
PJbhgYR+UFNaQdUAWzy3EN6ywJRKv7apvyaivYqhv0pGfh249DpHHAGg19tuBAE0vsAY6UxKEx5e
i9wihSr+7HwrQ/UW/yuYgrQCgMGuyaaDjUugJ36cjkDb2reJfUA+8kSkNmVbCz82VshrqSDsne2n
l/2ftaQ+s0akZk29UisxlUo06Tj+64bH5ADR3ls2KZxt3pOT887W7SRlw1lVkp8W+0FjXYPBTK6x
+UcvVSzCRFyN+YPilUKpn5tWh21rHOkWg8+anvLqzZz5fMZvdl2+WYr5wKZMjH9a2CDYMi9Lt0vb
MVTZX9TdeGNpet0U67KmgOSgSlg1G/Ju5kUvvEQX4Omo1aGk62fi5EA3tL3qqqA7cRvJ2Jp63GJI
qCa2UfYw2mhdqMYtf5NZyhbcwSMbIWaD2cUjiekcZ3AT6WlKwVEevv5Hdty+qXlscbHq4i2lnPuX
nRmnae7OKd0IA3CvfPPyjySJCTQlBDeb4zy/q/A4ps72ag0DV+dtvZ+3FpI1lnGqdtrbYFdc+dSX
rVj5vUwcbfxfz/6b0fNQv9aOuBzn9FSs/Wl73ftivNisRdl+khac3fq3PbCUlPa0/zAxD1UIlbbb
DcAtdHyDruVQjVIy8MxaRO1ediosnTN46s4Fu2Rd/dFSn1J+4Qcx8G/UoONcJllfVj6FzkJWbS42
8s3yd/k7QwMa2ZXOUGywboBEbb2BtYptFoecpcq0jActEiDazL5GEn19LxsGMNsQuLI21XkbTNmh
ZEkRu9TdY7gptxvafwXdbHZ48TQ/hnTJLeW80jFGSP7Y9lgFVZrHIDMwt3XYArdfkcQedsCWOqim
P0xoZxauhzgNi3QKUwW8jT+JV99M4S3ORsQEqIq3mZ/8d0yTOloGtd7n7meZYKP/S/tRaiSHfFPQ
XWE1KUw7/U96JYA+oAcfpdWO0rSLlExBpYjDamxDlkR7gmRVjnfIlbPZm3/NBFXiYP4laPDBxyD/
c8dliTID95g+eTiZXQV0E2OktQdhJE977nT8HTAvEqZIzlTMXp72i7d5X7Fkp9z6qhMhXnJ/0qeg
UK2glYrQMFxj9daEgcGcw7LajftZowoPki89oYzD8VVHCr7gItax03r05sAz6OeduQPKXfsrToFp
G/xEk/y/ZFAWngx//8qYrm/UG8Uhjkh5z62KfjCVkEIVh5nneNtonaA+2DE94ypncsbXHUEVeCAd
wTQrEDnI1sTgAye9l2UH+d68gUrbDxlVZSWRChoUMUZtcJdkgEGrS5q0t0kK0H9tI3Xr9SGDoIPF
ha1Vr+PYrHagF5SwMHF1j1kwV7tCknwV2A9nA5tb6Xjnz/AfWRqPTtkekeWixWRJveuGLJowT85i
R4wOKa7n71yHHz3U7u5UwSDfvKJVydBo0CGwvbENa3/31U6qrHdZOO9pZ72XlbhZzVHwjyNpTRdV
kt7H1Ln1BZtJltTtZ1u3H1sv7sq2R9t+S2C/zzcaWi+Tgt1XGSGY7SSuQF3sx8Xad2vpt+irg2z6
MTy4XO6CKSa8Glo90EB9dCHKMMzj453J6d+LN9qtT4nVQUEbuGA3dst7tLd9xWN+GXtCoO5oU8hJ
tXe3Ju6LkLJBSEkbYpHFzquEzD4+QeIkLwQWH9qdO6wftQZuRFvCUtYIISSHiqgePcsiOarzRTfW
gye+kqm7WQg2Kkj9/cwSY8MLEZMpZqBUVEJ8xbWhDJe3vHFcUnvEIih5JtShfVk8w7OQkHy6OWev
nGnNRlVLZ2xzHa8jD2OvpZhtqQCAE2ZrWlhJ5Q4CdlcOoZI4npR/15Yn2NNPn6pg4RlXuzTbnl3i
PGCXnme6WBLz4jjEIbb5Wu75d3H6yt2ckAW7+i5dT3ws1SfxeqylepToe+TjY4cRQqP2RHEnHA2Q
jEOZviC8i7ADZZmy4t1ixpFJV3LCl1M6aJWmnUJMvI3UYAytEg3s59KdNSmHAtEhpS2CfoUXjmfG
/Tn5ih4c5nY5burvssPTf9AwLWglC2VkGloOKkENHd2+qamH2NqLd0tQW/M52NuNdkFr6+BgeT3X
Roq50pDZFvybX4M1XE1quwBn4UhZcKQI1GR9moOGGq+XVNXPH8nGDch1LlVp8OqsfscClUIIfwGI
IAUDXiQI+tb+JT7TEVf/WcDtg6RiLYUn+ynjBVp/2s/ydZLDBB3QiQR5sQLB0nFfMFQyP8rXBIl9
30GLsXUvH94KVBkOo9WXWLuIo44k6A3Zsou+GjT14TOr9ZM5nSulDUdMLwl014M7wnzA0KXnqAW9
J5v9TZfIrMQZ5aLo6sSXTBhQqnls4JwUJ+W+5SHlkxNAVvcF0SflgfrHrKqmnLsxdBkYulYUuS31
Bg37BCcFkz9vZ/dRtJwy491Q/iVaRKapDad8xV5HWS8fe2PbNfJ6zqncqBuKygIu2nPiJndyeu/N
hOiy3Jkzg0pVPmwRvyfoX9r2lNvurS/ju4VKZyrECm7WQ9eRsK31bSbhS8bWRo1hbf2i4iO7dRlN
iLjnY6St00rNpWFsT1vx45fr4IeUVJ+8a7yV/VkppFP7h1M4lX6V15Myx8BCanOqnnaiPBwvfk5l
f8iRi5AFy0+ZCI3JU/7QhhnAG35Cmic0l1HIPqQLCZO83A4tDOa4DNL0YbDYpkxd/CoYTCDQEcuu
knMuFC9RVlAY9k7FvPU+17ZH04bhKsYfAv2mc2PM2vfiQoSFjSd56z2bvjkX3stdgsS9t0Cwse3e
g+Xp2SvUyvcME7fo/7CWW+SfLAPX+p+23uDE0IK5SqfxB7kVuqq6H44y7l/Qm5X5a4fpTMVjpss/
DTYqEx5Vvf8DelDUT0ed36dvXWIN5QDc+evo/5zslEIgIGM+/qDgwiu+TdBH6/Rek/9BnUNDsnCR
si62WWISCNLvVGqB6+SxyCQ/XFu1uqsqbw2+HUmXn3qM/XR2tbXl18btvqHbA7HBxBJPv9eaWCuB
LZ642W/LdqIVchXHMyIWjZshw1dMOOwl//b5L0HnBXTZUcPQz9+78P13HWKRwgf4Q20IqmFxR/4j
Vsn1AMmkQU+lXDthOGQwU8V+u2bl9xRTS8enSZ32CrLpC1JtVeeMN49W3mI7pANo6oVyLsnx9HtN
BKRvmHBFNFrZvamMu1Dqh0iXR/IoW5Va+feKZB+FGuujbQBapZ/EczypK3F2L/sJh/AL3YB1ctU5
OpxjrX2azIUWgF3nmtnmKX3akrhik79OTJlz/rO18fL3SkACBWPOreYUiuSPvgWuUB/3NkHGuqeg
HrSivRjs5RN/kiq/JmW+MgPzptff+iq5BbwSk+2D2EvpxbEnHwtF/4qwd8spY/pMtYoAKb+RYt2C
quwXuK6BEcKfsNm+wY0X7MJZE64cLsoT7RT7UZO8xZZvCvd+PLVxr4QpnloQAKhiOOvjCOPdGTy6
gQ13BF0xkglR7vam4dzMrmo1XREdrpkD7T5fr6voEKRssRHGv+cDiNiMOZpHvzaxbt13Db5ZzmDF
ElaDE0g2hdvwDGSCgwVFleaw+lmbB0hzpGgoCLOCxQEYrnNLUL2aSpBRF9FUkNRHJZtmks6TyrNW
OVSvKzcO7PXZpMCRvJIVvDUHuUHX5Kz6rf0ggurKoB1nLvSCKYGTHkQ46o6AC5FXrPaVAWDXBBfW
0/07CUIW7yp4NEFdGHqkE6bsg0z5rHOmUCXzZHB/pcNpP57INoD4O2noo/10daTIBBaO5mSRC0UN
J9u51ItPfFk3Ko/NOSrd4JvrdR7iQMX4TmzQ4ShSk3ZhGR0SWgoJZ4caShcA9LFIr3YhX8QUpTJL
VkuczZIR00zZkFVHZ20ikKYLW5qEYyilxkXD8ZQUhSBFsVHWlKkyZzFsI+5QrUd1RbaeJU9DJtNz
qv8wn6yAJFJaokWHux/7i/zjlyqUYOlBvxW/VYHAGsMT8gp+HIF60kgSNx+oY+gmuCB4S6lOZGBJ
AD+lboVZcUuSt24wKXrqPVMUz/zaOZSVzJ4BI4mePNGWO1hR+1WHQ0w18sp3yuOKuBeKqImdMzkM
zEe4zSEal/xD/80jZi9J9eca1TDbrT3wKPp/JeS9hfARNV/2flzxfMNmoDwUhaXKSQLnBAYGd+1+
lxJtnpa0twp9349oEuz0DP23aTPJ2KfJpH3BMM5OVsKlWjy7m1xrpSFj2uUOilVONDtDzDGhdf7U
CiMkKXHIW22ncEzKk/3QQAHIvqZ2uzj0q6T2L3sDelDdV6f3uyIODWEEZA6xLhmygJTxLg0bwiR7
w5SdCiAUwBN6djLFWac6hkUi21yiwO8IAh4I9CTr4Tg+rT+GkkZjpXOVXBJ6WKuW6nQCRCh7TpGG
sISImVrN8BwU/a1U9Mc8a3eJ0fB1Z6I3g9DO/BgWJWCytowHqVUvyQCOGVgNGyr4ltVTcjlskgUb
MCEdG30T286isJ466FrDPoFZBufByAmFT+Sgq9yx+XAS/dNb3TNlzc/nqL3BUoXZ7c8py0vBSgdM
jgB9tL7nuc3SqQoUzs0O5sLW3EE5dmoSyxXb9/xrlhdPRg8nBOEKPT6omo4B6swZOqVcZ2LUjCdA
mxFv37TeJfWP2XjZ9Ctzn1Vl8tTi2UUPFjyXwODprH4h7Qa6Q4d2+akW2kcxtO9dtbwZy3YfHuLp
pHjs8/7Ym/WJQewMK8Qrem/DiNTEHktz+WPRwKR5HEALke2dNovA4MPqsEgsqNIQLpFKbUadZRHP
p9K5lhknF0qspsr2HUuiFgilRyOQ/blxjqMCqbPVjzJ2Pkw9iTLb8Ext/NC/J52RS2EX4dRhvXFn
IF2LnYuyWJsnUW0cM8pVhP5vW9Vga64qu6u8e0pSSpLrn7S9lEb9LOCkL5gy25jZeFFc+IXQvaCQ
gZzvqipYSO8SYPSd17PYbVnpyIoZODg0nbRkl2T6ZTb6hQBf36377ZlVZK4IQfDpE4yBtU3NB4U1
goxyLGMgiffL++aY1wXlc+NyZId8t5DMCzy0Rntu+NWx/gr+ntLU/XVZ/LWhfcT5oVPJMTwXe2ei
zUtX/Zu2JmgWHbRrATeoZgiP3yy58xT7Dw/hUJvs/6P36osSWtSjVd3q5kOoTtpeQ9hpZvaogrcf
MaVUMjrWjY+c89PCCQc6HameozmDU6DR5DCJd/O7JBWPvG1lv6nR5LA3PV+Zn7sgS4ELJSs4wdbS
W4mtpX7LFdSybPRAorIHGi/2R1xIXrniZNnesjE+S7F9opBv8/nIUBAY40eDX/8dvx6y3NQ1vl43
9UyhblVEsbVLyIZCJ2NZYHHk7nKWiiNmOHEw0/mgT49m5r5v8gkfnAvx+UusAXinBnQ9bDH3kuoK
f/NAUmWEaJtCn67t+Yp2i9WaN6qwz4vCM6HBYYjdgSmObVohn+vKumt/61ON6tesvwR2RtHdK4wU
HaKmBc+1Vd9GaP4Txd4F1S1BJu3XtXw0OD2LGXQisJWa1TASyzSYQT5CghwVN2eCeU00wEbZuF7y
Jr+tXqt9VQ3xLlBT6RMuZMPHET+3MT4QqGzMzTXh0C4H24w3ykh4JhEIM+j3avGVpxWaXUfUo6JJ
qhDn3sEnMOzyEq+PRtQokSNtphPHggzUXYjRE7LpryIzD+PyEy9GR5qiFqSFDUI+tDRT+BCDDcV5
1Q/Jg8DL3Jgfm7G850k4sFqOwXxZS5SqtpfG+h7e5DItZzNzgBv7eenxE3KYHq4I7gqD6HpfozVY
avOsmy9/Qbgmejj3PyrwmgWmyYEXoumz3WRPBxXJisSY5daV6lfYJHpkmWJkAhWINcTE+RrWDcd/
6xHsNE2CEjO/LWGLOKU3avro24a5EdDaHNi9TVJTA3+++iUI5cJAUdIijdxYw46zJDSWU/8Kz2yv
mS9y3rwzsppLrN2ptFqZcEv2CJDQL7CLmvE1r7M7xlJIEilj+sIFpbzFZfJM9h0Mp3QofaVqdlIy
3WPowlsyAdlG6O7Mi1gBntvpriAbwgaDBpEBHimyc1SSIyjF9SWaTxKb1mqfEU2aIrJjsdB8iauE
9RKrAG4Dr+1kgue72/aN3e1RbjRECs6PlvzZJoS1mWYENQsyLVVdp+8qagZIM7KopcUh6mBKSDns
IRUGTtydtNg6qX2960rLQxk8b39mgQUrrSJTyiK4vA293xWGpHIG50oDYG+29La50l7DR7YmJDSN
QNLoyVZDk+LjhY4UFahIjnVSS6/q7WvOZeLFvJAxC375qMOyMzWEb20Hsy+CIX9cBvvEP4qwGojA
DBKeOkSdakaW1DCpeXSalkP5MGhfkBRm6fjWltyw/X4vVs+ZdKowNbiUbTTVP72/aJw9CQsUY8D8
IACUQOFyAruBA8QJFnj2q7GTOgznBK2UM/nwUB+LD/W7l5fnaD5kxbkarbwvjB/ri5XafCRsQzMC
BaTkDaBguxdqLsGCHIveT7YV6uq7RD6Mjbrh6N5q8MMnacgtQUFynOk7G3XwntmBZHVoYFSmYzDA
cJosVjhgu1hT5ujca8nUFQwSzHclXuzFgLeLeiQGSPDtzl654ObJj6EyGx2+CqpaVkw4vJq+BJaX
+gWXoOVt6lkCWpYDiQ3hC9mkpdK5bMtDVTVe8p3AYGLZxV6Q+BctouQbNoVzalK/2c1H7Vw1TpIl
uQyTc2CKtqo18jFn8NZx4fa42pfmb84GLubUaGafnQNvkWtIb1a0bAoOVGk3mAU8y6ATw661QMcF
ZmpclkG9iVE8DKt4LLbL+6LF16RSb3XR3OVWvb/upc2rfc5Vy/to0kq28Pmc9aNqbW6yayoInTPP
BipSwJuViYMReCOZ/dbMxJnhFgK21jNPrD+smcmB4CTG4h5ssINVinSU4dU4rbbewlWOs4BlcYP1
zeaJLtOv8z+OzmtHTnSNoi80SORwC1SAonLnG9Rut8k58/RncaQZWZqxy11VwP+FvdfGEZigLe7h
6VY0q3CFR3hVYCIU5g6R3nxRE0lPhUyQovwbRbo9TbKroyzmUWbMl4G9RrkZMud2J4i/afWybaKY
FcKoWEuGaB1oIBGe1Xy2ZC5nWGb42kYWDh+8wLlO/yhEeOltuAO20uIFVL/guSXkYyTjuutIlMuZ
hbxZyiXKikulS7dGq+9Fcg1DQJ7N61IXt3AMr8BVxYJuP/eVZQcw3Q6Jjt6ynBCqf8QY3BTFz1TF
XzeR/TT4tfgF6mFO4JS9JJ1XUf6kUuSVIyblJIZ88Vt0YAJk6zVZn0r9O03ENs7ScRAgDFQx0MEd
FUQWHvBOLZ4kwS4An4xVtjG/Jyu3NxmWBTm4wQM1LCzQOKmytHOUjrGZ/I+NVoH9j0OxWdI9P3iE
eNxkTCEwm+HeqqzhXkv1owqiF2Tub/Glb8Og16tzUgpHoMrgOHZjCbTLqs7pkJ/7xAgIww6mIFrn
QxIhUNfSg0wNJar87e2nmBFhHeo7I91a+ENdJAgphLM8XTjbUO1+mgOxlfCKw7YAyMhgVd0RRkAL
0IELeJUgCIZa4TJC1a+KriPg7+g8ZKiUmEB64dbNmosE42hsTmqB6CSocFVdweagrICpzxaDEZ4I
Wm95Sdg8mtG0YxIJU3mBBRynI8gE0OoralJSFhK98VZkdQaKxWKv5NaNPubWcF+pL9qaemC8j3Nz
mS2omXQRpcwyp4sgIUTkBscnNkmkEhMAm8PAYYbTlDuyw9148fiHiJC/vNKIs2BmuoMQqAY70NNK
IFnIc69qOS1DZgD5CA9uhpJRZrDLVHzYkOMaGKQ9HogRkP+IWEmmXFhXHPm5J5Ed2Ssnmc5qtyaV
ozIAfyJXPhNMfqUplEsbQjm4OvEgad1RV/4orExc7JWrOgVW89Yrn3ncBGhJg7hBGmOXfCwRCcum
zGpzIXw5gs+CHGTsVsZwSJ7Mk1jsZ959He1jveLcsfYkerWFr67PEl84R/mxGjTa9EO/fEtDfyOU
EjlwJL4XOqbjtYbbMPVcp6Uzm8txxIaTffbtb6XMyOqtfQpPtszHncCAgAi3XcZmME6eS1DjGc0t
B5Ejw8SRwVG6B79ozzwLB56FoiXhO8LGClEiMb6nJ+iG5jeZ2GPViZd3iT3Dn4wk1thnC4VPWZ9n
YUQUkezCAuxLypqt2+RT8aEamfM3vkbTayF8VGDLDkEliud6Ci9j/IwFqja683kdL2Tam2yxsLnc
sgyr3RVtQLB0/dkkk9CvekePeX3wrbF6sJgYEc1z6AvftFbXMJklDeAE+cZlvBcg85baky0Uex0R
kJAGlHkNlFYmynC9aCM6EQ2tcsTCgQWC0FAvfmo1+S21b+rnuFwwUKjcaAIDivhYboUNmOCREZFa
YQBIRY8pOYFnNOu06gNilvLcRjqxJiOpHEhWMDN0EJ5SDnuIzCsSWQ1BaIwgdCHPJ+HsHGQM6Epy
kHqnnFpizgeH3EWVcJuVA7dkPxCLyncs/O0QZEqoZ8kezgEDz+oEBsdkd9lepgp6nEEO0pbfwImq
bMrdjg/oJ5lwRLL7gWf6u/ADFYZ0SE2cheNfichw2SROklG8XNK/4LZd41sEoam0MLfKf0XD2gE2
D/BIm5ajs6hNTBIZoeoJ5lv6tUXWFKp6SZBr4NFgjlMd0pqDwgxUtjINjg8N/FkLQcRCMjodWzLd
Emv/r5w+kzi8FRifrTF9ZWj+UpRkfo8oZCaU7SfrJvbjS2FYz7JrMDY3jyG5Nqp4GSp/0r4mXfbV
bRNv5f5oal5XqtugAHJS3l8la7nQ9Ohrj9dJUY8KH4S16p+ChRLIEJbAiFnwjM2jBUOCZsPE9L2R
pHOSj2MI2h2ulrBQAlKN7I7qbBKCMe2usi7eRoakcIHtsWXWwIOm5RRksFzMkadYXKhPS9NvSvIK
zy4sWXO+iPqMgR5ya8V4gQPFjJw82iXjAoKSW+Ueg0Au2oJDjvsQorvUyXh/MfZ/lOYV+D8zh6Fl
6gfOdfqSlhbaQeqllJhlOfiGjHEaLEGIjRZ8faO7Qlui4RV3Qxrtm4nAMuClWUquqvQyjZiTkUxz
hPOKbDrSvANMlufnaS38EOfXUN0WVCgVbyZdGvQwmh2L1cf0b8Qk/QJzlDFRajU3ObPuTYsRK7eR
82AA6y4MWNXwfYhgBKUzVCTNSevOTSAv2gvJgNLbCNZbI155WHmOjtjwLXugSP7IuosYfmBNYNg0
eLoCbEVD6KoNGBzYH3T0Vh291URSiwrSXpGDUzYgTmiJZ0VDa1Jv9O3HAGS53wABALZKtCRIONny
pq6VvFqsLNQx2Yu9stM102YY9DkmpT03CjFYhMNRYdTxt6Ju6hcc/ZuQwGKrDfG1YBZvXHM5YMch
A3xcXZPD0jxBZ5Ykm7r9XNYke3wBtR6FdB9hJRwjExVgao/yJmiFdxirrJ7BGmOwW6GcKWwftREX
jwmeUcuZAKTMCMAOs1mIYCQh9hC1+VWiubdCUDBY91JIcy3e+MxnSoWl8ZmhONb7EB0Lh3nS2aKW
HSdUNSVcgj4JZoPWRSVoVUVMcBVZTfI/qcV8/OYjR8xApF+FjAPWKI7iFLPBaASDTKrDY9G5bGX9
yH2LCT47Zpq+OcBrelxEqpSJbGgWEhS4QN9AK0Tvk0xIgjETO7PrP3XZS4a9m+po82PWO8AhZEHB
sGse5fJtErYI0uxkYIHE2aTYmSzafHscsSgkdZs6wWmgqZbsU3FmSyN6h4w3h2E/BBhf1T/9cO+y
9JQmC4+jZzG8SvzFd1mQbFmsLqPR0DvkD0sljiZ8Z5TpnI3iavUOv61i85XpNXTpCHre4Ir5v1A2
b1XmL0BgWUrx3vLfpEztMMFP4upITSRT30sY9LpiB7MJK8tzez4kucIS2jpzay7pU4BjrvHEHZsP
twEIoa2eBNVX2vDmZo/GQ7QLDCQDP6v8d3uchCBp+YVEmmyenUFbfBEe0jw90fpvfvuB7VfO5YCF
l9foG8JemXAt3gbpxMYks7UjjtJFueBOZY4UYAQ4/E/tOUDQKPFDqZBO9Ln2JRb6gyKcCu5TLl7S
XAjBaLDbNhuLjuspzP8JMo/of6wTNyLp9LeqjTPjprOQJ0EqsdcHciUnTt7WqOWVoxoVm8zQX6VA
miXofEFOcvzWSB9xVi0Su6zyteIYyvg2iGsxWI6lZ9WwbjOCTDDMnDsisMAtl6if8D7K+/tMWiyM
cCFlw4JgqiVUZnTT5JJjsOA4gPy83whDgAa2ziYkVQTo/GBeItRyN/q0XfkD4wY7UXJodQaEF4ke
1CJBfkt1UWhlgorLuSDJq4k0MkCVU/Jm1il+lNWLvqdwp5Z/Z8Dqq7DPIZNte8fQN6S36l/aH2Ih
Y9DNtbPdVfq5AbSYEvZDglFU24V27t6hSAGDvKtkjEbkcGmOhJywTLmBWFArVwbBaUudc+rIYY6I
+FiMDMKC7kZ/0i3fota5IQk2JPNIwMSf7Tsaeh7vW6KHwBTsE+3mdu1D+BB47PLbvmhi4fSaibf+
xfTrJlxnWH6hqLCs6BY3eW5Tze7ZDpgr8Z3aYfGxmgEifhSD64RJZQetXxTREDo1f5yhyUv/29fI
rUsn3kXTXmaNgQRnVu1aeKMMQ8WyNDsZ7U2iH/y2fqS7hRiU5zPNb2Zvp+gN5D3QTtPnjiSB2bSL
8jyBwZ5BpPdO6ksmGBR6YwIDCLUjyJcA7v4JU1aV//SR8xyJ4hhfs95p2ah8Gvp7CqqXhmiXyh95
fmoY+iPqKV6swa2bQNINn4eQ/q6S0/OMohHHQSDRsxhk6hGkDjI5i3ahaEP5Rb5m+nn6W1Z/pNkp
ak8akU/UNEAE4Yb1i4FUO2IPXX/XfY4a4zC5jJFJpP+wmDst763ysumvU3gp+5nUThgYChI9IKj+
yjWkaKelIgptem9700XvBWmMMDUMyCEIPWQWo/UMqxdr7JmGEbn7HNSdSXlcngymBwhWFiezrijd
Da8JfeCB6gAK0V+hRfCyceo16Nn4M8juT0wEVn+J3DL/l9voulUe4gKhU/1ZNl5rJjl809KbVP8U
1jWt/r7LgPKtc5bkfppqfjU4cab5A7Hs8g+6m25PtK6LtNlB8jM7MYkvyoB43l7VfUNJIUaPguOv
LUmYN09TRWv3Npsk+OgnlFGi5CSxS4zNRbeuqvxGdoZ2irTM01jXV0Z4E+NHZ9mWyFTdTlGfDPAZ
Z+k+sRKpZz/iT2ijb6HNyuhEx+oisSpLA47jNbxNfBIctdKB1Cn8n+uZf6Ti8NOR6jH234DQPLaT
Ybg6dW84K6/eLtfOPGgQ/jJ8Mtcts2A9q9DCp/hhLceVqkfg22rW261Z9F0OYXnAGAx0AAw42PgD
3fJB3JCExh9T+Zsg2MSwAxbJgRPsGuCHSulT2tB+mK4WvlqVPY/AnofH94fCEbqAnlQeY6MwtieC
Ju3dNHtOuA8tnuX8T/RUGhHnalYFaqYFdZ2fdYoi8VX/ySdXygtPRwU8yDRL72xl2N9j2FB130zi
k/6DF2xJW5848lNpUhjZMqgztAFAOl2Es0J4a9IvEWxvwdR+Zd88q9oeN/MevS++uSfDkJmGiHI1
IgexI14M16/wVVaXcG4QB2mncOImg53ceyV5QbL8tmj1IV/7AwR6uxEzJ2zuS8aZGcLhfm9UElmN
GeQx6zfxxn6KzIogg2mAWwfjXEq4bcpbUv/01HSaiv8Ty2M59AclZ0HKzTBCwcsoBBtXIU9TganI
wBPB9SGJCTlEzhRZmBkkEtlS9LIu81vtD3utHUCDnfZVUxIRA73nM0J2xUHTNMSddK5g3XRYwmX7
p6bohkPXdZch2qmDjeTPbzBgA0Wxqu1MeEkVavjWdMVZudb/LB3ZxDH9F6MYofDOPqQy9sfpR1nE
izCLARuLS8rHVJ2LiZokSnzmO/23XMV7Ww+gPrOgGY61uDmfuaM0llkw5SBMcEVgRoN04hTmv7z7
FwPJseAATJzUuQocidzTyY3/yc1xmHWCC5k8US6mUCgy3GuIAiFiG+eRVa3d9FcrRkIsf7d4ooXC
G1PlAfTsJlmEdezDF4sM4qa8NjjgKuuXFc1QTzgaSxTuB+CfuWVy55neuDBxGRVEup7sCW/iEpOE
+yUv25owPKitdhSM1pPuWecnG5OfCqzhVlmOcUTOHt+eBmmMkmlWExIfWcLnNTBOtsiL6lrMmUxI
sgdr7S6NIV1mlKqAei49gyND4K1m9aWtUYHXxDdBeSoKB7pp4wqpyso5eydq7D2f4g+JEbSMvWB6
H5Tkfe32lI7DyuMGJ4MbiEh6Kmzxm75Cjp45amt1LHdmgkctct9llPkxN3yH6iefBaD75O3wZMWF
zUSDsR/tGgr/ip+ZC5XnwR9tjc8l3jNmn0O8wbEcqfrp9kpHsAD6Ln4zkwOYmmyJhv1AmWoKGA3a
KeCxifDypcM8uInYQpILtY3zQIiyFSITYEZT/h2UAe2ZkwFBGZbeqaRfgQJFRiJMNPmFj2pHjjy5
LsyzwTPwBTFe1W1JvC8COZ8oSAt8PvoTlDYgt4XmW/6HiUiyUVuibeAAhiSVfuVw/5LKFwoW5N5C
VpThIYgrdFgMJYNi3S6nrw7Q7UJNU4+M7gFm5fjIE+1urOFDWb1K+ZVa+hSNvTO+fMl8H/kqtoMQ
/VPs8jZz6Tywa2btqpaCp6PxKWIgiuTkQWoyCZdWHcG8NAV7QObvyXAYS/mRT+1TYapgKgeFoFA0
xQZ64qKVvUUJ1lXwlxCBR/tSIGmKxtav6JfUOJgFqPwFLr8IR3yOnWv6k1HU0PocrZo5Q75LzPQk
lvYUtNWCFEm5THK+m8racfpoJsdzOJVZicZDRTNk+YWE6c+AWINGCrfzIWFfpm/EWA1bOvsy6y3S
kOKI+lHVVY/freeNp8ABdOeqIqvKW5dh50/1JirbjZk9GERiNN3dKv9YxPjmRupCQ8RkzS4P91k6
m3DPLxD9JaQhTKTzwu4YRUVF78HvPhSMMgXFQtre7hO0jjNqGoHMyCSTCfiOju25FZHfGl9TAvIL
+9Mg4e4wIGSS32l+Gcn4jCvhhSZl8+QR+GRGgQ4NaEJHhp4BOktKkkOFYrEmtuhq5ae5gAs1kg/X
BJy8eQi912S6wHQtU9CoYhlAKhRLzaGZSIVuEL8P+5m443Q/1TpiX9IuI9MRpcavz5beXqxsvYjz
XxHfWsa/0VNcU+o8rILrHLAEWZLhbob5PeSZJ6E5GYMy6UhL2pFlnP6Qntb1MTjoExXxIgF3jRuv
fx2z5JmxjFSQDjEZn6PsLnxa0bEDm6wANJUERNzZixL5ZD4a8ZE1y16JeYxKryjf3hQ+KGvDl7TR
R8uvKXahcuKZ1JYMibclKjZJLcfazSaynHh3erqXKTVj0qftRVqCVglBVfOwl1u/Bezd+A0iswSr
SGYGYxYTQ0qg03oKCdhk4A75tzgz/j+K3bOaDZ6M9TGvv40xuxDHi1y2ZMgj5lRpuRCYjzKD3LdG
AXAnsCnbe4WMcxDz4b6yfU2a5GUjt4Cr2ai7UZkx0o3+T91tNZkgKqC9SW8zzUQBI9qkwmEu8LI8
edGiv1ljnaL8XHJYr4gwUZIN3bEBlSYxbOjF/X1SjiaHkXTSKlCY7PJMVT02ERZC6VtvjIcmCrcp
rtwQInl1yv7ktYLn2of/uv4p2tg3zIqQBjr85oA7EzC+LbJ5qZKrflmNHXFoqhox0pL2S3iS0sFb
clyJAPE5agt4VXm1j6PZw8l3VOWjrBxFFXA4ZM0Yg6kVnmfw1/weE2E4p11lfZLcEaNpY88pv6T1
I4kAeZnmW9/07+KKDPa9y3goQbRYIFrE6XIQNYwCcgvtjOolTA4mlN9Ru1kyX4kUc+MgycVmGv5G
RngeFiOITO3EoR1DpTcJq9JfhWQXvesxLKHpS6OxVlqAke5QJjfgkpl+BDpuojp5RMoRcyuNggnD
6WJosqe9iOTfFQw9inI9EfzC9levt77WnREMYcTFrMe8pJHtFjCnEntGdV8eGeI5QsrQMY8yPiWw
qNh/FPDbspuU+GdApxqg/ytvFQ7AH8nuWAg/X2jRReYsG0hREjxFsecSbfStO+mgR2IeWqvAyoKI
OWggXSq5CSPQotaR0CHH3y2JGkRLfZJXu8Xb+E5ihwlfkkxdYJdnzrq8dKbwFL/GODPl5aGSw9eh
ZSmZ5ppgLqkwY7a1j79Fy+4Kkb3QNjjSE2dFF6DIzxSzlSIGkiCeMj6wZnL6eXSkXMVfchOmyLGw
fpSJq4ho1Gn2WclqrDd5RoTcc5wqmbnnMO5UdsntAeE/Ma8h39JzYBdpJLeGMkgx33JTOgObySaA
iummAwJ3Z+xa+SmQQpb8UVOyyHLJSaU91vzjNFsHHGeSN2+p2B3qPikgQSYCFpjUAL3nH6FjPaxN
b5Elofq6bZscds9jzfuLMXBHVJGMztV9N1+5lRZjIqdNs608c61JP4yzftANfELoiBq1d4YsdP6j
elBBqnYiaJYd1Fe9Ak9VwTLn8bLPG8ldSljQJJypQOjES7ngyrOc+JNQtNCC+unE4L4lqSElCyvM
xmLEA8H9lzeblJ3Iz+7TtFRbcYWkPFmKGhg4t9skpmRp971BjSK0bl2em+WuonV2w1zaCQ0AhvI0
EZSmNslRP6AQYP90EGsnVn9gfkrWvNPxXozkutc9u0QFc2A089hR92vPWqpJDnN41tetPug/EkP8
GOLpo5HOxQXnGuSOyiVrT5AvKAJIUdYiYrU0wRtSlqaGr1Jb522OYKc+qpm9spECGzockVoZn+zH
AkEgJ3QOYn4Zl+HEWtA31MSvlKvAZcf2Uc1WZJGkppqO2SXMYymO6+k4o9BJUfcPjs5/EZmTRVjF
7HW4M5drhxcC3FmNzbU3d7/sSCBDMY25UpC10IOKV9wFwvS9YC5c4C8hnZqRlhNVuQpXGcO5nXW9
N8brju49IgmTmR7wTw1V/coYL5R+c2ogWPY4ZIYAsGpky0J0WuL5tDJepK0idveqM0Duou+IAEr8
1rUsECVH/zwymKaT4u/Qx4dOJ7dE7S03q/tsPc3CuizLHkJ+KiPEORskzuC4K7tDbnT3FL+YCaku
W/tnKdwokHz1hwKyN0GD7lfAXgTl9UyXqT9DuYfLUgeiIAQCJE8A+v9lyxzqY5IunjF2ngqrQrpU
hX4pGM1lPF3WoffHGmuyykdr6MgaIKLDpmD+FQh9epoQ1ZgCjU7UA/l7z/Bu5MgcOBxZ4S+B2WRE
tyNr6LVHTVyjAS9ByabfWpdA6ZIWng/C7KxaA5EwJSpcRmW18JIlC1qjnWLbMkPciZD4cwo120oG
bB3WsZmZcLYibgjGqWkK+69DSCL5CxQInrcS+cQ9VC5BsNt6hcYVETogX4z+snahZ4bSGfR6wH6a
i7KGY2IUXsNZV0LrIBXLIKcEljw89q+F08vQ06A1UavJV4vxvQoDaSYMEq64I+A2a4BFlZvIQkQb
zuMVjfFmpOpg88CQwHgyGTTb2p3+T1NA9muR3xi6J4eiJ6jUl0XizUrj1OyuCqE8TpiuNdyzGXTt
kanB2Li1KPpTNFHHOo0uc0TFFEj2oqhPtQT3U7B5UH+16qqgpEDFjZM3Yd/S9/MerY9JfNxQY+RD
6rm2xxSLkxXxlSE2KtQPvko+YTbQKYLbgpSEyyYyFCLUSxxXJBI7mgSQUpgQqtFGouYx2GU3EHdl
uvmNZY8oMFc7e6IS6Yr8nKHuq19aZgwNN4BesqxgeYYPJNwWUea0Q5nDQ5gxpaQCOBsl5OApcvV+
lwt7RcyCiAfUhDalFpuLWTXXUBnPMmjYZUB/io4ll94SAY3RP4WkG6DK+RC7I9N3+mx2AuEQX2YE
kXNEkAvxBLDi8w46ZLQzseUzzb+pYUVqXFcltrqQmxPaWcxflqcvUuiDwdSaeL9K6TFk9lONryaI
NBMES82HqfHOobM4o9GfM7gRzO8T+soyYhdCZp3EQMKkQZbrH62PGY1LgTi+Lr1hR9bgTUl/y6MD
YjZj20XdV0jdwqz7awNb/UtLcFPjLaoJHMxh38Q9eTFU5izJ8vRr6AcHVWfOY6HLnt1m+VmYbpPP
xRho+59shq+AmVP6tmb8lmYZg/d6LmYdDu8vCcGdeMY+QAoqFC72enH1uW7eHYMoGJZ0ORO/mAhu
YfEjvAmIFA30ikkq+xWhl7qm7UUZYhZrs0rbVzHqVoLLFDprffPtQB5cftioe2t6ymEEWiP31gIS
bTx0zIuv9eQJ7McH9uP6CoFE7TxyhnFcJQeQSyAHmcyz4WGdX5KiA0ieEuBuGtqthOxbz/m1N98W
qqc2RVRloeLM1LvhzYvxbBMJ/md6r0GWdJAcsQ5TVtktpGNTZ7dnaq5IbTcUXNnVZilAbIMr2CQJ
LGdofkz+sSYmpm5Ch8ZSHqnaHTshk+7ZzRPYx9B/1h7sLoYxLBlAutbdmhINoCeUvC8a+Sf5+lGm
EtDp9FSPR0xCh0LkUIiBO/V0TpxVgo6tJCE+ujr01V3XSptlBbXyxJpwUj+0DFdE3h0sDtyIoVk5
MCDnUb8CjkNAiejiCOSTLUtHHgEB1BTWO7EMA7ML+kFxS4sOAyVyyDLITdTkZg3ivUmj57gwxk6r
Qw0qKg6mHLK4fiEn4FDGOj9IeWyqxs5MgCn4FqAtSDS36folmaKDtT+FFoo22ZJgkj5CAgQVDIJW
TWrHfKpziFntAWVWIjUnoAD6B3TXkwWsoBH0k0GIXK+8sOGkGMx4bmn+54y2WSg7uxxax8pbHM67
Hr27sXkMyvyYYPRRZcxl6vPSvrUiffL0HfePNJb9rrJ1drIZMWXRVF3rwo1W+SAUu6FCr0Hz2S/I
Pl01BwWiukq7x2FMzDnbOazeDSPdfj4ssHrj+rWLDoG4TfKHMylgO5leYNDUs4lnGWY7y+bklD50
vXzUrXQ3/pWmxXxs8Sxmg6Ay3lgsZtkXzyokcm7V1s+Yd1TAXVv7wEDkZa5XiAih9gNUgGeLUuyQ
MmI5QsLT80C5J1F0lhkSW9/jxGW5j9LukLa2TQ4q0nWLK9LE58YjoOmpw2wr/YhJkMCHFhL4kE02
ApdgNRgLDQeDZeSSkG9PzS/h9Cw8EL5leRMZWGjIl5jdqU9uFxrTD/nFnOTjT/XRI3XsGH0nAcc7
eAqa81vZnlRKMGOaDpjWDZaaHeuAdERN3O4Ni5hvIBUsKSoY6TUiB1TYC7vFPytuQXPmZa41B8Ds
o1xoFwRurYcWDouprv/JEHyHPXqPl8SwfPlnlgq/m5BuF5q/fWpLRaVWMGssD6VYgQMDky6cE0DO
rZweRPTOcYeDong2/CdjQiW21NyznHRavhVi1H0IAk3LVpt7uNa7qPqEdjmE56i3XkdRYx3gRYJv
EWWsTgXeBB1vwQyti50B3xY7kbLPdhbK2JH9fiS1u7r8tbJn+gbEQjVQ1CcQrLO7NQq2XMwHGQOg
mRbH/4wYikEB1MSTjs0hbKpbVna3yCRvVl9tU/2asuFg9qOLQ5LtGSauYVP+bL0xpLvY8lMjYJDQ
2CNb7oLXAPVVqMg18CN8KYf/UhXR3xoierOTV4GmWf1k3W0I0jE5R6/6eK8bpArDPwRhyDW2c4X9
K8cv+K2lwF2TuHW76Wy39niXWeC8k70BuJyr5TD6Ivy7B2yPW08PHhKDgVYeKl+lkV+6L5GikudW
jzuEnsCsD3DgckLo1NIKjJ180/A9F8gpEHTK9MswnHbov2t6XD0goicm+QYPBCyFBNCLxzUrrWwO
sepD8Mhl7geaiYmYl9ZmvIBJzVEY6RbV7OtMd+bQjUt2JOsjFotHlSNBN+J7wxSs5xEgcSv5/XsW
UTM5I6vwcECjF0rHkRi/mmc36dMHgHNk7VGRjTyha2LEYL7Kr2a2+Mm5fxfmHyQZ8YxKvcNwvx/h
zO5FUjOQaU1CFQytegpfejqBnsrvsMKlScpvnv8PwWnwjcuao5K3YawxDz/ChdwY6FDVqxyKWG3o
FpBHK0T/GnTyCt/ziKI3xGMc0rpPExh/MHGZgGAEedG7UBB9aRRo1JhFfaENrrIuiEKqaaxnOqiu
weuzzHsoaeZJq3GMqxUfVX20RGwj4YzNhRkEGycZsBpvBdk1ElpuRjvVuL8UzRPJO8FryNp8qNj6
kFAhoWaIcJXHe+R1LC+SwlPgrKP35UoMocTni3CYlfEox+il7xki15EVHVuhpoJWlO2imPobefd1
IIU4o3st4gog9nQjhRPoWsfYS0wxvaj5MfyMnxOCe2N9DPoYPPTJWcUCb2/oR/niGx2CeYdzkY/a
H60tiDc+6gjbumMCNTQYTZMpq41GfGIyoi/jXrwNJS70nuA0geqTJG7IoRGijtLlIboQjSn0LFCh
2FFyOtkApc+gmubixuheZfxgdlu55i1rxsuvoCgENzvmLGKHag/qDSQAmRgZa3tBIn6SRIwaXczI
RhRrf1Q255ryleJSloQzn5fsTQpU8gGwM7oMoNTnKSHjDigdUqV+OLbLrqftrN5S+NNjd1Fh2Gcl
44/YkSXy0XbhU6+YFtUiHaer43blcsObC3eHVmIwFTfi1zD+amfKBfad8etK6AjulSXiJoBpEtQV
GdfkhepeLtrG45BhWVi5NmKiT8A2dGeFGArc9JdOy6/kul9RzSMNDFFplGCLCMBKb1nS+SZfVF0j
ZhCZxJsnrZ5P8bi5ysGbo/kBXedpe1lV3RyjLvgwT2WUatSY0LyFfZjhxlTfMzvXNeYiOi/hrVec
lAI3C91RJfcdPRsM52r+SRXqFNSQSIkFVbip/4++tvXkalQKSAB3I9WvzZdMM7jUM+40pubMgabl
0W/5IaghO0iiMkraF2E4Lu2JmLGpjp04eePw9JVyz7RlcwsQI6Qyb6oUryyo/OjqpPgt60l7muST
YklOhbRG5EjI1BQFWo1NFnbVel4AMg5EKVZkVmk0SeFXan1nVEgLBLZDGJfkVT5zI7oMf2TYf11n
nbr1kQzhse+ZBaok1OAZiRlkKCY5chaZEsxHu9MYc3WmimsOPFlQw5TquxBOj/SgacKtYWw/o14c
0IfOI3968IYWuIw2g+hDHNG6f9+S8S82cjuuXvOEjZott86+gGpkUIt2BtXmflqtw6kFwGnBO82L
RxrxMtjtjSDnHFgFVN9L5QjGdar0bXoi1V9tclq5xaRPqEeMI79OUnLTSyS16ET78T7RE1cCrgJi
BObPHlivzM6Hiwv+tlKLew33QaPCYuL5qFSv4tI8KtIdlb8x8Zh/RrVzh1l7dsPk5M6InFOy3qwF
OQqg56zX7XbFlslxqOAQrSSfgKSmXtnp4OGXBERr01sY77Xw0Z0aBpqaCmuocqY4xoSYEVbwWcrR
paMKnMcXfQQ9mWU3lSuETkH6ZJS9yk8KITtV3sfye8MIqrVnWOZxXGGgtKDGvQ7c7aahba3GqdSv
AljfJFLZzv7MU0B+WAw+hgZYBqIeA2buTP0/jp0j8rCq2BWPvRtyGnYK9z8o0LjYUIqLq2wTrkn9
SofRljW/ZfRF7gllmhPxYxo81JEF1YB/V5AV1avSQX1iRsm06dDzPag6QyALIxBlr2rsVeaVrqUH
m8NGZM5AI5e9rzQ7S5me5JxOKdDVbbtDIQNHdUvQwBYoI6cjczhJcPHRNoaRs37OuuCWAmXvbRZ+
tkikdanYf7C3c/r4rdKVfY90UTLPYOdFcpeK9ChwV8QKHuq7ki8ukzr0dTtLtVyF5y5ZQBXqPLFz
cyMj6VRk630bhrce5i4wyjcdqRNRsBpE2VlS0KT+j6bz2nEcy5boDyUBevMqkaJEUi6ldPVCVGVV
0nvPr5/Fxr0YFDDoGXRmyRzuEztiBaKp7OmXpN0Aa/mJjotaOmBghkgMhX2ks1d7ppiYo86XFJp3
qYV0xvAfKQhu6a8pUjZC+BAX/JCDJKKtPAZO6HXE52hir7BxpCXm06pbX7Zs6CqNAvRP+p1SfCO2
Pu/WhJyjCfoeIr9U4tD6ziPPgrsSFWqAZQsT6V+ko30FXCQfYJDrDflUAaioQXz6aSXfDd15HaUd
8iWcvoWNai3uagV9hvYWLo5pO3JGMAhUM/dq3qcSul38LZrdmWe50V5rzKL0TkCIIFcwem7IxS/D
9BPZAB/2kaBwvOK27QLeRwjo7Ju5GU88ByKuSxGFWKBv9ZBYfmyr8S9mu5CbtzvdMsqQlF8qbt8V
ty/pgduLhlwbUXhLGR3zTT1DLazdFaSxBae8Akmy4uVfKnQlwGZQ8YKQTvJRDmqFSh4x8Yeq8/ts
9jnG14Q6h3+6JWJEyw5ti82noYnQ50NL5YlWLAwbsfuSEzM2hmgtvfBrpY6qpwtu9InNxX93Jyqa
zkKtBu2ftDdOGfzo2irQINjaYO4hn0XEoq650fXo1c8oLqFX7d5lBg+KDSZ9Pw+7vOVJQ/uBBfOr
i1aHt9dB4T2kGcujfZwTROB+ISgY/1e6dBF9dR1VJNSCkOv/elSs4iirEupL4SZQnRuMs0r3tcTR
oWcqHWbDttodcIm+OZtIVxOZ1BLIxaot2x3bVr/l71plP78vKJ+hu+vcGhUB5/Jcc5/IdwlB7BIb
dLp/WUSDXerSmCdwpBjTybzH70W//XsAFwwwMtTPlBTPr3QGkVt7Za0zjV56A9KVXeK7o/UIgs6+
p8Oy1zaj5F5QCNRg4etBM9L4ZSZ2UQd6CDi6omF+yt35T3ywkujatu1VLeAPhbjf6vGi88UXg1Rk
xqE0csRvyYyz70udikSenPrkm3NM79V00TYACZdV5YqnVb1FpXUfG/W1rDY3r7GrA5VzqM2ic7f+
MhuiAzBxTFeAOazzj/Rzxeeigh+Xe5y0dAD9B7KybqQpXldEaTHSr1rOvnjRKKQmVVH4WnBYBmY5
T0FhlmylQAZD6+pPZlV4T5GTqHXKsd/ncdBBBh5n2ET3cbpZf9rHrPe2deDOfhMLeCMZoz6J0rJl
na0y/NUEASZcsZTkxMzcVuXOBUZ9CoWHhCUTLaK1xpA2272xOqqqvbZT8mz7+K2K9gh6rm5pKOuW
u+rbnwJm6EbRjI7JSMwww5NNZ/z6WadDcMIejgNKjY+ok26ja66YXmgQt3N1L9KNNdGbhutPgTz2
M5EWK4NWOHBdIE+NnbNlypDxdkBaGYbfsfxutXReJjv916DnaJ3bVpoU+yMk00VWk6QB94+FsVNA
MpNtC6tKx8ElE8GZsysm1rW+5/hiRv0PmcdTXbTeNnATH20oiZhHammUivYulVsXy5wKJ31eUth4
Anmpj/3bIj8JxsjSMz1pGM7GdSdjWu+XS7Y4s9bcNxJPCe2npA8znh/SegvBVHwXeNKpl+iWlATj
yqTYUeilJyeaCdBI3BCJQMr3+q85mY8Kt2rcorUZnySEQUT406jQ7ERUrWCLgWPSafEqtbjxQl64
VTFcSK3HgjB9SHDaNEf8EGhA+zF+jSzokXzlItYVUJxUCNzGcYUPH78qGVNxTPSigR9ZdVdVl66f
0jd/T1Y4uxAXo+iV32ZxEzll+nrmQEB0mCFygqQZzKDGrLgY66XEByhTrqG6k7eoZDjuUTv6MAf2
0OQ4oPlORMM5+d0y9lSyJxW5d4bPvB/AT5aSid4UrPnB0BG3ZXsCATRYNhdQAa/I2Pi8rCqPdWYP
nUdy4aM8C9zEC/oQlVi0R2a3/FPAxR9yhydbd+gb68CHocd52LMU2NRO8qhj+SoL60O/owAn6xSY
d6T7oOxDt5O/on49E86LYSQn6aNWzVe5Wl71H1uXn7xWSvZLlL9Ib+Ybal7WDmDgNQbYK+FyDMjF
z0qJAs2Lpr7gtthXcnyWiLDCeKK6HAViMpCqgDONvIPSd/Se8t//+2SHtPFpATuqs45HVAUfU8kE
8JHNnmejn56G/F63jDTcfwAPTUn0pn0rvScrWyVx6lFHb7ROC3txYc2AEl6U9JcyiiYYEprSWxhT
UxXgx3SarX8Cd5u6uw7YSEZYYq3gGgN2MNJ3bLEpoBS3WM9n1vwpeOCVeMiJxSJNSg/gg5ppnEhB
+4OXmYATCtHnGUF6QqnuWHHtJQSSuexaq7iEGsl2aDh8g5XeN5D4508ZahYIm31pDcGYa0HU5Gdx
4YYavalZ9CYBatSowGokWO/Lw1CAjbHq50sWkY5fxj2/Z6VHEBxZ/pt4fVk7/K1LwOIJRjLIaFxk
BMOia2bbcp2nSGJ3yFtP8zb9qZle+XnXBgIOYJZtlPixYd9rwLFqi7kLC+bmIGZTV96WpMfWDCyz
vOY1FH6mQhK+rXmtluNkjZxSfq0Ssi3cFohWjUhQkVwtQvGweCmpVlWm9wNDIG8350w0YijtHBNf
MORdOHw4rUvCttWuk9htPeLQOK0sv0hZclSJf7Lle0CG+1unN0AD7fqZrERPwafOwFq/MQdhY6KO
7tqO2mv+ZqwaTV3DeU1JxDMFYycpJUrhkON5HWe6zoSWL3BEchL3MMEGKhqwxHRKfV+M4Rr9ob5p
kNq93A0HKjQRAizlZjJURSlfKCaqGAwUoz+aKRHyBLUTfyseKnKP6ogeS8iiPYgZR6/8d9k+zJCL
jlG2jydnVZV9ntFxwBbvHDuinNmgX3blml3mCbSrg4Uql8RDEt4hSMt7Kjf5LN26KT41+OBlE2rU
98xhlIjGdaVgrkTpFqHGXLoJJOq7vFy4+p30kJKzXLuzFArFEq/XSePLUnEYSiziu5Vq+lJ7Cl3w
UZEgIxwWmafFfJvYTYRsQPVH9MxMNnQpdI1q2Zn/naDvifKu1/IjR0htWW4lSO6C8CyXyo2g/Dax
3UmKH4tHTJYWWYN8ctPfvXgeUbMXgwfcnlTxLp/eBhn2iMZOFZFQeUek10kXYxqcfAEpFUN0J1wF
vhO5rh1UOHSJkGCz/pvxnM2jD6F+ZwT1q9g2GDOxa/ucCget/gu7GQ8vrjRj8SVA5bBQ/SINPQj5
hp9Oys4KDadR9wpJT6HlpcJu2wxXafptxcq71htv1TQB1Sz87kSd0k6O7X6Ai50Nr81zpm62GMCX
TvGzRc6gltCeuvUEO5mN/ngSV4zPl5CpbSLHzCNqJ4r4dz+nho/hSWup2wPVsFAcyL9m34EtmWbF
m0x3kn+oIkSgdvvJ3sy21pVXluOutVea3rV9OLaBUoc8UvAl7PmyPyRYDO07Ua262Yv9tJsw5Moe
rde7RP1XCk7UnQAVA3JVsNRmzw3i2mrQDHYTI1bR4u/kbtBqJ+1nVOmO5v8k3DuJxK541tjKLOI7
KxzRHN+An77161756eFFpzChIGCJanMGVhlMEVk7Gvv0q0Hmz9xa6Gz1QbvKmlJ4Ud5GHPIxdS0k
0rB0G+QXFQB9OZiIFdcIRxYlKCUwPmKtKFByxnjJmDyAddJwGf58gKxKZ2zefeJAw6ho0vTJ5Qei
9KiL0quP+vRpknqR9TeRnlZ5ai51TZCAMGUmH3TIlYr4hS8tISzY2R0QoQ+lolP4CuqMWZSbevaQ
2IZ9RWBb4DKKWnyAEcsbfhD/QmdwZu5iovU6WK8aszX3mMmXtdarOUGbiMwATqiVYCKcAErNPnUu
ZwvOsTDeT5wVUn4YeoRZ0YslGoGwZCfKeijxJKUZ205SxWkQYdDhrlFRTDOxb1VxxEuk52M4HDrR
+WbgUILBFAHy4QLR/u4i0lmVj2TGTYPh/rZtwiKUwRmLhrZ2pxrLDA81YBg5t2KuqqpWeRYqBjfK
dAh3scAmmlezkVmPILi5JLKM2mSNDr1b5RJHmsyEqiq6fNgPM5NbXfwLSVhWHXXhPNSH1MV96gKF
UoxuP8j/UusR4y7BQh3zjB6tFRiTUwyCLZf6h0Kh0KZWR46kfyoxTOnWPI9dzrMF2SilHICVTSdq
9NhrQV6IgZmOQaXEmHYutc5rtDqKUrGtn4AqdCco6QKX0Ap4MKtZTmfKhyLTss0tL4gg0s/5UW2h
VMaDO/Wc+llBYg1AGcP60jkNq/cxBOkHcGdk6aVFNf5FUhu7kfVapNE0zNNH4UwrEFO7mq0SS0oh
A+AxkH1X9pvo6NfLtjKrjhn+eKW7sX7ACfuYFU4IZb1pWP3VSg56zh0GoD7y6Km9GVL/qhCQmqUv
WB4ggf/2y3KsuGqOVCwsINtq81zo36ZA3mdGfsSOrNR4WwjrKWsRzGIRVFIcVInhmwv+tdIV8V6p
huIZ4i9hSIMBcprRnJHogowKCiJhxmadMu0IQ/Ykx0AMsLkm+DQxlUjfKWFP0wSaI9OfmOBG6P+8
LJm+xpO5WKf8kcTLkUgF7dinuFkPVAj0oNaiNadDBMdY4umSyNePDjv51LCyoxdjwlVqZN1BRGmd
K9OZkDcEuqYGrIiD/LGydcNSBWn/x0r0PcRoBHdWGQNBx1HPQZ3PO6A6jp7y+UZ+QfyRWl/iTTb+
m8ioMdkWDMH3EMWe0h8jnbYdluymft80XWmOMaoeTZFkLjWDSEiSfJnzV4ISA8uKP2G6HitDOpaU
pqQjylTJrOBv6Xh7Ey9TBKZ+FN0s3szOImblfdJLh4gYirLWrmniVT1X5oNK3wOZbQUlr+CQyv5I
rOcTFLc57qhV56eetFLDAU10HkWtaEz2+iAQ+KItIEwpEZMp1gzNRxlwYhexUy/5c6xvc5ef4zA+
xxOHfCkG/epMFkZ9m3upnXfDs6+sfTMWRLebnUDtrsWbO4G2WPhsnCrOh5dy7OIoDEvrxAXzoLu1
9WYUQbvSO8z/KkxZoqU68+FUmi6LNhHRNUm+MSoyxcJKAzeQcVmkt7wZiWYgHeITQZUEWHoVFJIW
VJvkKjbXq5ZJBFMcnpMRnE2mr0Y8hGt16DVP7VSotd2J7mcy1tKp+R4n5TRKgr9ivuyHdReiDmvh
rvtKBOjmoLUmkjA5JjJ6Fz4JWNUdG1aqvHDGSCklVcCDdGTCXTZaVwwoXW68JZdEXZ7yVt7xJn1G
dedTtqGBOMvoc2t5dwzQKRGgrNEUYBLhOzZsrqSLsjzNQnmKs/pIeJJNT7TahDhXpwQRG/muyt7X
T3RNQCmGm6gCR0hyTJ9D23/NUfElsL6G/9+dJIJ+aqi4v/BuPWUetUf1R0ind/2no04mxosA8aTX
QXFCbLPALzGf0jQIOX2Fvl2X5Hy7zJcO8frfFT97HXANL96AIjAXvZt73EGjfXHYpyva+c6c9R0b
bhK+0okc4pV4h6uuyQ4mwx2KuFzKN6Ga7knjIQW4ZAriloUuYIkaz3qdX8QjZKSkOeX3qM6CJJOC
9izurEy3KdKNeN4pqgiJjQ4fNnGin//KOpzo0nKu3RQrC0ZeRTsrNTnlRDhH1+gaYie3wDCMSQiI
622jfvH7roV2wCGuYU5ZGDn75aSApoYZZWT2CgRzRGwosCkx6B/JRLtmAZNgn1STow2No5FJqEM7
5SkJ4bgptqoyVjm4lWcmC5kPJralaERxWQEgsf5diWGS97H6g4r7VpZnW9xciEPVxGaWeuwKNZGL
+tvU8tlIgMAuMFYwIErS2xzuW/BI6g373VQdDHKcM1Qp+k5v/VHhUQM4zhUT7ZBZGGa1fSw5FlAS
kBNU8XjlcdYbl1wWe0A4kPwaBfaGRnFnvKpYtMh6OV1YObpDf0FK/8NO+jsQL1Z0qocIxCoHcHr9
31gCSsbL0vT42mgDUaDEYlmfxPoMJ9yRmre0HL2cvVGq3wyDPanyW8btyHMVWXSZpNOgsEibg1aX
bSo7eQVCo009GuwydMoUndLNPxLpkHeUNR1HehBSAtE77bLIxq3o82uUtedw0D2uKh9uwpnlxgTW
xXBgZxK5BNRIgc3MPJYHb3I8W1Z/NyTLNdlEQWM3Ub0zxR0QkzgCaF2SqYHDz4vRFROlweKw2usD
Tal69VoRoFDhBtTNtftRJv3RpcqzaBjC7/Gzek8IB3KtPJj3VVQPRKNV8h9UwZ7mDBcA1Nv1XUjm
98i+x4p4LMP5yGXPMMq3Pu2fIeJ+QqhAS837X9MxwJCYjnmR4vnUYe/uF/E483pYQR39kJPYl27V
AVxt+HLv8LmWzVtRxG9cI1/iTs7EfI7Wk5qA7mb5VDITAKizFNtSaPsah2+g1exWWKcCA+3bfROl
V5BLoLqnlkpu3JLmBo80fH0Y7SrVHUABByajlyXtYr2vC+tkJND1tJ52HcH918e0mgDvTO8Tnd1s
2AyjD6bJK+QPiuRcinb2yy020xNTc7bJCWeZ4JUINXQh6d1abwnFDPlT9SQAnQpKewXhrbdMhwBn
yyFWcYiJHGImUiGbBD5XsgjlrlHxe8V+1jb4SJxIctLwb6HQjwdyxSSBk06UJcBcMcsT9V9nZ0EF
kpOY7Ayuls+XUlFERVdF7ZT7rWXr9gTSnnI+ER+75FJIWCu4AtT2xH6hm8COVF760TNKdylP+Jkq
Y9yGcNrXC6+wu1W8GsBXbGr0yM8fBxgPmJh0Tudix9U1qJeYOWw9iArKVhzu5v4t91lvi+Tk4O/Z
23tUFq3de5vDl1Wgw164OJJbhAiBzwLAF0g5hx9ixmCNeOTR1tTtQ7BoEWw+KO4ygXWr8wdoMROI
1qhh0kVbpX+wLE7LjXphjaXLQhrAaAd6Q65RbgVhHIjsXIy9+KVjztAua3onHQnqD6K6q+Ek5NzA
1U8tERMiQxdtfjmz8F6/pWny1JUdQkKsa7diRrPgTla/SiXpd0IUSfnHCHlQoJyG+4wkqZ4jL1By
MpuuRG9Yzh9asjPerhhsOhYJCSPiQnwpQUCmP3m46oJ2CpfFmdJ3PZ1ZlVWnAR7YolGDQ3yAHCc1
dciePGffKxlREKlQH8JDjjNhBv5hKdx6wExK3NqctcVq69Ee4TYsbssBbDaO6NGnknUX44+Ut/c7
vmh6YFJZrU8Wg0VFliIJGtw8BEJDHGh8DglIOPGYB+wMa7R3ao8Y9GbrL9W+6C22krw3mhgYJrEf
hSsp9m3iQBASIT16E2lTvl+RbSFlJtxvwhEbh6p5YqGeNlCGOuIVoG9CclSOect8H1a6okPrIFFM
Ga6AgGVnyHonwdbT0mA+8PuEIhCfIPmTYIPB4GvGzxy4KlmRDBDX5NRAGjMKSKe9zHhNKa6d0jJr
BDWvxzpRKKU5rAZ4yjvJ/L0yL5W4B1fgdWPJHY/fHWhQggDHdg2fj2Lrqq9jFyhAeWCn29RFrost
9xRQROCI46blNC/OcG216IoFIIWUz/n5nmuvIbWj68SGIBpcwg76+Et/6/qfymqOdU8bT0KD5/Bc
u6+oVJyFyT3HE5SysSt+Mqx96+Z+zyO/ppdTxODDFgzMesAX3h+RPfHrCA3+lgh0X6tf6IiauDan
LOz1VzaUkinYwlNQQSjz0Q6NL8UCGPRENPCy+KCwn1UvnSQ5fdI5Cd+cgvvxjCd7ALA4VYktA2iG
RwSoIyYNhEHLwBVeUTEQYEu2WsccY1iCzTUPsLMflOUy1rShHPrSBJJVBXyFZBxNEiY9BEr2HNgc
LVGmjhdD36rT9CTvVLf/jon524zCDqxouzKO8/4DjMKSM2SYR8VVI7v7hI2AIEEgmsg+XiSB95jq
nJ54faJmJzVyolqkRaoIwsckv8OEkMc4kDwiE0s5ozCTNkYL3/b4SJO3utgtsHGKJDCJFlcQKrnw
DzPmmAE1UjoWDbbGhbJQPrktgMWzldtVZtw1DBzSnYaSHugp48DW68pSgYzorKP1+P22ROC+0Eso
ayECGQjXmJw5Nb+/SqxsK7/RZK/sMDEHcTMH4MKzNxkd2UCvgsAV05+qcNCCp2AeCcIy5Uc7W3y+
nTiDNkWZ7SZ2YZWVEAFPr2+ZJ8H0s07BOvMtN6ELESs6h9NDTlx5OFFQqwCJ7GRCxXYlbCLC2ozb
ermDLlNsIGukX4D2BWQUoVaCCVflfDCRDVZt1ysn4wIeO4u2gBXzEZjEYnXRNdyB2xY0tZ62JuF3
KkIMpmeVd5vPzswxI7QQoYAmLQsh4z7IQr4fIqUSv1/Sas3MRZMI1LKmF0Gk2Tr9rEX1plfI7XxZ
DJp5qjs+nX/gK09h7KlWcpKM8SQjjhQUN7Z3wp9Tk9w6c7mKHFkoxK1MZQq2vXr8b3c/IEEkSQsV
l0dIqO+Nlk0cSthQX1+6pFTTZCiNU8xlW1uls2Twd/RhEDDsCZVhw046yEw04LyNyenRwRS5O0io
U+colY8mvh/uJ0MpniMx4aYMXU7B1M5CfZ5trQwPtGAdTKOjmAaU92BDSckj7hYNVyKkIQH75RET
74LcPtLVAA0QvPHfGlrzS0/OV8kU/FdTaVMMc7AOVC3Q3ldruMJ6GnlVDJK7JVveCWKcsank8Dp0
8avYNWA+p1vcNfZGdQ3P5AwAPHSw/YZt7IbtUbuaThb9GoFr2zonjvVIUa3wpoh018rzIV6Ye44l
5t/G5pMGJWTZYx8uhMNIbD07tbN+YlVAzcEfEzyIOtOgyLppaJZg243DspjXneHihTbiPcIp6jH0
HYeD9iTAkKn5wKaZ/aIWghbHq4yexlVUZAo1h+7YklW1MvY8zcekagQvdkss7ykBvEQT0U2cVug4
k9uFnUsPsJpJr6n2S8F9zwrkVhlOaFTBDe4uZX84LnX6hjfVbL3s+pVTRHxHJ9spAY0JCSuviQo9
BULyCGR45RlU8/JOMsH+1Zsb/Ajca+xKLPba8U8HQLlw8D/UTqcNtlmtttLpz0SdHmwac6qULYyK
lE7YEA7/qAy2IcfESIMcUwi7FF+9KLfYReYiQblFRns8jTCuticpk0XLw7RhpjDoHGuZ4sFlkB4E
CtCx/KKk9hSbbvQejokfa7o/LxecIensdhwrw6PC4FSl1kHtMQwYomvwFU/W6jjS4tNY9247Sjq/
Y5C5JLc61W4yTxfBixTRE8Layy2czE6Ij8V5iUQlafKcD54yrK4gqxcDPkUGx5218T1s21Myktyo
vY6Qa84mJxsAl8LPbJweuxD7PEfWKl+AI5MH79lGyyHeWV3LRfAE/mjD1rwcpBSEFNygX2JDXIXW
VPSTyJsPszewIn1jpEBW5hipjknD2IT7iFJyId3iQSTYYA1Jkjsvdsj0KF1qGZbP0h1WeApTA7Rn
cdX4rS3+lqnJDxWpqMMaSH+dqbLMUhs3/W48MfpQhuy0nHV82EoZmCUw1ra6GLhbMe2VDzH9CxI1
lC8UyaaL5VeZ3QrkgVQQipey3GVbIemiX7JZv0TJ32X1jGFwa/qpNB/o1FTYzZ6YlkOZGw7nOkg6
Qt80iQrZUyvJDPirP06QDSknwcOBfBl38bWLrt1rk330WwCnOjCUseRKUNNkhh+BHRw7oHkllPOM
k0sP0xFaFupHTfoT320Y5Sj2F6sDXE0DFiy8AbwhBBhlp+DibPvnuurPfNGfC+DVgjcRkypBcbvs
6CgzvLRWSIPoNroUsbTdMIa4+etDVxAhm5PXdYheGfdxX4mEYRdYO7skwhOptlzM/XYQ93hyjI4X
aDI8eZmg8zq9mF1yMX1LxPAKOF1dsLYU2a59Ldv8GEkfbY8yplnUDkwHQ83dRYdWFzdsBdxpHNyX
VhnKUIlWOIfmYVWuhlhxBh0qdvSXrIKDs64ET5iUvzNYIOVKxdibnkefMroGt/E5o6YTumMHOnll
kRT156HEZu2W0u9FOHFXAtxioFe+0SCHygcITOAZR11Bh0lrs0G9SYL4QLc2LiwGY+6UAq2cjooP
oq47cL9OmSZeo3bevKKXJ7EfsZH5JMhey85n2X2SGtgvoYTVMg40aik1YaBzHibvr9igC0gKdIZU
sbatAU2crLJJOW7GeS3kb6owvIfcpvNyvfTwZ+UeB8LkmTofNeGH1IATT4T44DoDuDfIh6jluykR
kUp1D+s4kB3IfcpbX0X2S5rViz4stPkqquxrXM58I31SizXtdMzEEiJLqV7NtvW7wfBceraEf8wq
mda9LtZ4z8uTFc8X7ZXbVjZjK/7VoLkK+r2nMSh7XdT1Fo1Otl++ar8e9GviugkPwtkkkcZGLe4x
TEtoJbhBFaV8t7TyTW4eSmKdpa98yq9NYZzLBiN93DqSmvmFL1/68IifVy1n7KsEzrLwdN5WZdsl
z+BSr8NJaayTrIP/2OEB6/X9S9KLTV8mWULAJHUIXQJMzY99ZLgjXWjCLWX5HafNPuG0FaKQTtaI
DMIOP8iaBbseB26N6w8Tr1cPHe5B5cbkVIyGL1DInex1ajb3OwMFcJf7A88SXXDyNfNOAP5D/C7V
ecito07icAuEtE1BLeLoJjD6YvwTPEx4SUKrZxm4G4bQGRGbMsQmlcX04uLEoDOeLT1u5K9hD+HA
NngszWHozMprNpdHLce/2lPTsxwqBkvA2VP2WLzxM1WzYIa0FS2X4Wfx5BUmGr2FGV3MJduNUJge
YiU9pqNADs+PSp7FwnyMrvFdlvaxN1F6My5eFcluVXdwPipbKfWgWf5qeIZx69uWOeJxs7mM424r
VamNliTySrpoBk4RNTSxrKWUPTAMEjat3FA0d/M078KIntB5OB1KW5WZdKr4DPY1I2alrXhfqJfa
Kug08iRzgDkJkGDC0JpRK12c8TTXOqI7dAqZcu55YuMCwoHuSesSt4+M4WCUSS05GSN8fzUi7Bmk
VEqt8113HL/p83wWarhbXby6be+a4UHeZLtJ2xuRdqyHGHRNQFl6IA2UWRsGQq8V7LQ/JWE4xQSw
r12gmHkJcg3yKYpNg/twW0KRIeEEVLkRZDINWFl+m/TovkUGIpB3+ng+E+I6FyoxVCOFk7m4bRRd
8oFeDh577G5I9MvT09L1h6rqr41IC0o2OxIKUA+VqT9KGeIHlGezxYzBi5oimADqa8HgFWHtDxbU
BrP2+yT3JZmCrnMnsjRtbrWoXpleFOVDH2ZHg75RkgvBNLBbej4OH/iwru0UXWraDHf6TNXIYq/I
pSPyUjh4uQG1crgXOGi7WzEp56ij4RRG9pHSAhbuExQt5ozMVVmdCmV/KFm5alD5W5PIKlqRssJr
qO0Ra5J41zGTAXFlh6JEudcKOCPAhf/ffL5ZOCLzYHUhAxO/oqzdBlW4+Pc6UlxOe/T8ye73Cn6G
Upz3UYrxiHj4Vi+szw8jYrEXiw+gYCwJqsGt+ul0wWelcmFkqVu/6ey+ZXbfHY+JLnsTrfJZT+VD
MvPXXqtcAWJ9zN6oZ+FLIncRtwqUbWnPJjjb69+CLnIvYTXTryeB6GL725wmiOZwyPLkVKpfk8Yl
OZmOa5UfFZ5VYwNn1m9fxbgnVQSGbwb0yHPJC1UDclDmUOGIIsUgUBxqWGjsnIZJAgSC5RFzr0ze
V6Hdz+ROm+OggOtWbhXiuy6M37sp+dAM5SPl8vyiq5kaR6uYbBEmqRqfCGsPQlo1hRwJT6191ImH
lUWeUuYHnNYkubhZNpikMrys5ehMWuyggc7FMS7ZzuDpyFD2QhwVBuzsud58PJfBZInGBVUGDnwi
7110yMs0uQCpBYh3TBX5SCZ4n0p4NWqSiPS2UmVPVxFVpZIFkFHBHTLLkRvJ+6bbzG0tlsrJ3Z5m
W3Vr90XwD8zIcTCvOKBH7wV9Vuis0opovIWqDVyhejZa/BgT/W6a7Y3V1tz6bMcZlS7JRpCh+VFq
9UO55ePweFmtp2rayXz2OZ2ciWQTeo4OOgIXC3T1bz9EjFISC4DIrXmk6DC6uCKhamOng471uJUM
imQbO246XIR5alsk3Qe82oaBO/EmII7XMPpqcjKjpHB2IJ6K9XGO/qwAO4Ru3CeSBEUnOUb+SmGE
eii78TDwYehiSBXMLZs5jfURhVkmbufJEY3DJJrgmYOSLFKFjbTz2m9ts3ezTak/aeCbr8u9EOUz
1OTrZ/hWUNYQvRdcFg28SsvePEsddKLbJ9ZKXHohcOEBFlgfCoj6byae63M8wDIOFq/5mT+N6UOg
8FVs6fFyAGEs1M507ryZzpV9pDD8QStUkT501ITOWTyFAoZCJ01T/OSm5U0j3XatfzcJIBvkyu11
5kpXdUcTdXHTydKQzp0N2qDZQB/QJ2jbPvONAGQm3gGRIzSItFJIhFBXypqj6qb2AEBJszOdHbqf
FD3eaieAcd2l/Z3R85Q2K8w6JtU28eop343xbMdHPE0h4dHhGtDMFz5SnggR/pliy/B2W9S0woKi
f5ZDc5Ty/phevnp5cXNTcWMgLTN/tuyvsXlnKGGKFx2PteKCzF5iEG46dEilCETx8tKE68Rr1GAE
KLhROsvPQrsWh6Wr8GeRe5cjgWsOLyiZ1ZrgA7nUw/RuApeCz8MF4HcJuKWGL6XBlxLoy5YEmsj7
fS2xXnmM55G5TxTYWfgw86lexxNQ5j4gIx97tz/mgr/8UYCG82yvAVVW6utYuPSSyLBQGPmgQYfH
6fb/a7Sl0zivEV/4tPZ8gUMgAjVz3MsyzZTIxwRWUkiOi0jTiaLutfgDr639Mi6WXFgqF2oMNNdK
58pl0ekBKhwe50boKyFPcBrFjI+0Sg3gfrlE98bPH9wXVvbfX96ErZVsgd1P3sR4nb2Mq6VyWHAt
Le/5zWKH+84O/NTs6uespheZW6cxeGY4BQSV/PFJLQH9uzAiWev9aS2qxWiDrOOEdDB1zUJ+5Dqu
fA+Fdpc+aagxTQKmCjmeHJ1eex+cmcQfKG+F6zz/kSrjLtFogxdKqL7ww1zzYv+fsesN7/KY0qPw
P77OZMltNMvSr5KWa8Ea81DW1QsSIAiAsw909w1MckmY5xlP3x8yN1W1KAvzWEghhTtJAPe/55zv
jITPSWpDK9g29BQlJP09uyhhdmro3zJwHuj+sP3ytsWwo2i20wlEE3n1qLlqsmqDBxXzSysC8jSx
giqmTzmLM6gI/Y0GWRD9LCQSBnQ4EX2UaATb2JW52ep+GgPbQBvAMo6XTgak2eIbrdbmHJvVOX5w
p7wUTAwdQB0lp4u8olm4hxrKi7AkBZY/cvgTC3RaGfYzOQgOUG7Z664BzUeSscpOmOPEBb0Ta1T1
iZ1smKVnpj/MKL23Wv0MFfF9Lp0EBmO+ItREjf9DninxglUmeFnFfOHlfHa30cRs3utVA9kre9Yu
eqDSZ9BoEkpFWzWDEZqxHJZInrAwfcdHAoIeWw7DInT8u+I3p7qQ7nh2GDeb848xNaqkkaCimDAl
EnP20leL2AxC2d+MfWvPEldhcRuW/anRuD3m7PL2Ya8A2yv2dMXdK+aW1CNW6n+kMXzqEhchAILk
0o7DBWjSefvjeONPrO/1+4wqCcUpjs50lsnQ5gUGR2AC3BwsjfCzB1IW858LO8IpBATtmQt5JihC
DWzCzRoTpDDgK+NOCRzur87PZMKUrQbrXtXSPb2VGMOU5ixoBtNXeqV/5Nib31MCd7xPfKAndpRB
el9OwHGUfUZMpa5XT2FPa/psu4Ozfl8/hJe5bN8yaWKE6nfa90fOYQd4T0HfCkfGLAVAWhFmYZrE
z7AXNGxj32kkPpat+tnE4XPFKdKn4sO8o01XBK0MiIH3BaS2OzhkL69Nnd/wokfcwULcXCFUzgWK
cIqN+2fxMwIj8xHea2t8/0hfWW6BjJHcgnLGZu3fogeLl2j1SyCqM7Xyh6EzfaX6LOL6XsfpnQPk
zSrHGzLFopqQ8YvrmLSX0Rub+qj1pCnQ1ooZ+xyEvdH4W8abBwWv0YuaHbt3ue1pTKlOlGQ4mSli
MzCCZd0vzsBwtF9kMBaog9mD3/4QcJZsbyL2T/bjVHCSLqMKgRhDnL7VWP01ftaRRQlrqLXxyrn3
DL76pffm2GneE9AWp4xY58KXYr2FM1RO7uC0qSKaxm644asE7aAcQq4mwSMPemFXtdf/jpwi2feu
zzChTJLCrv25H01Wltox0RZuirhG4J8BG1xeahl4PFdbuTwijQiMmhInCObTl658bqz+bCI2SJP3
UsD6D10rF5nvQbNVfn2a1vqZ1/qz+il06SsvN89s9okWS6QBxo39wQJk5Ed+JUf23qilHdIHNoId
E/jSfSjIH/krnBOZIF1OfXeU/9yq9EZrOdP6PmYsCOEH40ph4SD9MWITCJx6korxDH2Hvnjw6Uly
VaJkw4kLKuUE8XqF5tOKz+FXgk9RQS9OzzIJIC02TsQa5eJUX0iX9Slg7QIg1opAgbYvNd5M8r8G
aVQcneVDo1niIBOVYhYCb44pkO+cbrH2HTkuE8GZrHun6U3Kdkm8PxjQLyI00g0IgWkdEwKe8PeM
m/YovnGYi25atl3Ru14QAqHTgq2KCCPoPjUiH5yRjnkYqcKXuQ6tFFPLO/jZk14CIA8bz3qnDttr
/eJbjNCN2urccTIDOz7LORFXADbY3qIFhhe71NoUj5NuHLs686Cn42A0ySxFZcxoryu8QWKHzSnj
43GX/qRoAJTxzWrhUDYhsNYNRbukUIOIBM31PUHnCo+DFVHtNotHa2/iMokPMZ3odSDQBCPkpkO5
12Uu/YYShGTfY/gjpVCUwepa1RiY6nDait6l+3PdKlb3Zeh0CAnQ5Ea4wXX9bSn1aflWN7A3WhXs
mMSzzrhIAiVNT8K5NMzbpLHb75D4KtjC3PZirX50OBCbM5RHDrfpudLMU+fleX2RFP1c01fUQZGQ
jfY0ePExpd1Qtjxx7tya+qWEkiVTabAVhZBXFqcVIYaRDXena2SlHFvn03pmb1aidQjjoWFjja3C
1Zp1JxXgDikTjBSqOxiqWVxnlMeE/lwwDOmw3+MlWI4UFYUwsbzlKWokLpod4AJaob4zOyr4H2GR
yXXT1tijs9Nh1sAy3lv5Jdl/F0hf4BGACzgFlWmqLRoieYf1tG7s6Na4PmVuWPw9mzWX9RgbvYcx
/JlgEdbPbDWCuE6DjJR5L9aeapsn1mx0IYjjXf4UhPw8AwjTppOIHqZk+aHFudiyo4bFoc2dX+DK
JeSOwn7glQ0GgiM5pmatpz9SdQRNhHULSoYbGxgbGs2kDMwYVX0QXVi73WYnh6kDiGdI1TsbEqBH
JgKigTticGNcErMChhCldWOS0UBiAwMS2Ru539ZCmUBDVuQK8zYTg9tTAjiSDY03slZi0t/EyH9Z
9onzoiv+Hf1W1k8EGuRquMxb8MMfPhIvDlukxV5AZoY3/oOTTi/qkWp5o/alCquXtXhMA0oLSpus
hvyZUC0aYsUZAPkYR7DSx+860Hgci2zeKjZKK5WyLNNo7gk3/uLJXUomKEk+rx1PDnDuSQHugLuw
JfIQpOuykqmrAbxAX2S6yE4C1TL0x1nwut16QjoEckhMslTAKJjXfN9b83FIWswOox1KbzpenVKY
3Q1fOaLT0AAEd9vWXvFGEODWRfR51KIaKSXh2vYrMLcEblTZa/lmR7U4DC8zS2M2GPWvkFJtKVFA
06SuBFApZMP/I1FCDVi5YHh6ekGkYpU4/6ZupgDhOuG345e0jdwUh4cBimsUY9vIu8NYEQ57xCO7
FFyd036W11c8Qy+bLYvmPFnV8K49l2rBB977onrJY/UwkevtCdKOIEFSUgLR7rXF+EO69DXhfqc9
5Sb62GnD+BrtHhOJmuIsDUT0VHteMTcYmVsC3dGM2i1N3By8iVArRrh3JFByi3SjLKO5UHpbte7A
vskQbSNhO401fKz2eL9qMhsJeMDGKb3iJyAmP6eQrxd5osAs4FuJ4FPDrBAJvq4YGQdjOpum8OCB
O2vpU5Gld3nI342blLo6WFwd/fQoLMpLcgBpRemzRT2bKK8uoqaAZdbILqoZXsNfel3cSwETivTo
z7RJ4IWqFwAo7KOy1FXWhld9Bz+CyZLG6PEapeb+R7jE3WRqneYRlKFbRqRkKViacvdF9KMegMLf
5b9ZU9/C9rsyzOc2eMA/JQTSf0uC4HbavIssxpZLLlNAI+B5CHc/Br3vaJITTSYMGjQEPhPFzkIG
IlzadHjI+fzMxIP7Ey2j2XwL+/y2RFyIYXYd5ukySeu5If9r6cjT8W4WlIC4/fQxwe4srfPf4Vkv
5tWKZgy8kBaBxLN3Dzjc97lLCM9lg/UHNCvlfsFcgt55+z1ARlBAbZRNfU2RRviWFn6DYiSS7kKO
849eijBB/OzOwob2hFhnRrjlCP1W9aGlUsKom81zYajZ3Xx5zpriQmNwKSzYEkYGizag3xMzfF7N
c9Y3dPlOQ3YAWpsz++lLfIuOIkIZ9yIb/ehnVCjnxRF2cd+95r/x31+jWL1Q8OeVSIEj7DdQXiD9
c6UJmvVLbzS6R0fm2fRONFcT382/w085XBBiln0RQf9qonu6Sg8WihmGHqejkL3mkPgCC0zHFd6s
OJCclNFpEA6tTm8VJ7nJLk0ylWLplLpy4Z26rKBji/ogwbYSquQIpmvlwQg48MQ4odW0hRBsyAXP
utM4+pt/t6Q5C9Kc+koEr//4EcNmrLUipJCZoFT4TqbGyUmHCZNX0YT8IsYQKHVKpnTD/RGuYBLy
kD2itnLEYOyY3aJvvZrUlPnTOMwWTc/xZoq6RU0GFZL2w0bfU3qHPlorPWdYpceOWu/MhqZPyoB1
DiWropNHu8adDoPzS7WsPVCtvd46+GN+DEYp0qUlYxyjFZmNmJFlL1HmKkp91iHIrAVPycMCebyJ
eIKyaaVQl0RIsQTrDHtQfkdTcKFtjHJDMxZSwQjPZMfGaOQxzebwkBQOYYNjAza2QWjEwrSlDoUG
rv7oE1wuDU63l66yYz6GYghNE78wxJeY922/JOR2168Si7XGV1J/DhXGDez89frVUI2d/CvMeKCX
+2jy1ZjtcZw5r0G3P6hjfBg5I0zRENDrvliuQT6qxztZT+7lxyB1yygtZLaoaSWVCqv03JyRw16B
nO3n4kyvWwAsuZD4loEoGpJGGX3s0Ap3kUx2XZzHdTrLfqxaKUIQx3xXDIghxiVkDDJ9qtRImezG
kxCNroIyWM+Ju8qqE8kVSh/uuYb6u8yHlhPTo650K6YtcadgpxhYryl3xZycH6oerWTl9Nhr4dCX
Z1XWnK9zW3RP018cZTTuRvs6A9ubTzHp+TlRr+LPZqeUBaJheWCTe9ArxDfX+jCTmRNKw8RrWoq3
vFcs7bVX3raDMFmXZMGf2QrOIA5gDM+FvPorgaauwJJpwMJvz1PI6ht8ciLyiH4VlJv2Kl9a9aaj
O+H4v1uUXHIfXhB6Uw5nij1dJYT0FB7+8JJSkDZwAxDslhOSQlNW1bvzeWEbPLMNTqkQktgFqxZD
Sv8VT9GGZz3rL5aTE/8wFluvl/NUdCeEfQv6obpJfXXulYBwcHbH5mHXHUISmxNr8i5iuiHTsuje
UzEWPyxxXaiHH820jOM0gbVUxt5pr6ISuaPVuqIuup2b+cYvmZ6/P2or2j2riu14vssMIqZDcZMn
ipp22cSw/DWkxVXYPGX1+CgP7cKselVQqYtDDgUfP/WCjt9l9jTKrJg5AfTbOeJUGMVj2ZHRbznG
LW7KfZ/se4u/TATU0JLC0fBMoL7R2rrc57q0szQ9oAVG13Fsg/wMXKgmNtuDTJuoBqVq6hW37lle
llPDB8uk/5i4yKAjFgNTThfd/uQt51z0Y2UNPzWhLpA4++qk9gxE4Zz5mqpeAAhco5lnRe41nEMK
OWQmZN8SDBeWJJ3gyE5v1giFoR0mK34l9tlN5QjkimbevdSANrIfgefzks59d0ggFpqacVjxBMMC
Iq2g8QPDHnPXHc01Agvg+OjlV0v1WltQ9SD8Cr8G2KkimynbYLalU9mNLtrGeMtygHOdP4qKX2u6
/xVdZn18U0L1zdQDxfS6Gf2flMZM+xKRixqU9oiO3KMji+noge2pYeaaLTVS66FdzXMooeaCe1iE
DpKT5s+e7IgJ9hEB/kJO0Qz+sia/YBtlY4kjehkTB/47+IoYb17OdWYrH636p9tu31LPLYUL2wLK
z2Ig3PhXpBzgd3G3fKOSuumbqzVCsY3PQGOzGC39LYO8BkSyLGhS+ca1rPvNT6Ni8cEwFeoL3t+O
znh4hzU7wFU5sOaw6QmiIjlu/IFqi6I2jpOSHEME1D7Ft5TGvMz+KIze5EaJGeiNfhqFiTm4uGx1
7XQB4d1T+Th+KVroCU9AxdmIIcSS3dlritnOJlzW0m412ddk4sn6tqUaazGDXe31p/6kJtotmn/O
Dct1Ey97h5sIKTaxjFNioxN10iO+t3P0wAD0oic8QuxCGd7rkCKxkqNHKKE/TS8gpOwKFADT6V4M
eTAQppoDjVRRFpNlG28pNug8/gspTyNrUeOEFp8xtq+QFpPiVcfOMhTSi/HZxFzkz9JNh+wcVeuh
BvQoEFAbSq8GBC7D0R0kr264mtQvygCkjl5DOA2eGO6SsHUiheOdhkWunGwZfBvmKgYRCbmlpVtK
1g8NjAkBh1Rf83lt2mP/JmIszqnLyzX7SHRZ5IJ5qa6yrHpjDuK2W3xpabiTnBvgtolQB03eByU8
QS0/5pOXCLTynSYw0F452BMrl71I8YUusK47RwN2ps/YH7UhWDrC0Z45VMd08iJDchpc3zouHTo5
YbUU4yGJ1EPIo/cghMNZIlvFhCw13RtCWxVmTi+ltv6Iz3p2nvGLrI7GZng/nbR4OrLOH6bW11ip
o+CTKv4rgLtL+33DP/n6+3U4Y4+5Ix4+8oMZk9UyhQ/6ZD8ZyT765bsrNdqkMdKX4rOpu/dyNl/b
IOksp8Z7ZOA9Ciniq9N9buh2QcbZEkp7om10vtNNgL4B6Wm2KJ1tdPf5zCjIHlo6vzg0nmZf6k4t
XgzQAi09BH13sh7CpTXFE4T+E48UWS/PJhjDEq5/H1jOUuuXOWF+x0symsNVs4Kh/iKLfxw18vSU
qFsbIZlzPm1CyboXgUe7u0jkbeGIPTf6OUMQGtU80MurYIo3K+zuJnLAJ94SsAWJx30FolB2mogk
9DwMAHLx7MAX0hDhNbXvfDRhe5EawpbWEtGvMMjX9/hh8iPFZ4JynJOmGn2eS1th6FiVylVRPhkj
6w7SvX7QpulAJpFGp1rVCXyVHBSVQ5myfRXfNQnupx65E7oGlkZpctJaI2OMn5lHTb2HSltogF64
m+EmwwULMd5p9JIzDj1mKspEdSuueNkHHuSZ07QCDQK0LJC4RZxMSZprW8ny0WpR8nanbk7PddOd
sduh6sbiMTTxvVmZt65fPc8SMU28gTVmxxoz6/FJnwzfzATWuZ33Qwt1rVZW5hSZ7vax8cc29OR0
VywbnPHUqNYZg/15rWBQHFkpWFQLGTIgIQJb8su8foovEZpUiibVY3LESzx4zx/FmiYWWyfriOlt
jwf/WpFRAp66trPdxaNfpa6AjXfgE6h7G1MXftTe7XSKxn9rjygz720Qm684/6dW3XnFHndYFv8Z
JuLD9eAK07sWs1yN+HQthq8ZMpuM3u+gqNL00P/qnyVlcjWnKA0J2Uxku8YVqBzr9Zdxgf+cWeNt
Yd5dgNdZpt3tUxhfOZ5zk32haGsiV2c3kvSpd/0hgAtOTYHTlbAlC14G/cuUx6NOP+pMBbyEDza1
Rlu7kr1dIiBl+xTmzSDX/7KMiYgA68CjJCK6lX3lSCzFupfCPkjY+mnVhx6rT6Ll74WFzcmiQoTv
fAQqSwxpkmiqDpu9Dkhv5RWXVbeDZjl3nAFJxta7fG8bGUG0qPbTNzwG9GP5hSXvOwB8mUYsiJxA
+6UMBBtJNC3wuMDpYcMUGG3C4yiKR1ugLQEExxjTv6bwbMRbtfLknrfMo5216WuVd6/hQqwjBNBq
2HKKkuHQ04GgAilwVO4oJ9hUBJ8ni58MiS/45aMRpn2HGKrmQyDal0hOX4ukeugzx3VLrXBGDTUv
IdGzqjfvlP3gqbI2dDMWRKuy26R4lnHzrsF4MNebIcpXfE5Vz88hK7uG4OsQL36pflnEWUjN7bqE
+hsTH3fsxNKbyq4nVa7wz1wSglp3S3RQjYZqZ7wINH1KHQPAaJdxF1QGicPqZvLB04/wPJ+u4mok
tA7Ccl4iuqCpfBD6q3qdoWcNP8dxuZcHI7DwOVbVr9DQSDz9e3ZSUpDsUkfr2nrsUpRWnuAKlK9l
oIdnCcln7WhEPaZUo49r48spbQZ1FSQRPQE8b0TGxmi4DhG7LVZAFCBVQBU1zl2r9eDkYxMossuB
3F+8WwnCZAUsA/yEZxBRbeJGbQqqHyt2dFioTIZ0JU7hocfYUUpEzcTyuBXlzmwhx9o8Fu/EiY+r
nlH/vZA4kPYtDhvNOEp677CspCIFu/rbTCrMj54tHlMg+D2tuPIXaAzxtVUeLEecNBYdg7o02mt0
jtusfNmwqvdgjbhBrXBiJXwkaDdzgz2FKABmtT3Ugn1Zt/7HZs9qvYpAeyKRmoH1wKFdwe2bH7Ki
fEHXinjsSfyRBk5GJwaV6LX6twGKJSWFSY0Qk3Cc3804vhcJlyLsFssNK27XTGIDk5iECC4aiIb0
RZofLTXVWfNQaX6aJD4eO6EfD1b2k6igO8bMJB9DKvixWp7Et4WWisWA2shXlBwH62RSUtSAeuEM
WMXTSTKhKNP5K0tvoJwQid54DZdoCaYFt5NIe6Y6Hka+uYpdhv6VVZQ2AxdRfRPwN0MTJrmd0puX
LCIRGv0dFyJSieiZpHC4BRQh6fOwvRvwf3XhJvf1fsUGAyErIyqk0UxbAcQxOdjeyl+K5q+sOEXC
JVWIG0CBaxCzzNkgeT2MjX1i/bWokvg0Wsgf9wQEmq/feiE5Wr3qLs1XORMu1GoSPXCX1N0fk6I/
r0VVMss3yOlJoR3GI8ZWk9ADpGCUvHCyE6wRE1/qZo0oCrfRdzOaniiPwaQIWA5pFFE5XpBd5uDf
Wi5+y69Izs+LYAYdbkuragIjUOxZ/E3o7ZDTu9XQuxUWyXWEcMp8hrXYL4iratIvpjeHXFa2RA9T
qx6p7IT0D8Qc3jIBFBdXYbiIO5FMPC9zWEZ8eAsnTcR7YWi3vo5uWPj17KPq9cPEr2QdzrPFkcGL
drgslca86mt9iX7JIfEhdBgZkeM6gKmCvTp/Z/02a5JRnIOMnO2YrugAFseYLOhMnVABYRwSzTFp
G/IfRXfpTDQZ6beV/MrmPMgt9WRW3xLNHDVFlANl4YQrRt3yRTovjDwMDG68i/lak0/FYDHg8ZxZ
ARikt25p/mvdrAa03lgn/DkHC+S/Io3ulLDDNemyGI+lLm6uHhvHZA7VfQjVY9+U5Pc0JlRoNjM/
dc/0v5QfYtt95OYpa2mhLTA9lw8RaHNXRUEGRhvZavtZx4oElslKOwMWtv7CEaTmMjQ9n8QKR2Th
mww3Ve/E8YFPyMVHl+F8YJGbmHaZ/p44NYLK5T8cblJi3qKVDG7bo2iHfsmXmBsugGjy9b6QgJdN
uHGxEaszt5+Ul/grnrs3OKxvppS/bSat26LkMJfJETsgL+0GBCJ6UiN6QlFwEI72gO8Gqu1epD/0
BmewBPqvMMJnQfwecKtd85X0zQ1j/9gp7jE7aB1CGcWoRr5eOhIQtQzuFIvu9BeXwS78Va3cwZXM
z4ZAkFxCDWNDjnwvTFgOZaeAUaC9ikvqmDjCdewZCYtO9FCBWKCug/ygPVGHMfxmwAgxuX1TbszB
sYlDv7N0vxYZhgQ7DoVAj3+m8EzoxIDjZ1Wmb2g5zvDtumEwafZaKlyY6a8dl2GPlyIyB5a/cNau
fOLjiwiNrFnSs87SdqNGrRqJOPk9Ar10qimxpMZ6gNMe0pMeuTpSuZGD7PYxrvJ5pVJbiLgTvxO6
yl6KLZ68KD7SBGrimj6hl+10bGbjSih6uAKd0tkKYaQgyCB+04jV419UtuPMa8n/utK+w6VB0qcO
nOeMRi8Mrct+xko5VKFncafcxTFr9tdpfuZAdKKGN06CUMhFO/EM0vSPwVbwikQtgyfkqBQsc0gf
GIuCDtV783CJEh95NAqCHuG17/EFUnBiycdEpMaQhbnFDQzPY/G7iPNrrH3m80+9Pdfi2axfzc2R
IfOoLQSvodWyhUA32fGl0mvAPr8ZSfYKOCwLO8SPLF8kSxZrBGGLznrLt7TjqP7SWriL8yVb80Ak
sYIjwMet3fBkpN4DjfXdCjOw/7SRnvIsC5LwabQfBJT2pHAO84A8m+AlOIx0USVt5op0J0s09nQf
gM2wIQ6H9V6xl7bmmb6Qv1RFU+XkpNpIpxsvSZG+YnhyFU5g7nDoEuuSV/HN2Lxf+MJFtsfQoK2L
ABSVq2eDmnBk4nD+yTDKWik5KUMRJKS9e8TPaW9V80m56LaAcX+lfoGWatvLaPPq5/aaODkPVyG/
T4BikoKUZEkzzQys0zEM7TRQqFcmFDGRjaUNvtGJVGAFFkIrWJYKmthwSUHapwh08i6FlKXiDhEc
7EXZBVteH4eXRQ/PMX/VSGWcyHo+kfojfk2VKtHctSi1KrVfbCcjIutJTAHt19xlhIDBw8E7Noma
Ao9xBlsq+lP+fpJlndYoxF2tByOGEcKgt6rkXbInKJNAwV2JBi14RtiCTPn9h9I3op41Am6qdacj
2e9xa5TKH7pE//mP//P//u/3/B/Rn+qGjhlV5T9KtohVUvbdf/5TspR//qP+9697v//zn7qh6oYo
qrqui5phaqIl8fvfPx9JGW3/+Y967fS0mcG+SLgPexC+sDwc4JCd3h+KvxEfoATSMrtEBv7xmHsp
lDf9SB+NN9oJLkccoftm2hyq1alq+hM+Hz9K9pbUntIWP00cnaDsmAptOZMnxTl9jMax6vojWxGC
hddcnrmns5FyKvJwyrY34WhPFthWiY2VIFklSrcoW+GU2gAuT4NWsvBKEGKxknNuTWex3QrGedqz
76wFnpKOXFU3vcluE5G+aqwQyvtr3wWNEV8Ntb78Sc5JXxxIux44XhNh/jRtbkxtd9Qe+i1JuF6k
txHUqSyErqZci6l6QJvhITzlNNiYIQIWBKIC7js/FcC7VnXQYwgnqsWna1rrvvpozctAC7TLYXk/
p+FpEeP9UIWuRAmaNGrXTAtvXS3cNbcx9Vsk8InJpXuVktrn4p/RoSjtvsPH2A48YFSlmwCKN3+t
QvNhtf3dzNRrKbKT6QJLSiFtjudJoHX5KivKwxSGXam0waJRl973z+Il9gXSYgJpMYuBLjIBT+zv
KViQWPfvL3OXnOZBDdRqCqIVLu5N7/sLpWln4TTQ+oIZRcEjqrvhPpCmnCIgwuWc0y3Wmrv1hlkf
FhPnudCWAAGwff4U8SkD1sVvLA6/05EmYBdTYrYDgEZOhYB3sO9J0YdkgP/3D7Qsqf/9A81nGN0A
qp1iGqaoG/L2gf8vH+ioqhpDrnP9aGjRcVD0Y55QMJ0Pvnxng8z0b2I3nHd53xDg3xaRRPcgGKqM
EpSVzxoaFcRVRgZ7SHrExN9DQ/1nCgmicxDl4S8arhEDS7hUCAUSDwrJNXYJM5XiFhh78ZzsSTRd
bJHgQ/1co/BdOpyJS/hGa4+dVyDhNNHiNU2NVhIZ/VuYWi/lrZsHlkXppVTs/qamIzBqIhRa7mhU
t2AsEWYAY6wlKizMBTOtKbqmTo/mesj68Wj8kjLpEi/tla1Faa1+LnFu4jA96uYrOOOdpDWn8Dbm
49Way6sxq5dFKC9oU7JCb08GkilnUSZ55Ow89XdDFJpgk2PgqY63ABTEz4UMJe6KrSaTmoLIe9aI
9ofaaXuuPTM6jnAAKqC6xUml2zHq/XKGY3OlUSdaKBJDOYuYR+loT0XuwS0VSfkDQqxdAreNt0OU
TDuvdshlTkyAKyzhEF6Xg6IU/rr/1NvO1b+Jywb5ZcIcQqg5Xh0jl31dFH2ez8qcenJX+VPL5VP/
7SQNF3jtpYVxFHw5gTaIvh1Zog9GzwsDcw26fGvL7jjUSnbGfaYqc6ejB7JM4XERItCfqlU8MBLu
5gTRQi9eZbavZocKc6zdxWxtFqu1xF8qB5UpB3kpBWk4B9gad7hj7YKhNaVZINznAp779DUVY/Zb
qpsktbtdWJAHDsUvdiCOdEuZ3nx49BacCZN1Z27yNitfExp+TJBskf3//TrRjO3G/l9u/Fwnimio
kmwpkmIwLfyP66Sgx66LQ4o9Q5VsecG9UPQLtmTh5pkH6VzqbBBWT7uW6w18N6KG5el34P6adOLI
sFOEO7YUxGiFQyJ2sqw7J9I9pqawVB8z04Du8iBHfpmQXxTUFxqiwbOgNiBBiJGdN681b6rByJhg
CB1xvC7LilMDYRV1OXnA9tYp2llesuhD/tsjd052987pJJWkS6mt11jelaeGox6xcjsHJ6ndx4++
0y6UllHttCWmPuJTD9ypZgOovAh0TnbnnkSGGYP5oiaOoN9IruOzItZKs2RNU3aD8aXsVaJHJ2au
oP/W6FHkxBgsrXLK1PGMpg8pYuM0NUTnaK6d2QclOL561qW65bTfsFHW1V7uG7dXlmZPog9dJwpf
pM8Qi8G/1w3St0ZxbmdPXJpSSU+eHOjOdB9pdXnHRciabf3UBrrBU8gYEQwlJ4Xh90qVIeR+XoQJ
ih16+PCz7GZ0dO0wYIamcZNqvyxgpGm43tgxzx8Ww3QI6PMj14cblIZH81cJx2saTVfjCl7rnubK
XQemIHqRpngiX5tGE1Uk6YTczgdqVpLRM2saS/FevG++HLKqDPnSrblMFafVEoFI+mrS5BJry0l1
RASkMZt5dlbIY7HXm36BXWlpOrwpoR/PU4DISEfMQPXA0FeBjMHO5FKq6p9Ycw6NbgTNpFIOqwbF
fplemVFfufe9F+eoOaUS25yMoQ/ybYOpBM+eX9Obol1Gc3LxCyP0skfkZAS0MttnnPxCKkSho+GO
nTswurt6NM7tYJytSjwTd9kPWYNZEL1C3xFwIMpGsWIacQwynm1yiGPOH/viz5DNnl63sB9yT+Uo
jCKRnTcSU+buau1Lv5kTWD1yWBxc40OdkrFeJ78yc38d33MCcQJR/DH7gCdg5yYxHXN2v8cjTkWb
0G/ohVJ+LWvzYj3mjdtGGIEvanvdCsUP4xNjCUwadsaWZh5EVT5MGO1YHYe/KVAcjPVW5rj8WuLI
Ja/xCcHqVAneVI+uKJAUCHCADVZ5H6z1ZpJwKqEYFD2ZOtBCqTNEFMAzFf151On6wPi15jAtuB4s
ekpz8omkPxz+NUCG6xdvHgzo1vHRRdTlFWARTf2Otqv08v4HaiQGD+Ohl9KDuN1SmffELO+1zgSu
HCIoGatOrSE6HYalVvFMYDnTBsuhIUSFRiDDd5IKQOIYbCd9tCODTxBMNfKos+INxeCnCj3yMYlQ
7gpKfO618WxQ+wa6BOZgIDXTxZyGS47KEIU+PpAkj4mBQjdedbc1iLoWe3EJ3UqVXU3r+cJHZzT8
YbsiMrXl5/RVdrSfRfWVH3mab6S/nfQokv/P2JksuY2lWfpV0mKPLMy4MOuqBUiQAOfJJ21g7goX
5nnG0/fHzKzqjLC2zFrIwhSSUxKduPcfzvkOHmyrdG1gSMYk7Sk6Odqp8Ez8tKI8WAgYmGdRgOCj
QToWH2T/20SKpXcIfvNDYhh7dkEHu7nBCOb7vZyL9G4V+n0S5UvQya9hC0PWqFDYnpCAnIdoPpfM
3Iw4IFpjPndTfc4zqtgB+dYkIOS5qdYjX4FeKZ0KsbcthghmyfTdxCleb6xEsDmjS8v3AVaQKkKr
NJ4rXd8tLV2cwA2whkUnlI3ZEz9D+p+10gyxjUzNy/jAlhT3Adfy7A6koUQd+RtlswkpOmIiqCsl
3HKHBd3ykvXKLjTKVfWd4bplmJOeg7fhKe3ZTQV7hO29sDJ/IhHJwGVkyPouI9d2VSGQqIy7phKG
LYiDqQELld6vFNHqx3CMqGFL2d63dX/QFPswYXCeFeS/ZrSV5vkoavlIGnheX5QuvIRsPyO0fih0
V3EKC6tZvA64CBZYtjAd1MEEoFC9SzqNRO/QS+fSCyVQoP3iBcyP4nV67tTMlyUKM6v1E8RGBSm4
4QZbohSds2/CPsYPIp7JeQSequ77edlj/d0P5cEYhi0y861N8P2N1cwjQUhq3IbkFAvlIgbzrIcG
UkIWYGwW0w6p3+TKzGk79BQAANis/ZtKWFPFn294an3dJlPWVnVLp8f6YyUcVZB6uhycSazi3WEE
WYe+FQT+65rm0kU4uIJueyzyEi9Rfc1013AwbtguQ0Iu7tkDp9em+Njmk11I114ObszblIZOsCOH
kRgEE3sPLnj2uG58EkxPWnb8lqUc7Hg49Nlbb9p+HzAVx7Sj1JInagZ/yW0J5Q3hJ9kjA2g5jp9m
mnkDT2jDEyozVIJzmN6UzWhQrU+Q86MjXcOmZvJYtOrGqEgJ6A9lA1dX5uNZZVdVIqeqnc/n6iIJ
45RJX1pqHO3mA99SX+/1hulyoW91PtgiS5wFHV+Gd20Y+ktMEiM9ACBwjb2y7S2gLkXYrCGQXBJt
RPyFgm1h/2ZR4z8Nh+OvadZp+yZEjf0lT8YLUrFLNATn/BlAzfdc9B8tPWQXa+v4pX6Z0oQsra0U
65s4ZVWn+2PEFTspPlE3gZ+cF83iTrI9Fio9W18ms1/hjxpEajAS/BozXGUZX6/LsNs2Gr7jHNSm
I8b6Hrpmi2I1qdYJ/x8t/POhcGDMQ1dD/qV9KjosVWr/nLgPLWvcOPkJjvkSXvkcvtV9+YYx/1Wi
0YXNdNCCfQcyo31m0Q6HeGtepIELvd3nHbcQPWAA07KHaSke36T7bXPBEMx6CCBMA7g6s/dwEuJX
JeFDxvbKzLDR9s8zu2ZHdn8LaZrrM0PgKKvPhSYuylzdBnUADrBhBOEkRDBwbpxnCXKZTSoasQxz
CctNvTZYjkzKQ40Ri2VqfmKzZG5/tog0B4k+BcuFVq+eA6/az7OD1jFeZ4Opl8yfYYxC6yAHkwSM
jRJZfq4JT4NnhG+n7VUPHYxkziwlbDfhtBqHZRNAxRtFDuIRkyX1hV2BKQ8e/MkrOhpHC9ngr6ud
GQdbUN4UOKAK1cCv7zxOitfdZl/XJmoQvD1WuOXK2gJFabCz1PpltMANBACG6uWuf8GhA8uEMluj
DI5Ity69mgNJz1WvzJmoTtcInEMFHyZFJ8pCwRu2FTugXibVDmwClZ2wNk0Gd1HCUoX8tIvLVQTP
lsoSqt/sJYvmIQdT0+YhqRMA6enBRf8QlmMQYB9Ha3va6iXTPzasLTGwHZezhF5yYjaiQ2FWO+gv
snY0yNpsOoYkhMBlmb4zB9mfr8mxaPFECwMcfElus+KvGQ0sBGCaEBdbgfMYP8C/blwUYf/5WDMB
RKqqgphP07S/Nzb/1OAzsVKUPsjNTayX+9FYDkkRrjQcvSnrSTDK8H8N5wjjcfIZI97Xwp5essR4
RXCPuak12x3xTYhqZKQEzQ7tAw1kmuAsk3tKsnWwPYo4uk7lcBkORV5cfzQs+tLXdtAe5W09sEAe
9atpGm446NyoCKB/J4zVjfTINVdng27SzENXPp4D29qc2ytIvUWywMg+2SvVURvzU4ZAaKa04ykq
KJ5CGs7Sj3f1agg69NSjFxuy17SLV3GPddWuHm0Qr6NXM9BqlFUtBa+0dy9aMTyKxrpJiwM7FmUZ
O7W4n10WxuhTSPBiGhNNTGTo2dMBqd26LieGs+BjaMZpWGBgtzVeBKKAydSJIOlrAPPnAGQF23n+
dr5aze8aKKbovfRRncsP6Spdi+qU0VGwmlbUXajX+17/VYe2a+xmKI1dswsIYYosG0+g5qe/9zgt
dXWtN9Pe0iVm7srKqAMnJCWnoOAdj3wGD0YPs8Hu1hJTv4b3z9yTi4FZUBekmjfyBVnXTeCRFaXq
ybwvJK/JYH3NjYrWFw7ldjAxyT4Ddmv08g0RrMN2jjdl15xtNTuzxTrF1bg3UD7TqhF3WLaAcGdS
rXTJ8+Tc0er6OeZqBJBe0ithwVsVxRT3cw5L+19/iFXzT1Mqy9DJsZY1Pt2qKXTx5+47SVTbKLsW
aGC2bexdiE3GcGzPKB5DtPi9MbpN9CKI9oykH6hLsbnCmcBpLLBgC3YJQqqxSOO8QswILp+PMkJr
qPcUjVGw4CRyECdgRg7RxuJwK3GZa2wparYUElsKFT1ggEJC7b/C4l5m2lGPY9D613R+yctl1wz4
Rnt4cgFlwHjrBqLdrMIdngkdEzP2AEdug+AIRhF1YxdO22ZBldzw76kn4pQC1xyP6VWDTdPG2Sor
zb1tQtw0cU6k1aE8Jox1NZ6CLx0ZbH413pa2JfyXfX6WIvBnA5Be8ky+WFFwQVczIUh41CTlhY92
TB+bZJNIyyN0aTATqDEh3Kjy20/65jyO1TlaivMygQnXOM1O4TVVZXYzDPsYYmR+L1AWyJbXUK6F
5WrwUNvEdNO6L7PUKiJ/pjEV7ZYFC+GxvG/zmvPGnc1DQVpD3MPes9yG7IDlpmAiAq47Kb2bknxY
gnev3+cmgcdXn8CzGAVi6uLDYJCoYPExnbdGk/3oGftSlyvr6lJpNPIMVDI5uCYmNDCyCzC7ibEF
8V0Kc3XCjw8SP0wG6iED9fwRtpOXqaSyarAWwWjodDItnQy9LZ1hsrUjc0MeLR6lGkWisdolqbQy
wkc/qZt6o2ea19qK3xn6bjL0/XDkgYfG0m2Dr6fl8LmpjJP0nMzkWabBJdotDRiXcvKnREOGZvoR
P4qjwjuJC2tjUiAsSLPXsLqxd7QICinEPbuH6n6TqCHqbQgmjYYJF2fYe0GZ3jGFgXu9NEH5mPHA
Icl3mIjFAO8RzBvRd0lHH5f2rqo+lxEXo5hXNS29wQ3YmiMCOeSozRvHK4oXXj7HTgQxy4uDda8m
Z2vttaUgdRaxPCNsQfPaJW4wqWeCG3Odv3m7rrDJVdO7MMW/mavpuvyn68k0dZ7pJ8HYVmQq8Of1
9U/Xk9YtZm9oEfpxZIEqD3L3/GSgPjEcPKaxq7Oyk/Z6W7oTvDr4OBtL4iHdmr12Khv7LCNazAiS
UNgOqD2Cy7a6V7V616Nll8ZgvrdNC2rExMSNanY4aFaBoFaDniwDjSLLuEObUbX+zBFL7i20OiwR
mY6+Id/22PobSu4UtyiLktE69FO1tz0LJQ5iyqDV1wZ3RTgBb7DJ712Pu+KdAm5tAM7oftp1fcwz
IM1D7ujXAIoa4VjUlsrl+XLa77avj4ovy4M/YFqwJOGVb7yGUe0hdOSO1H+o0+wjljoZCjrsp73s
FmNrpNeLL08CbgiZEvNTi00DZCG1zVimOy3nUxpv+7DfIgrb5A7WRhXZpYU6nsjR0bJdke/R8AKJ
1zc5TVs1kavpMYA5KZ3iJEVyya3wCjwAit1utO8dIVAwbNBlmhdNCi4lrhYdyP7CVWZWpxqJjlZA
uG65VVeGRhs0oZ1Mg1f8dy8x8T3IGxTjVZZsNJvhKWL6OcqHrOLJXT5UvHqdDPWG2DZbIzuvc62Q
oS4T5YgAQTP+nu3pYYT6S4CaCg2WSH+K8SNHvgBjz5mmaNdMICkBjO7Nidw8Bo663d+xUbdMm8rX
zhKvBaGMZNFPqzN5SJ0Vv8uz/t6SlsaBiJaLN+ZlaOU3Yx7eDCQtccF0JvHGTmxLAx28hOvFaRFs
oIFwxyheBfGehA4sZ69FbLoWZ3wnlW6JKyWgTpYoQGFv4vGcmU1Bdc7VN3JViHmoWeKg8CBXznku
WcPl3g0WcxJWaLkTfmf3TDfPy5cesmrnR2NzfAPMMsqN1l820RpaCgqrDENz7Juh7ZHouUrkL9WC
fRCDZ89vyIirTLvNCdh0NCjDxU455PH4JfEl+ar27B09/XcNTTLan758qRAKVc/jGnoyf9u5l70n
eDOvAecMjvYjXpHgzeZ61ZiNz60bNzw2SbtXtRTZkDgU4TFKGApIiwceo5RwO8+h7wLygIwgM/vW
dh/GEvrYxKvReo0f2Im3OmMbNak8k9gGBlEMkrxprD0T3znMLG8YY684SVV3KWzjPNjCsYdxwwr2
tKLteusJJwrCs531Z1nXzir6MhWKaYxvrJJcaxsQ01USbY+StkgeiMqM5F1+735pwwtCkIAYmDqV
3OgEVr4Ff0pmBdjIz4yuqcf+V/Ov3lldwH49IM9DO9jYhLObwihsIMEFQHcAE4YEI0l7y/vizRqI
i+V6mczuZfhMmW2kOARDQQJXbIF8kYj7xtgcgQ6e982sbTL+LTWcDijRjLh7ZoB0shdomzJYZMAT
Vch7CFZlOoFrhGz7MlyrHBIGci7Tm45dQtuBYycc+kMfTUdidQvufD2+1YZ1M/hMp1QPsyeVixNd
ye955k38QKRMCmPmlQyBkx/dt9rFD75ZD7PRH4tVPgjfWTHreDCtfniww4TwJY33Bw8N55FvBMJT
PozJOKpxfiRACSQeeS6kH+c+2qJS83SUUnNQ/pvCT5f/vHYxTZYtKnUf/9Wey5c/Xg9FMI9pnaEG
lZtqjeJBWUhBVWAIBKWfHGYhX/VluFeIZTRIeGRdaZKJ0wp7fr7K/PIVNRmBsHXGJrJXglvmi2tL
Kmx16EqHY/9YBuqRMSX8ZLFVdyOSkXd5tYYkeNLe9YYcqIwNDzEyqdsmJn4+YIBUFln8CUlgC9KY
bu+gmuNBakh10jcDE5fxk3zHi2aUZwlyXCdP2w3ETsan9uBsqjY8onbb9aghlHX3kOt0TXRcG5sE
YODbcvE6T8IXaeCRfLw4pdCdWvGUtarVjOgIujMIGUm0Q5sj91j1W2WtHJRDtJRUTutGn7ZWC1FA
3RY5g05nuted7PfAa+aGKXqLAeopfFyqlaG6yMQ3ATPJh/FWWqTkrVu6qyxPvMXhGrHyRw8INDsT
eNPveQPiH7D2DL8kLhLTXH5+SF/TSPrWsb3OenuYX+BacGonnNoZGlpatk1xnnn94k7aNczGZ8IQ
ue1Ne7GXdWzjKa67tyYz3lpNfcu/tc46csxFk3Wzb4WhuNAuPzQkQxQu6REZ4EpypVVIPmqezvB+
ox2IH992i6/OSg6Bme4DoAEtKUfjQsl6KvZg4zwglpeh2jpOOMJb9xgTcWAjkoHuNg2ETF9sKtVl
qx2nK4hGWESqb39KryHM+DrdkCnrjnK7Ues1IU6sY9eWqeyVecVX+e36Ga7xozdYXsZOk/9qfqEF
e3oNV47gbg21dBsa/TZkm0fuGEuFdn2g7vALRMBmdwO0tAF6fphwe9715Mczn00ar/jEpKPRIrlJ
CYEaoaAgowLsFeRcRQWLQSRUBl6rD46qMLU23VKtDUF0ANb/BarCK3o80+Eg1JLpEt1yn4bMUUYM
pIxRI8CfyXKJ8+ES9dmFSPKzxIzsbmNHzAT8QCbdlc+5441N5RUUQhmFUMzVWUQP28g3AZ7B8F02
8dvICn/guNfq6lCthgkpBv5T+Gc4+UKAWUO5n7htXxLiRjG6zcGpbGc4hRL4tBO6Yjnw4cmEq1Sj
pOmU/R2rhNZ3j7qtX8o4omWfXWvMtsXxV5N/oQ4RWX8ISc75MeUy4ivyLZiPlVPgL2G4syUJDYXE
xJajKzD85BsUUL/Ntr2JjjxLYToGmys6/vFbrvLTaIev/Z47y8anR7Utq4dynA6jN+f5iWvlOPYg
1IptnvKIZx4ZR4GhgIlHrT8QBwqSYv97F58CvOly5yEv34xkbkib9VU0XE8YELLd/lqg/qj4YCq/
Dx/FEoE8WU+J5Pyb7lj58+Ta0m10WhojbYpoTC7qHw/JsmwRaKaMInKFZJl78oxLVQ6tljPYx7iU
QpLnKPNURisd+ZkhtMCyT7ZkH9isSkGXb94N1qJlo20SP8OzJkP11E4GS+M5qS7vBe8NY9RuR2lb
w0hIDGTXjFkyEsmWU95ZQJwsybzUkcGgnotvcvpXFjsAeqw+3h7RcHCJwn6WRQpx5CPhlMzaa9Vl
u6k3+HYV/sAnTtQZ9C36TjyqOfpLmKRJ6uVB5qdVuLOWkPfP3Ee5QhmOY2XcF5RzOQylep2mJkPm
iCljvqu/WV7a9U0rltuTQ5QCzK78/KUNmKvwyYgj2a+1+zBMbkP7mreal6+eaZzZTljkTeqVvwDB
0G7fFTTGag/bR21WsHMVmNY5yzcTP5MKFyMmE4V2Yd3JM0QMll7KwXB/5sO9c36OvUvMaY9RZfas
Yd6OOXuA1vCsY014drcVsrVtmDBVU7Vb5mrX/1TV9AAU/lh1ZJ+1/amnxmmZT/TgwMqdwYAnvtEH
QANsdp0Fqo2WBooJ8ZLCx6/nx79XeOUbb9X6Qn9tGbLiuNbPA0tnWb2vYizpcyd5yE88EqG3AXyn
NGDITjygTkZhAbYjdWx1dGMZ/x3DXQtSQ7NqfkwKW5iRWF+gg4bynjI7lStrO0/c+JQUY9GwC2oE
mIgSn86qeCmS6aZBbJ/Kzx7acf+G6fYRSfNdDpdbbZFsBF6RvyD7x3S+IakmmZjd6h6JKzkeS9ZD
WEmgLer/ZsWjqn9uNnlQkDmh4pBVXVUYQf/xQTHiuhw6GQhLmMEHCNkKruSthhNtAM/TKdFq1klH
ycZT0ZXnhVDURpovYYCCnkQ/YoIRXghiUVWVMca4GjGXpbF1ENz/ZZcccmneB7sfM4VdDd6nHBRI
m9eAxrLF0CuIByRxY63SUtqYOrB/y+VenpcD6oWMaSc5mFyfVUmHy3AnYMcX1ejpGbEbe5pGKICl
wTcmwtGLIWAWijMeQZZzp08R6kEpPrLqPy7ddFJgEtWnMomOPZ8eST4n94U+J3vNZ4YE+YnlaeL0
nf4eQN5Ow3YnLctKipaX4ut2+5brH0wIFukGKJxiCWQBkTop2eg/J/qKGD8mvKLnp7thlbvtaYDp
o93KdTiNhx1JvIb3NuyW6zaVoBcOizOobOx7sE+qw1NihsbBMlTkqOOJ7eS5PGjbcdHOyJSZ+Szt
EyyEZ2n1pjR/k+ed50E6MwO6uKXfLt17ZIq3TgKj2ZFCvqSv4Ye+WV7zC/uk7fQZkTVpXIbofe6F
30jtaSaEuTXkfR71z6ttB+QhqUu4WmoUbTLWWRIBZ5PJPB/L+wKQJKFbfRbN6T1eJ1dkb9UK9Tha
QVs927I45yq4bBP6UDSde519VDWcaGG+hI3hDm9FWIhTQAmZidOTurk2fgfqEU6vv54k7uw1e7m2
aQ9dvjhg7RHQTJkJg1O5Yuu/ZjRsyWrOybV4qnuRsem8y4GV+P/6yjBMk0/6P8uZOF+EYZCdQeqP
bvI0/PFJELjSijCC6lyXIZzUlcQ8Q+0Nt9FJzeCQua5NKmwljHcWK4EfeaR7LL6QCXOG5orb2J+W
arIZqHDIOPZ9UBsvp06NsCFFauF3Q+fDifJjy3I142aA+5jWz+QxVdvNcunO7Ka40BDXy7v20/a6
8qr+IPm5pwmzW68bC58Wd0A+TbJNOCNYgmFIzuSmZ5ALLxB/Xvg5X5U0WVP6vXT5B4Hm4ilgHLy2
IIlcxxxFvEqDc09Wq50g81jg3BvWUZNcTMiBBDavLcneGfUjK5sLmnf1l24YEM8AJvbjC5a0X8Rt
cMcZ7IBGRz6JujqW7muUpeSKdwf1SKZ3X5fbpJJ3ZSPgqIsDgqVjkSQX8aOTMH3vlN56Yv4YkWwS
BHsqgr1nTiIvjvOuAcHxpe7YcdUygTXlxWDhQvwk+rsWcLGTQAla14BQtcxAcOSEXzOZOUtlrV+X
PCLHXhz7BYWVtQqIPm9dOYOcUWQnE4QiDMJLLdJrh1qpFfIqAiDUHJhz26QGjZ9k29vghBpc84hJ
XE3rVi3o2EEB5SXTho6eZiP/YcbayeQIaFcFzHn9EVSw4+CiEo9p/mpxNfNzTenBEmsudq++sreI
/7flLY4VZIVI5Id3SJjrNqeOZDVofede8aExHu/lnhmjhccYoZdrViV7yd71a8SEgIcQchabeO42
gB8SZXInFhfaW3tU0C+jbz4S+wWhI0F9zHlGMjTRjlhOsOBdodi25mXZlyjs0JtT0zo90X6sgPvJ
uLWVcsOyESQnum2y0iHdJ+csmq8Cr03ZC0cw3IGt6k9YwkFuPP2s3JNlGsKU+jE3SIMCr8uWbTdF
jPEd5TSwPc6dXlIhQlxCcpFl30TS9yrffbPQETTuJrgRqO6KPVNARkCWlpCrA8/ofCENeLoWbbK1
FG1bI7FjC2Wtojfhqz1etHZEUGjtt/GVqBRPjK1nW7BXDHAY7cop9P5VqcTLYMSrXCNHLMX+WqWP
5o2o0vuYhzdFyi7NXJ0c84MMPpuNozDQpTkiwcPMAntYQNam+0VedrUBQZSE9oF/UycUryeG5Sc8
EOdn/0GsHTy7Agh2tyPWEHfajReREDZxWVWuetH4Gj5Y4vfwZSRCCAeQ8nzOndhqtwuDsIVBmJN8
BTLgUlJgg2o6KlebpCHdqVxpoYV7wXRgDGdLa6/WkUmJZEHmAa8dhp9ppDsTSfa5DiKbp6gLlQ15
P5uD/jP5rFmf1clFZTaJyRyHV0xWeztaKO0RPvT1WekOomMGZIv78Dq56Hf4/qLTUajLnPRBbvmj
P+AGmmihIB/Wq4BsuIA5sQp8qqrt1fL0iFNMWcqRiGSnsfZxGR5FagFPAiRq5+fq1n1Ko3pLnpe/
/qq8RrdGa0/ZCVNf2T4MWb9zEd8VLbolyIERMA4ASKB8EXM7HXXCe4sNOEi3GREu2oThnQIk71IK
kIfT+GbRhcR7ErBctdFWLb5dwhTOp+7VSpDRlliDzHof4datThW/kTH7TlHjzVTcITz55oCH+yPq
fy5utcQwwFW2lWgbnEgn5rhQ9xpLKot4Agxyn7iBalEfe8b9N2NsYG07toSZPsvgH/ReJissHaAc
aZtFJ7i2W86Cbm9JhjvyHp7XiOd1+C7PDWammgxKr8h/Dsf2PhNUbvFZE/FJJ6wlskt8vRSWx6d2
SZrZvGMdDtjesncpXlJueREy5J9IABmBnhMzBIQbuX3IPtL6aL+Urt4O5eYZ3KlBz0I2ukm2Ysz3
UQx17aGgDRxexQ3RKUo7m9jMMAP9bHFKWo8uMdCujxtVfkl6KEhw3a3D8FELgQAEeNzaOmjN33cc
//EH10j7NxfJz7KamziMuj/99L/O1Xdx75rv7+74Wf2f55f+z2/94xf+15FIxLItf3V//l1/+CJe
/x9//vqz+/zDT9yii7v52n838+277bPuv/0tz9/5v/3Fv3z/7VXIlfn+z99+ln3RPV8tjMvit3/8
0tMOYzCN+x/7zPPl//Frp8+cL6O/K/Ov+PPPX/H92Xb/+Ztkmn8VrH5kQ1YsZFJCZ+c7fv/tl4Ty
V4oT1kIGzayl0HX99peibLoIi43xVwG1xrZx+qLb5Mt++0tbAmDkFfW/qkwIbdt8argUTRbmb//9
b7/8vfb5+7fl/+/1UeW/Kb7+X5FkGBa1kSIMW7CXUnlN649FElb8uM2eRiStjjhM2qgvELfIdqjZ
0syhb+H9qdKxt+5tNYw6sqSqNE5KKk2dA/AdsnD9a1kGX7OGX0k3hdJ1MjCUIKac2JJCAot/iSlE
aEe2gdJkd8afZ33krUHik2XTTbeV0AT1FciFn4ZFoRJJEqsMvAGUVcjj2jAlz0brOnQNURIuazWT
6+kVemXWNquAm1P9HERZIqJRyEtiGlABepWUkWDPRbBF3etRyhUeF0rY3JpoCFsfwlu0MMoZAu1r
wPlc/RraIh4QJ8ep7ox0aNOmkwZYvpYNkM4NeBuK24AKFkxckXQ3OZXrFr4XPhis1floAK6SMObk
mZXD+inltGJAlwyYuNh6chQtzIARgfYoidOUJeE6achhXOlpMknQmMPIXvFXMzMfLzcO6miogsql
c2HK0jMFLJ2U46nhFhwKmcz6SUphnc3VolbQSzK2F0k2Jskp6YD9vZZRKsfhT5mMpB8WVEWUVIPZ
UFvWOe6i2giRhZCnzj1GJMxnFRgZ/6cvC2ThWiSDVyIYwxI/wigZGcyqwxj8aKogLmRnagkRo2Io
guRdn5U4O9aNEYV+p5OOtS5gP5KlCLwSfrAeodqIbJ2hcSDgvL81pNLSLJo92niz6CRQZ7ZUY7kH
otAutywoGaPaaicvj36U6w8sIlLC8l9T0nwNOmbsNgRGgjDmAwBijSQEjjtAD6m4RGlMWlyVFI30
KtU8PrOz1ArgGdDd8i8pxbHOsT8mFnlojQ3s0+iQTNXZgMAx76AJoq2S40R2JGXG99Tj4o4xecdG
fuAzGmCzVEp0yUGS2CCN7cX0eikHkaAY6TSCSJ2pCWYpxl9iDlnScdoHoRH5daSKmGTosdQ+cbGV
EQ50C+UtVWBa3qZYWWJX6yJ6RT2q0EnwgGoC00FVgT0thiU1AcaGisY+rQmbiF/nvFgN6UAXZ5Qt
oRp11sQK4aV2PH6ls2YtPzQ5k+G9aRKafcG/LdrkQs4Xb4QTi69htOUwerFFUiwusFYEvOyKojc7
GDOFUqPJ7M+ga5PhMS9pM8GKiBBm9l0T39p2ZEI0j7ZNoRTKigBcuYzG3jBK6vxZssvYcJa5Jmav
lQ02nKaWLdk1FVEW+UVXBMaFOkiKD0Eb83ug0NsE7Jl1YatriXe/cqo+J4JPiMLCO9qpBDIwS2ho
u4EXPeV9fU9kGb5T8i9aFvtsTQ4dcWDpje4e6V6WyVC7+pbYEBQNUqJjb53q5A2q6bxvU8IvVrk+
ZK9hNcMPmkiwJPepYHbnt4rVZXDRRDPvUy1ulE/t+ZVrDYXwgDRDmRroekP/Dd6/1BEt5gW5QwRv
MAdkf9oUnujngM+Yaqc5tl8loYSRtQEHxkCCRvWhpjN1cB7jzdzJ1iSYzVlRl31MU1IxT8jrPN6H
hgJBVYeY0Tol/qfajS1drr96WZvCB2hGklaGSRcEhJDjxtDVIc+lb275gsDnp9UI8ZATFRPGAsZn
HyImZZIFw+ctyIZeWYWVnod+W5gt0pU6I39kzGBkuL0pS5bblrrgrK0q6YNiFJqD3BBdBSshmBw5
txKsG0Z9szlqilWzBECcDD0sOxxzcsOA3hxUZg8MO1zOrSZeKylx9D29d0sg2SD2SPeKQ9BNrBAN
WcvdzMqU3yNdn7+MqZHZJZjVgCA+mpp1IrXjvdHZjs9DMF1aWxMknxL/FALUHhMgwpUOWo75IkmU
xzqLWoTSOvYDVyGaA41RGnbtZzZgxmD9I08L+yK95fhXSxLoCPazU28Z9Nai0FVlRnJJaCZhwlB+
hnjZBIE2u0KyKpIkiaDCnB0Y5o8xV9XwkBuRzQaQz11T/+rqWJpfWj4EHXgfo4VGkiwRp0n3IlSS
K1X7EsrRrYN5OtlmvZJJq7Ao45ylVGEoCmaEtO/WwPFnKSopnPpIRWtIrIHa3HTMFie3TGqoF1L8
shYBeCf3oeJw+b53TH/aSmyLtrsmlLVOTBXuSPLC0j1Y6KF59JA4dEdJVw5pHpMyPZO1J0JMfqXy
2qTR3VCoWJU5+x7j6VovDGEWg/n/YLbf4SR9hqZ5TkBiBDm0oWjWOnyALf55nSW0DN3oTWPOTqCY
Apo5Q1o6kHggtEXeGrXGtZKJfBPWEk9HSwqoJqX3sbL3IqH6Vjpopg0fcNeYOnYsRtivBN8TYqow
XaSBRUJ9bm8VtQyvHY9ouE6KKjWcHkzdeVRAFxC/jGFOjqrfQyMHDyZNaF55OtwhNT9jKUVVPKGk
sXiEeWUb8Gufc4/Ji07rW3XnOQJrmmfFaUaxTVZkGN/KmNWkyJCJZ0H3SWnzLs2KCRJJ2415+iAx
MXNHvtcgumiyAyP6tMtaOUc56wjgLWhCYmhHjVXaGxjg6neXTOl5icdf1jxF0KLhq/QZ6Ig8uqlL
bh/NabgOqoymvQQOnfbTvG3KKlh1qJuyMtVvczRGr1wx+a6Df87+JzXeGWxD8lug9xmDrXkd1yPp
PsXX3LAxtar+sEisLlpmXutFU2BId/B4ikZOv/4vaWfWFLeybetfpAhlqn8tqTqggKIz5kVhbKy+
7/Xrzyfve8+CMkHFWTv22/YKsiRlM3POMb/R9OohTdMrW2TX7cy2idIs3vR+SWa1MMw1YKAfISbl
KxPpEWD52nEnLbu0UA2sOc29SkNCjD6y2I06pPwuuuXVDVc6c6oYWoLEqnzLWAmrQSBuwGO5rdOn
epavRVjt4kqHQNekh8jAIlB38D5Kmqu5ol86kXWM6Az6cwqmiopFF1g/9bbZN2qPdskJVg5O28MI
yooOJ3KZ2Y9YSerdEAa/EovYAMcoYzuMFO8ww3zunVFhTtN6O+DhHMA/G3suTVbghh1dAclgLwiY
4o4o/N4I5KU/A84MfBQd2AWSa24uxxgBasceKmNqRq2JWrIN+2TjK4m6UxSNJdyXC6RAR6wgchAO
pRM4D/ocweeDYPyNDqz+PtBa9c3JQ/8+mnIuYKNWwwuLiyUApvHmgl4skTx2ZUuUZJnOJitiG48n
TYSXjjbqVz4Mpz3d7N2Pri/HRyuykzv+k/TWbu2W1lgjPIQtBIcwHSlgBL39VlpqtNMIsnb55JTX
XTYHzwAlJ7xAk9b1RW7+NnU7uW1zFLXmVFXFNbFoovOwQhAm13j/tHPXPDuBjwVmLjAZOIx9icIm
SP0pYzubi8Yd4gkTsLT2ncXELWhe67zXhKvZgRaBolJw+tTrqb83JlwUaKhrLZRdxVKB7jtc9Ji3
UR5T0yFL9VKkkQUZoBXo/IdGL75HExiINztVIySpMCVwZqymIA9KsA+1YkLmcgIbxIsIjlHa8KVR
aFGRlkli40+PrxF4+aFT6UnpaowEavVpiuqWk6DUL9SpIl+aVLUNiSFGjed1VoPnx1yKCK5vyr0I
q91saT3F2rZ367pTwp0epFW6aQlJnd1IXCNxV/DFa6GY32Jb5EB5R2sJ/qC3STqoIhI6tIm9oSq8
r7N4vPEDKhC1Kca3dMjLXdwgGAgqmnrEUCqbLMhQJ5scxCTxnP3gF+rKiGMBwWUkaaOHd+NYV7d5
MGnwtiaDbViN9zUi+6JTn3Nhqt5YyciNYiTAha49tTXYexw6bqRV3GeFLV5CCbOKyJbDua0L2DrV
sIMd/uZUIwos0f8g9fY69Ci7sgG1QRxhKhSaan5jtFl7mZWYOjUsWKg0dsNhSloJqcjwWE4TUepc
4JgQl9lvWDETTuR4UsdZhF9EOqbLPaITx3KOjV2rd+E61mtKLWGsrgenxzqC2xOBY2bT21cmGccT
IR2XHlUh205AuULsn3FAIBI3R42pWMUwwarccvVAP6RVTGrGsvorafk1tFGb/i9dLajd51SbjA6j
Mm0WNhuvmR1sE+KYaIdfVesM68ke422Ug73GztGmG799Yl8IeTB7g+UwOpWxu85045dFYkzXUF/7
Bv3GqUCgEt0FmvYmJv17bvT3wCf47lFBW0qC87ffO99bX89XUbngzzDiASZs6Ks8k9+lZnDKK/gJ
6aTeTItdZgj7Gd4iN+zZN3dKBF2y1K5rpX0i8pvIi4YeiNPHuGzIGvUJhSzzoJjJj042z3pO0BCr
4sbX5ZXD/0mHxj5X7e0g6GDyBS0jcBfmzaxKL1HtmWsWEhY1g0EzmcX1OCUPed/9mtQGCutQHoi7
DvWktvRLEgJgNaXBndJ/OwXoVnvAjLVGMguuZJ8gX1plyayte61G9WBrl0YAOjXEZ36IjH1NL0Ab
IMs0+R2m3nHjdAAB1IqPaF4vfoaA0bhMRAUVZSA/Fm2QXhCxA8Ym6sAoMdKVCKjuKyOZ1akdX7TR
BOEM8jgZohymZv0Iee6xbTAHLCaKusCJH/wWDStsxBUlTrwDRqvft6HTrWo22D3ubMd2Hr06aVP8
dCaxFrW/KWPJlqHE1+ByEdWivXTrnow/0qDALbPpKcYNWm1r1NIOnJFWUXlP8CW5Hj3UbXVUzUbF
mSJQYTHm9ISqFcYmAiyHrR3nYHTFqD7osQNZIb6QYXOjGw4U03j0hjwKjmWtYWU+5O1Ocm2FNaMU
4P4qe6WKNLnFOUd3m6bG8TGW3UC1jcbSNG5M/hLwxUA1p6siMrNVauSkaboQC6Q0uuozxLRpqM5u
p6jXs2Hd6FOz18acXwOR2DUmSCgDhh1OAfgaZSg4K9pNa27LLvqYvZ9m+F8I68moHLhvGrQQ23Tu
Cmu46gPUokkmkLTTOKQFT4Y+rVUF+nY+Jy8kDSg9Tt/SvnmcEoQD4awUXqzKlKkPv7Ntyp1dRzD3
6HHibjvCWKTuio6dGBWuoYP+YYCRr/uBtSzT/FBOpAyS1H/oizEFqQzQTSkpZGvOEXCbv586/mSV
SjK6Olr7LnAKbPFo0CSKg50oBp3jxuqeiFXJ2lc1dmqk2Op93fRgaEWlI0PFwEOjIaxPSpI4WZO5
sVP6AX4btf9aTSWXvqQVtIyVIJm5ipb+D3oaqN3YQYnlmKoZnInGYrSwdsJqhOieiGjjRH5/p+Al
dYnHoCCAUchgkqt6iCier/xo+q3w0baTiigj0PTpJjN1jDeUHqiS5Uw4UEclZqaBjjugVfSgZ8wW
j0OhGBetaVf7Vq24cZkCxrHsWH8InifauwIT0G2gc01bdVxN0STxmZV5oCdcRaG16lIfo6aZZhkD
vw4nRpGcAWbQpdI9Z8LEdzFOBFs2/IxM7LHKBF/kRM4lqZvBOaQiDdByDQkryknQoeeZD4seJeKN
2kj1Zpa+c4v8f4poEh+bcZ8irb2aIz1MecF5jVlOLbdVMKrXsSCe2SoD/tww4/UUxAZ5LvIEWFXS
aqxdEkAgV4na8Xfo01nCpQpbGHr1Bq/VZunZRrsQ3S25UpT4aCjzdEU7+EOlyfmylEbwlMJa8Xw9
hmZTq809jsDHYu4vp8h+lAjk94UkWJ2Qg27yyH8I4WHzvblHm9qPKR7ohFBMiisjcrXRFo9ZFh9h
sl13LaRCrWvwM6QnYjRsuh7ktT5mm6TAecNSq63ZGL/SuLwQ3Az6WnnJRoN60VhfzGEKPcksvhEQ
3JQiLyj8RZMryJd5ZtbkroSqwmUPpEcrTc49bD8DLVxjzEDPu7U0TNTJoYtsInwz/k4LDnU1WFxk
GSHNJEtRsgC+7NBsZ6yVerQpEPcoWlLyiTgvFEfdCOnwL/rEE4Gqcko6mD4XPqUnm1tDrM/Dqq0t
7SKRIrpxuBfcGDl+cURGyE3bibJuhN6S49UUJVm7ovUqp4OrEeLYmmW4USqqHrsy6Q9YLpJBCEtc
7Qsai5NQ2ZppcUVT4s5GvaolMaWu8lhLPyerjGHTqKe7kJ4et42US+k3j1rZ0t8yJwnyRSSJpgIX
39T1aF+aMHUFXcqDSWfICF3SaedvzUA5sR/9h1jj/NVl+6zUyk2cgDQoybG4DYalq1yVW6j4A0Fe
e93lFiebj1HhON6QmH0taJHKLf/aCrNjPMq1kNSgp+kuBf2zyvKSFmmLfb1LFDyI5auiyEsSxQHC
RuWHcOwXEWE2Ekcx8FeFm3CR3PoTBX5zOkDN2s+h/W0E2dgF6WNDMznpUq+WDbSTGenJQMcC7h8x
LhIzHIu97wtA0tZwmPTwt0Svks3jAYO6Y2MYR7ado6UEj4FV/Yb/c1GQAcAlHI+AbLqpZAIJdOZe
MlmYJSV2iz3k9CTnATWCf7BIcjZl+1YsCbA+/1bbIfRIq1zpUKV0gDeKwAJFS3+VRb9WRo0V2MCK
rnbcjAlb+LyIGLy4yLx+BCLSGJjWxrwjcI+0Jq5n+AuSDL4eF7eD1O/TyKhXugH8kPzl7ZAr15oW
XNOJvtfHEWVMiHCiRGkqxx940N4lPnc91BJcya2CBpUI0LtxWdTWt0izX2gcRK9V0e5adrBBKSS4
FCbUXeBY5o3gwsf9ZCpQ6GFH0/iJ3La0lgc9NMIk5NAthVU+NS0JeFGgDixrAsiqpPOzurFjkCkz
0Fl73MWFeun0RFmVj7uUCY1cLy8Tu1rrOtkUIskIR+okBANLTyC7wbdMdbCeyctg4wSIfgpys+Qb
UZEXPxrINgSaj4GN61NcvKZTfU2S7Ir63E+K/fRtyPQhiet1PevresQUp8YEMY0QO8EHImUI7ze+
ImZ9ic34mMaQgmbyMVn7wxoMBZQhPsC6BIbUymarDXO0yrhZAcG+acPwm1UieU9qNNF5FezCon4r
+iBZL/l3Qhzh/TEoyDEdjUbndWz81wWXWQXhg9YgCFZFdckyCFaJOu6VkG69IP2mldjcaOQDNo5B
ohfq+33jYHsYGsOTH5sNtWyTWrhC9jfh7oBvSM9XZ6dz0JatrLlS12Vv3k4lvHBUZjecbpi0LghS
Ob6hoHt2dL9akzZSMUBtX3qS3FtTD22XLa7Z6C26tMUwPaZJb9Rv/bSBEBFkDVyBEaWYo99FllTZ
n+MLY5wfRQPXBhNGEo0zZE+7u0mBr3KVAxhajXc4iKKqx/e272knmrWUxvaxtJFhwEad21m8dBHQ
kEmSyV35szoZHj7B8VFVZ3GAfFFviKO0i2LKNNce5+A6DsHJ5JTPfup0vGPa4E/PdqAY+6kURP+a
j4ehSZb5nrLNfKfTyYRzKtVn6mLMbEzqu3uAojRIhSXmWqZa/6TogPXNUCHRJEzBqsTv1PF7m2bB
Dg9CWPTzKL7XtV7/ILvy2lcT2RVryb30IWRLHSPxOIzgJeFX5vpTdFun2MOHjfJg9xodEBzLBcRO
19KidTB03QFqAAhlOiSNUiV1303SnVXBpSEz+CzR4AkMHGkMsKJVII1H4WOIGJsO+XKHtUHSY+F3
mkcswC+EVt9TCmRuWva0MfNEu41Q3eBdhxd8vngGTgnMu6kyx1WS4pSXQYNbkZi9U4rSXhVphS82
VleZWdMBlbyYsfVaECi7XZgYrlbijSt9/xulEFg5RYNaVx1fzciCnoN1gNHgoV4V9VrV512GpMcX
4rWutF+hNbpw3BUPuT/ne598m8ZRdUusoWDAy2JV+sTcwpjVvbHcRkeFi3od8fnGXtsDO3qwQgUQ
Y9o+t4lyRefWTdOLa5ymkMRmjbkLKKBSExFo5TndV3UIGFyJmgirR+AYOQ1JTrQroAdhoTQ/k8K4
yaz6R6qq9+AJ4MJ2xetsTuq1qPsdDRb3PjOLwicJ/FGjIgjwX1PlxThVtEWOBDOZr9Y7g3zFGkm0
hHFQwinpEeBikZWtSJnc6lMB/WAsyaAZifGi1kuuIcf+u5KZ8VZUUX5la51ALzRU+zSQ4T2WARFu
r3N/YYA0c6U9jDe01uFC0Za6fDOZyB5FwfgmIGWI2LM2CywgKicnRxzG930lg2vRKcVl4zRc/BpV
4h9N81z6ltUh28Kg+OqrU4NstcEHkdxnC7PTarg109Agk93RqpFlwVOgRNpVCx8bGKfGnDezEQQa
pzCURZKze6gC+u3cmtgdFgLWLIJMLhKLlRriuLBdEu38PInrmke/CZFUaONUKO2OK2PUdkdqbyO5
+rlqy2MXahyD+UjiY5Wq4KzHCFxqVXGVykYn/l07CF8nLdeuKq3JlxMvR1FUWBdaMcmd4yjZbzlo
wSXOTtXRxzQNwG2UNAwqcr08TKjg+ExYAiQ2TRzJnGPvqYXDhfArxKatoz4qgaW1HoxF8awlneqi
1YTv2XRQ+GShbH3RDzRzwQMVeg33RlAya4LcouvNyWiVLktzk1mIdJSpjICgGS0+Ubyl7jHTCu3J
XC5fjV3yQnuNW0M+t2QSFCOiF6jU93rX0ukHrOPSXFpzB0FRapVpfbmxZ+LfRKU9w8B3xlyFlYy9
vrA52SMLELVZolf3lQBzQ2ln6IsD6DcV2unfmREUGBKnLbp8vcUIQrQBQflspE5Ba3QzqVC+A4kn
GjEZaZ9HQdkGU7tgiF5Er4ZPlGbp+aX+UHp6FZIaSob5V2ArppcmmvGiKXXgVSpZzTSCyhunVUFE
GquHOBsbglobA7ZCN/A8tobbGme02UtRG5trlRTYZurGYJ2AAmDrs427hYxokzCB+ysbEL6DY09Q
vhJruJAtTctiREbu4yS94LkrQvTejGEg1116Z1TV0ifSAoFc47mVvwlfE7/8xhkuOq3DYQJ6EEjk
3G9eUAD2T1ObKdQgeo0Gwn6O7AMNjPRSpBi4vIg8GV/yUEX5TAzTGpfm5GAuqdNjMtKSGbOW+QHc
Hlb9YDY9aaOMiHwq64FoSKsF54S1tNcPo2ZUv9I+QI6cgxCcLwMrZEOoqX9Ve4oVhFFtOCOrFyGb
1T4k6zJtWI3ho82FvfAmGsGRVOQcNmvApI0Cn29yzI3VSSSARNGETkMLNSntOsSQAFIwN0jpLwf1
a+TIv6M6X4jnzkAsWqObJ2s2GgX3amewgh194DYiqEn6ryq+kCWo14YaDT5URFPgiJUXnwwuLQZG
oOBfV6bw8VoZaHhRWI11VLvlJthz6XGW/PTOQh6AbKBqUpziyg5fdScaCcNlmlryiFxwBmEpSST/
KnKFWqWt5Gy2ptl14ybIOjKqNNxyreUfUXFoZr2kpPyZSLLztURfC50zmnaxBYwdq3aO9opTF/2+
YmTVwexpfzwUIxnhHwbWUcZhKLpxPEBHyr83cYf7rV/KlCqJ4KdNyCONnpbajOaKsSU4mnznTeaT
8RsGV4ldKBnD5pIHyCBd9gqGaiSO3LhGDeEqdjGTP0E3ApWnwR8LYWibIzj1gwRJ6UA+ad85avum
Y6AYYPWjTqqXonT30amuDLukoOroM5tGm0Q/s1EHIVi2Tke7WgoSFo6c40x3oiWQVoFDdZdpFBGs
FiS+3Si0OkTNvo8UR6VbRd30vdbsK9qLaqBJ/EangRx0YGZ2WIo7EdmCNnAyTG9R8XBlTIcyWilT
pUA6Nv3uYFDIrq4mAD3hbkbEknAjA1PkMcnJUxsabw7FS2kT9yRFRLwd0dU7HpSmmq37QiqIgw2w
KTdmN1uKZwaI3VyI7UN8a8VIxtZc5zi+jCCA88+LsCiZWVXAHThW6NmzqalfxVaKvkApwYSLjFTh
PcXvqD/ILugJbWZFouMxfWYmlTiEHQPEBgRKo8qtJSVpUK76KFSS9aA77MnCJGRYiz4nQO4tZaGD
I7OhYS9ulJ9hqaraVYlah2SI6MkwFX4V/4KsgzipNQuCSAAGm6ECh4eJHCwppDvoGbnR0YcioHWN
XOUc6kxwaB0ULtMw3qMVagKuYVP8aM+jtI9TMKSvsTE3GF9Coa0egGQYYtOaCjd8Ffl6uIoJ3/yn
1JRYDYqwidCV8FewysjDjtN69DXsSco+z75bNCrpON5hU7OxrIYGDLXlX7/1ShtjpGUPoUXyOq5N
10rD8KkXNtkrpYgb/9bM5fxrqDp/9jB2ixvecTQ/N5MVIF+3e/rBja52FIoN1aAetLjuf1YhFzQM
HHzLVbKcLAeV//JNBXMtMe2igITpqTGBeWc7oydT1yKuzAUPYG1LGeeDW4F5AfEWzgvqxWnqdBtI
3FKdQZmci3ZoE3OdYjCjuJltSVwuEr0japoDOvEVe1oMszVpNK5PlcDi9+pN7DblaIYkp80KToA9
IZqRpupDyx8MLDsC7HZI1IlasW4HMt/+le+0bDQ6kTcOGVkInAtv6P5Yq7zPFbUr5zUoVeVg0j5+
P9UkbXh/lEPcYrRg+Gtt5kBFJmu0yBzQWmvmgrWakG1H3UKzGJYIW43HAuqlrS39YpiQGRelYjiw
nnsOt2sqY+otzXg5ctIi1ycuyzkZnyaquHAHOvY7XpA2SMzVwXSC77XWUrtW0jRasVrYBSam2J3a
C8RF6Wz20Lo42JZiTyjHjc668O9DDpSQ5IwO49GXOuVcxzBVAM+aZpBfDZxp8qhJgQA3EntuLwFP
c5RUs49zbO/E/DfUvWPdraFcCTcikZMdJaqGK4sz48LJpqTZqn1b/qD2uBhks32XQFCpZWyMIBbR
Y5pFkOpRaKst78EnLp7qdGQ/sWdy/93YRt81A6DaJdfy/Jh2DinySrFqSlNzW5CE6XpWLndlaiej
rFEIc+yAC7JrtQ29NtcaOsJFpz9KydZO0SXnQEl71t5aiaYEiBGTYGQGZTZE2oZ1umqTIkF8kplc
VsfeJmafcyFqF7qmfo1gBH25zerA+kw0c3OhjQvnAMutgF5tDYQH7ilE7aB6RgsZymwWXI2GsKGb
ifdOLijraA4lcaLbl20YBeIiLMjSubrMykgfVxWygcdyqGPAAplPt6BVNGK6QI41JsSzED3IipW6
ghAmLuus1Ny5D9PpXGMmMtV3TTboR02h2kBNDOBFpm0tctn3bJOcHpN68BGv4CR1TR7KpWdsHTlu
d23sonXXr4MD9rEboPprLNVCL/lOItCz3W7d7N4pb/+fuPU9uP4jP+k/v8QxNEPTafgxHeOk3Wdq
dWw8C2w+svG7Ur8ybc4868d+IlvXTNBMKG9VR1V5UOdkgCYMtDhUSIZpncTnWATooNooqcDBpfmx
ouFAul8/0gm5/HRIKU6GnHIjVci4Sa9azxvYJ1vtEgDxiqqOKw4F1ofdmWf8+Dn/HvCkezAW4JBY
8RLcPh17GFfnYu/bD2cea/kr/4iO/zOKgbrZ1AQmwPLUYQDZ4jAVssGO5GD8RAm8RUO1yn9jPAV6
lGZS7+vxFg3zV8Od8HcwrRwgqNIQkZW/Y7KEHCaAWguvVJsrp/v+9WB/vsnH0RxYDlCADCltxN3L
PH1H++niPIlmxcSTFux7/9DAAq48MI4rc6PujNszoy2//WQ0tqSFGabxOkFjfRyNlKiZYnoar+nz
X7cP5Ly736Mnf2g7Wv9i+FKqs/JvBqyS3fzYgN87Yxfx94SBXfHP+PbJhMkDQr42xiFdxfYgiJ9b
oQD+OrMO/hrEWqwopCmEbqFUESci9dimVBzZUbouhte2TOgRwcm7SM6M8ter/DOKqeqWjgwRPfzH
VznHeWeXAf2o8Nh3WOls54sY653qzBv7uE8x+U+GOZkfxBiWlqkl2wjgO4UWs/jMGv571zgZ4WRO
KNRQ0inmQZq12CABxLlr3ddb2loP9vN4bSN0vm3HM5irz7/RP29v2T3fTft54GIMTFjzhKzTa6mS
MFTQ9eIBl9h3X0/6T9/gsm0g5aZNQp7sinY9gs4ugam2S3q10gDK+eW/eYk0RfC9hCkNaZx8Jlpl
opbMLpArz/hJOFTfihW0OPq68sxDZL9xvPkc5uCzd/h+zJMP55BqLcPYJgMiXhInpmfxIqjt9ddv
77PpYRLWIt3RdGnB/P/4pTg5C3MoO+xb2TKGa0Pf+R7gVpe2uVXzUOPktKu+nRlzCQM+bFOW+mHM
kzBhqCNYcVmI+cfWvKi7deol224D6LJb19tzTyg/WckfRjuZIBIPlLzqSJHZL1g/rdt7/6LcAy0x
Hykj5fsMqky0VtbTr/TJ/wnw2kU0eGyuqgd5la8BGB6s/dfP/8mHNQH/0K5j0eyjGieLgz7iWVMR
e3o+fiNjSK9EdLDOnQV/xSe8Y13VOXYsCrn66YzNA7OPnAmGYmHBPuvoXOSyHP6qmunM0/x1np4M
dDJNdXtGwCPUZC3lg1U++85d3N6H1e8uDb1/897+eaST90a5NJwnI2GlV/m8EVGIrYnExkxXw/Ht
66E+XRb/6biyOGas004ocqfVkthczu34wd+SML1BGAJfc+Wvahcd4nf7/37gmDacBmtpwyI/vEzj
d1um0PQIhQlPp1uZemfZFM9BjuoIgyh9oa7wN3mgT14iSN8PRj2fC/Y+mzDvxrdONgIwSHnPRQm3
7tm+F3n8PIuSdvLuztTCMxvAZ1OGnc0SlL0cVdOWf3/3qLaKtByJAE0ZdbsKqI0M2COm9Fj7oMEC
2Gtff8zP1tv74RaazLvhMjiSeVYzXOj8RJWyMiau7nQ2/YtRNNXgDga7i3D24yhjE1bKFMWcsyjb
2+CxcthX+vHMGvjktDPtd6OcvDpVhxeXWowSzdmNkcjbUFiP/92DnLyumMSS0NMQEgfX3lUyOiTn
q4W5rnED+O+GOpnzHRhj2ux4Gmu8rXsXce3a6Ix/8/n/eWX2ycSe6OdxaF7mlZW3NBqtlK66IF6/
/zePQrBo6Lqu2erJNtgnWUC1IocAr9GVjbbie1VRDsjwhvjvBjqZZ4gXOqy2GSiM+9s0s56tuP+h
O82Zbf3zifbP85xMtKK3q3maaZwqQt1tAV3FmKR+/STacvKexgEgVDWIdzTEYjP0ccn4mU8ZUokz
Yg9723rZHW6caxqn3RK936p7wlW0ckPPWI+uvdJc8i4J5o7VvrgSLv2EF4Cnbrtb5CLxmV/26fb/
/pedrIGBvrGQKo7jySPaWQ8K/R47t2/4sq/jHe4AW+vh63fx59by1bs4WQoF4jDhtLyLCeR4R0cW
DTPrFui36dn3uteuwzsf6N9BXoZnHvbT7ZGmY0HWhtNHnkRjRZ9zpsyW46lk6lX8YlJ6jtDor888
4blxltnwbhumCEG2qrKWIxXICFrK/EF3HUg/qNCukr1/I7Bn3p37lHJZ3n+92HePp30cti1pSCpn
2/HSPcwTkDXdKqvd7oDL1Mo6WjiDoQNd5W5z2V7Dr/SizbkX/OlSevcLln9/9+AhhcfGoufS66Ng
xDYPI5MytO1/sy+glbEtOsF1aZwsJk3R47CyciZQg2RWJYmiwmUNnDPD/JkOf7/Pf8Y5WRpz3em4
WfE0g9t75YP1jDJ6SyUfQAVUdgiB2Z5OGXh3uWuvo9/nFor8/G3+M/7JQkHMjyPFjCRS39p0UbnO
CvAaCTEMW9b+d3gexnX3rN7DovUMF1HToXyzbmEknIvXzvwO8+RYKe0uwkGG35GMr1EGltYPzrxq
8emKofud7D1ehQTxHyeO7WioXkPV8YxV72GPbQGH8Xyvd6EH9y4tRNUmJH8qzmz9y0z56ws7kruu
yjQyT2Nfmzodko5A99TmjWbsPrnqlLvQuS8c68wTfvoO3410MpfUCTn1pDFSGz/qRNfZ9OvrTefT
Nwg2wTQdMAmqfjJZpmBMY0CJeLfMWDg5O1PHdwKC+dej/J3l4w7kELprpPosakonHyoLe1EZER/K
uS/3zgYfW1fbRrc+eW7g5mfimc8+j4Ogigukw7X9r/06aE3TyAqiZxwspGGnK3wNbyqr8BTgT0Nn
X3/9dJ+9w4UuoZvLorP/+G28276MMnTivmK8TAXf6YSXYTFsaRhefz3M5y9RkNGTti5N/vdxtqOZ
Uwpk8xAWDqNHy9hNdnBc6J9r85vixWdeovjsuuOQ1jN0iyuIqp7MjDGcAVZlnEZ26tHw6lUXgGkp
/uy0Q7TPfwxXNCK0jxyKd18/5mdT/t244mTbAP2C7WQnHK9sKUHVuQcwdfP1EJ/GEuSAeTASpCSd
T0700I/sSg6c6Mu+kWJP7xbH6RCs6YvZJrfOcXmlOni9s7n1Zb2e7hwYSlEPxWDVkKfLrVIIw//E
83SlrDT7ZxxPri5+58a1zBA05f/mXdp0bkuN7J/pnGwffVAkMgyYmT7SLYGyN/OPZ17lp5P/3RAn
00QBDK9HPmFwH5nMSqQBeVVSV2xuzda6zAt5GavRnROYd2KAIzaN12jG01VbhIcxSO+nqs3PbDaf
TqD//UXw4j4uE3MuHPpYeGgtQggFSxb7GRvI6ZkHX8Kivz/l/3+31h9O9btVX8twVGbEL552Y16M
e8rfHlXoKz6rqz3m23On6QnS9U8inA/4z3gnq7+t6miI0yUnsIWk0FzQqLme9/l9fK9dI5+5gf2b
31Fie/Svz2U+zr3RkwjRNOKCg5ZvHCWJNyPKiml/PvM6lyX39+u0Tc1emN486MevliczFqoTY6BM
9Ozf2Xrc+bv4rrs5v7X9PWWlWIqSJqULgDnqSSCYIj5ty4xGy6K8tQPURqDZW/3/fChIEji2Zhoc
Q+QYT95ZKpPKSMOeBm4DbTJliwk5C8Vw2sTPVVo/CYM+jrV8v3dTUc0Sy4+SziHipBMbHK1bOOto
HXohG9kKTDIWx17mbM7VkD/ZR6XEKBr1Av5VWHacLP7O7vo2LR2ffXR+zh9Md9R3tIJfLPdPDXHP
jcPnlJfD5bnT6e8j/sPAp7m4oWvH3ogHw8vq8pvtpEtjfECTDI3mHU1BPYDNr+fnJ3PGMGk9tEy+
5RLIfHzFeac5VNVq35swHxjTI/02K5Jz7tejfPJYH0Y5+ZDkqeU8TazxJmzd2oBs/AAuDweMlQm8
4euxPgkn5IfBTlYctKzAAiCFY8mKm9+GZpWtv08vi7301Ndzt0zx9/r+ONpJViaQuN/p2Z/RIHVe
0g6zgyHp1iu5Ux6+frJP36JhEiUJQCwUbT5+q8Ho0jopGWrOipXZ3jbKdVRDeYu5HWDA+fVgf++N
PNe7wU6OWFOi2J3KwfcAVWHpfF2I168HEMvU+rgzfhzhZJH1AklclhZUnfZLr4rX3cVetk1cvCi3
tlwlsO6+HvHMI51WvDiSZ6lkPSzm5JejHYfo5r/7+yfRlzaMRovGRgc2g/pqnlcLUevrIT65BH94
aX8ya++2xNGaRO7LAWlu6M6bdq9BbdygnVihTKahGA9GSDm962zr3bRRPW48yhFDPO7k/fevf4pY
vs8X3++0UD45Vod0IlzWWXSNRn+L3eHTktSx1upz4+Hl5ipH9Ohr5faclOOTNB33G6mby9WEPdo4
2bbasCwbrdVwJFr8LnRXAqxxM9fvSRMmdOXiXqvTgXIuo/zZDIKRR1BEoKui6/i4AumYbVTcgnAj
Brss3kR5LiL5ZDvG9I39UDWpNyN1+DjARMNQVZV5zBH+G26WoT2E4vnMd/tk3X0YQ34cI0EDOYY0
m63lMX2garFl2bk0t26XqOT8rfWzw/TDeCffyk8LwGmg6tZwVa8Q/91kIxLMFX0663JHPhAnMuh6
yX13idrv62c99zqX7/luteQO8DzDRhZTFLezj9cImKpz97pPduX3j+ecbGNWNcLciw3NQ1iXry0B
ulOm3wynPmDecWV32llhx/KBThbeuxG5wn58qlDva71IGTG9iq6j3byzPYroR38FIe/f3Jc5cP53
Smqn94GkwZe7yxitgZHzA5b3rtmGnr537tT7ztM37Ut4GW389ddf7rMVDpqb5JdmkMbhsv7xIdvw
f0g7ryW3lWXbfhEj4M0rDMm2aqlbLfOCkFmCIUHCu6+/o3rfs0QWcYgtnVcpopNZyKzKypo5Jzgc
G26EUH2n3Doby9/drh7BMqPf6uuhdVds/ryyZR+h6eUgwmNylZVy73CARymd4K5X3Ge05yGt+XGs
DvfX/brcQc6NSMmHq6thiFsziFpnYye/hmTp0XPJgpRuEy08usRYgPvIS/Kjj77H/80HKatSG45Q
K2KhiigP7A4lXXhqr5uYKeLO10kq4qqc4bpKaVeB+m5a759EE8P4cvxhfK7erwJlqR05E23n5qQq
zp2SEYFneBePSNe87rZxWClwC3kJ05w+EuS/XPijbqeFI1T81fNEPrcqxfhKSUeXES4niKcd1Tdy
Cj6EHF9SQfLex9/+ZkldQCaua9MYlRtf5UCWJ/suCoYfKkyfm/RrFOx/CYQ+p2X9fekqM1Mf0GPj
FmXr2OK0lj5hMiJWCGZ4FTRB/IEWir9/l2rr8WG/5n3CuWdoPMxeVR+diK3ePeychQJ2NoRO7Uvf
1DHKbBXF3FTRj/U1n0EadLWoDO678BBC1LGU2pc9sHN/pa9pt6Vb9MDUArhsTTiwyjDbJ7e7CE76
EjKqAta/pfNtLtdPXZSK9Fo9lrBDChcbOJOgy1GbPz5Bz52STrdqcCetVLiC58wFD+mXpGR0DW6g
67F5eU4LKw67vUBRqG9IrpNzuqmGobB3uhb0A3LAaLgfnS1E7X9hxHJ5IaPLbFyAT6p8SIyy424N
CcohYOhrgh8cQj7F7pqF7Wvm7VGnc87wg0ubRHNdaRM2Ib5QKlQcguymD8vY22/KsLunf7HzkjWE
Fs/Z98ZzN4cQJaiSK8/isT0TjKQ6oEVVQQ37ou3kMufQV5PDXokMQhdDBju6D0YyiuFk30LHq+rr
pSN7Zjs7syklnGFEg0B0w+e1ae5prCcvSE1bhYeanFd8UA9B2fiTGQyGt4xYn8mEM9tS8uWddjxC
PwyhivXJLF/T7OV68MzcVkGZniyolGoJs/jjUPJFtYfR7+4BuG6zQIPRZ3u8OQagkJduq3P715lF
KfXUJNUz08Gl4QdqMQF8GDxdd34f8P5XbdrtgoOXVSUOUv/wVqarti6HrAJgpTZhCQ4/D+voVqff
5Rl8uNVttVlybfZj8V6mag79NSS9zmu7pB9XCO4RKM7h1677khxer/syF4icLKpDd5k74lvL+WQ7
McsobTP14AQlQ5XW4VOqvuY8hMAsdt3OnB+ndqQvxNGn9qtGBDxanZPg7l+6Dy5YeNtnTj1pIaqx
bDypa5QkVvG3nCHMBS/mih/ebvgOFjsWrSXJjWh0+gJqJWiVWh9CrC3DSnrjVd+VG7ilX6jBCj9+
dn9eX7uZhDIUClEeUC1g9qr8xr0fI2Rdpi4Oh7W6nvSgMBAnYwwNk1B9tJyeH1dLNi/PGWyK5iBB
7piW3LKo8+nIyBDnZRmOPmTBwT5oj75ue8mrxSsDM+tejHC4/zeunpgVX/nkK5YJjJv7GnUROiXf
9PUuROM79evPAtuk/7Pf7D79hUFWlPdoR2V2Ub6z0VWDkQ1KrECsLUzS77u7lK1D9SPEKtJna+FN
YKYJCqz5xJ7YW04cjNNm1XewNDGNPMLMzsk6xmXI03gQlSvlPmtreHF2FZPSo+3FBaxdXquggbXg
tgjU83raUMCUGXisU2gZ0qmrpbC9l3CAhdlNd4PESZAjhdHfJGsoTLvbnAawoPdxvJh574/l9z37
29JPuNxFz3+C9KlrC8ECXtS5PwTWrWgHr1DEDqJnbd1sVl+O3xc8Fn/umsdSjT105ZANqoVW0vPo
I1a2HrZ1D9BxnfqTb62TW9qri12Vy8/tQEJvgnXkxgDb45vk1snnPmgt1OMUbKF4ZkZ92k9vo7W9
QWpmY94seHjxTSVb0lnhQMWfGjG2xEThCkHWLIDLyF33DzYDLLZXfG/XjlfB+ODtAncFJHDhk17s
GeIH2IgJGLYKaN+VqpqDVbipHpm7MOaVSzdh2P2a/fGB9WbDMDSBJgHuI33GbAU8xcohypiigTEd
CK0Ghom5Exba0npeRAx+MMLI1sBZL8buzlMVRRG7QRZzF65gAkNE40bh/inAqn1H/Ox3sMlom3qA
aVZNeIX6OjXFzd55jg9LeLLLvqD4JTaPDDb1hmprUkWVQp6h0sXahcaG+2hJO+GnvU1vh60bRlvD
CHn4VcPjmkFrFxbgPx2/wrihKgqKLMCsDEUyHjNDDSsVKz4cEbxoORmCuCn6hdi5PFoxY6PmzGnj
WuzD0oedakRgE3SFwjqcjp4NQKjYau/G1mtChLLCflvB4Ly5njJzX/jUphSwLXoPkAY3OarHa4ON
VzOrBbdEzp3tOsIroWbjMGTLbJTUgFxVbtLAUgWF/4qcKAqt9mNEI5lb0r3DGK+8tLUWuhcXJR0m
HSzSEbR5SJcHHBsoUiDPYiENJb6xFLD8zheo3mGf+OfPV+/UkLR6PQRYDDO3+3AvWDR7iJx2P69b
uNxQcAWdQjZOk2uoXPjYK3J9dcSCqr9O5ru6fCishQJg7gOdmpCc0J2oYNg124eWudo0fQ7Mzt7a
xQ9UN/uk9677M/tpTvwRP+bkNNC7zqh5uAa+hVDV52RwstupNVTPieGmOu7d1cJNZS6+T52TUnev
9zDjONhDxcc/oiEdKz+ue7S0fOJMOvEIlJoDWwTLt29W7/cwwcf5415Di1F5iq2ledMFd0wpmQYI
/XQzJRzG/Dnpf8XQklz3ZsmA1NdOod5OaAztw0H9lBpPWlEubAezAS3uDvQ7qLDk+wM6cU286jGQ
m/CoGyW5+SjYua+7cRlmVNDwzorZNkp3GT/XCNoJfVrtw9L+PIyfI+agIKGn2fbH4YUdeibUkJoY
MpYOyNLS9APQUV6kGvPoK3Cme2mkh9edeRtOPd9Cz63o5yGWdSJlUFgKM81TVqEBXDTzoStrUJbf
KCGIZkYxk/3zEB6DZG37bYSCnrJFQ+L6D7nsMpBKp+6K6DmJdTi5kqSDhj5EuTHeotAXNB7wAth5
gjxIwsUCWWTnpeN0oC3NdZDhE8F0Yg/mpT6G3yXnROzD4QV+nY/p3Z6Hf8giAsRK74AvBYPA5e+X
XL1MBOHqb9PSrlgdB2dvxYmYOmEgOkAKmhZO9IQ0540aahCxeksDn29BeeEteGpuIzYX7LdK+sTb
I5y7u3HEZL1/rg/r3Pyiuv/oShIOJd3aTnBqwoquLhQ3lwmJoydWpRBGMgeJhQyaqWN+e+SNWsm/
moCsr0fOkhEpgtsYqQOwzxQBwII9PW/CvFBedrvy9W/sWMBeeO/XqZHPA2ZU4X9nlp2vZnxILMhW
zRerrRecuXysEGlg/LYieVPCyWkUJlZav4Y5obkpb7MAUo8VgII+gOXqAUaWQPGy2xjo1//NQzkF
FdQZVh10a0bdcl/9FlnQFtrqQvjPf6/fHkqJ1+pprI+WWMdWCKx5Y/UZrqAFI7MpdrKMUopFB26k
ZowroHseYLzxHdsKrq/W7DlwYkIqNzTjgJRKjh+aE/laDosMDeUDN3ylXD1cN/W/pO/vNZNKDZBx
SQ8rESoUXHTju3rTbft1/qRt/+Kaex5/UskxxuOuSjQs5a/tt+pF+SWGa9INcibr+qZfuxvdz7li
m/5yN3YhMOQCJD3sk1LJGUDbcaPOYvZ+w/KOvbUQ5W/3ucu98N/FlDmCVj1chZOOi3WI1sYIJ7wP
UXwQh4z/BiNJ12/i2+Y23YzrXecrW+eRBsaj/cDY35c8cG+OC7vkQqzKTEFdvXPhI8dvGx7yyETZ
YfqxED9ib7pw2WLn54LpXu5dTrZPUQOBjKj300fR+EO44AnFw80RSNYSu8KsP7+NyY0K2KSKzIyZ
A2MIQAd1VaYojg0JQIOFJL9syRCrJ4bkDMyU3q4ckrxP3lt7IBmWsx6T0VOH1N8ZD4jn+NVx4f63
5JyUicYBAtRe7JGCdHvMmVVslk7N+ZqMfrSjwFLB44G0Q4KyLd0ehRTah8M95G/f09CFBPb2CLKs
o5+m+8APIAFIg/2m8hkcrP2lmLx8OBTn0MlvkDZQKNl3KF7wG1Zb+7l9TX4i6hLAE4eUgPqIntbr
aqPdTw8MdsBa9yFfSIn5avDEvPRpBe75qNqY5wnvJi98AIVBHaw27mv0PQ2WYHyzgXRiTfqoaZwP
+dhhDb47f1JfLZTT2+Tjof9+VCqUm+8id8nBy6udWF+oFmjGKKy1fNvqtDzlCKFquUeVnoENzc+3
xw80MMLop04PlSeQW7HL1jTLF/JmNsAQ2qV7oWrqJbXQvkxW8HgTxLDojRWQVzgW/yl997HxdjfT
hjJ0kzxOj+ZGQLmUO8Rs/eHL9S1pNsC4pmlvQSaamuflFFSGlVntWID/oCIsv8T18uPOt/1hu4K2
zstvIKnaKlsN0QuI7heOgUtQP6t++gOkj77rEjMaFH6AxuNLaNxOQbHevYcQ8nP/ubxXAjS0FtFk
c4F2alP8/0kZ7uwrhP9GbFptsUZF8RvS7EJKSH+u6XB5KMU8qBX1Oeuy5O/c6cr8oeBuoG3AMMG5
aWVvZaoZl7hboY3yoVV/xt1SUIu/IR8zsGLRx3TF863cPk5Q6lGSFR0/mJ7263RbvjGpaT/yHHRN
5f8XoMC57VjwIblwKZvg0aWPaFdQTHarOueZQ7wAMMx2+xI/iBemL1AifVnaKGbMMZygM+HsmGBj
5bGIKW/NphmZEDT71Xs7ncJR/TsTNuK53DNsS5E2Xp6/0Z2JMFFlHxLtW2X9+SQQat5iwuJ/LEiZ
1+dZqg8VN9/sJt3m+6DcOEEFCAoZWbab7fU8n9vJz6xJX2hv91pyrGkwxFbzc5c6z/tx/5L06Q+t
b76ORXa3V5L74rgKBq3c6KV5D5H3AhfY5WiX5LGUdjY6lfSF+A1NIMa0UQSChklstc5PZiR+GevK
j9faNvlnqasxk3Snzsu9ouOUKQ2qgezy1hT2GZe4LL9z7TK4vsiXaPxzB+XrfT8oVWK02NG5H0Qf
O+6NEKMX5ITx6w1xBrK6uFMRhYEh1LPp+cNKr3G6LEXv5Wu69EtEJXqywyHmMB5GnaWuK8/aJOgo
MwxgPAE18g7fdPj/Fkc+l9ZY2tgMyF7VToQz9ULgRsjLumsr7haOiyUrYmc48atJqxGhQqzsFDPM
uhipReB0h4WL3tzJfBYw4mecmCn3oM92K5YPodsOGTsfSZagsz37TlSC5cYNp1vrB4RFY5DddR/b
d0nIhQFZz+sBNestGwQlAi9GjvwqNekdDLUG7SJtharR+N3tvmfuEpvW7GbqaiYANY2B3bcB6RNf
D/DQHuocI3vnByIy6FUv1BhzBkC9IasrWl6mLTWcu3osbNsS2bebbkqq5KpJFxZqdns7tSHFu+Pm
DoOq2KgAd/IE7ZUPbvjD3uhh+m4puZb8kSK9REdXGfcs2FSWpa/Bi4Su7GJ3UmzI0iEOLxZtZ95C
wcTIj2pVXPROB18VHq3eRbfuuvTf+pNg+9v77E4Hu8GwI4M8fxN0qsbcKO1J3qFl/qo2tXVka7mX
p0y/mlGKLKqGUpYZ/Hlsw2sMH5fCZDpie+cptjcrc9Ba/MvcPCig9MkPPOCjiXfdzOV8PzvhqR3p
0KmznCtMhh3nwfa+ikt37N0A0aLTW4To521axVus7OcS97dRhnDPnbMPKwSaDse33sZt/k0N8lug
j/fi5kh/N3xCbSTdNCEoEL8xPDcYN/22QPlukcBIeHcRRf+usisjf3plP2UQx3GlYjis3jT0qxLY
S5fKi9mU0G2GsFzYnhlUOvfXHSDSPsJGHpqV0j1XU5E8DkZnh9e/5WxKGGAigKYJCl3pU7ZouHJB
LEiJQgEgkAV9Mfl9o3hq/2E4/iybfOEcmGv4Qfv3r0W5F3Y42kN0cLFobOJt/8C9n5uZtd7fLi3g
gmtyM8yEACLW4D8Pp079pKCi62Y2+p3xu8hFViJVAlis/xilJTLjxDlpz6xzs+926BJQgFY3AGnW
u40Oy4ax/cs95cSUtGVmZQQJmoIpR31xo/ep9qrlL9eDY+4iyUEpiKuAkRiOzLBcZruVYSEARajr
a/cuW7uPVmB/7ULdpzvzjx1YD0snwQyew8Qmc0lcRch3Gc+hVmpr1DHIh94/UMWXzIKDWTTfjwFD
FGs72N8uYWVnT7pTk1KqFauod9xWgC1ukp/tprtr1yOUqVCp8xSxdBYsOihdUgDDdLs+w5r11dpM
gYZC48p3vjBhxkBnS3kb9Nv40/UvObd5nnoonQy1mVCam9h0beT1CoBcxidkExfOn9ka79SMtJvo
xrhH1ZN40d5DA3tPUXcn7iK7B8Obbru7eo1s7k3/vIK35/BgfVhudy34KYN5tSpuFfS6aL3UXxLl
S5U/Dfmft0mJT6BGNBxMJkilc6ipkZRuVHy0in9WqF3xHrpwvs7t/KcWpOIOqTLYR+odFw07/dGi
VJobh5vr8TB7hJsOWa0KRAHWzk8XdC7BFRUUXIJpbN/5zYuDmmSIsP3dDp0SiADRO6s36Xop/Oec
OzEs12DTGBnOXjxOK2i5lS5yR/bP676J/JHPZ94DHNh/BT+PIX7BSfFdIHPjoHPGpjXoget8cHbf
m5InkOHBGY2lInnGHWZq6DkIKAM0z9K3QhW8qprMYh3f089dE/XBsJ2QiKb36Lu3+9t4PX647t/c
rnxmUzpkSqY2zRRxpDC5sW7Nu+zZemKEQbx6COrGcWtBmI24z0JUXi4rNR+wbnq6CgNuMrDbbqLj
rhBMr+1wgLNjAkVpWE+tUwf05b60pru57uZlKp/bkz4juvNOkZfwlx30xHeyX62m+mW7sC+KMD+P
lXMj4kecxIo+waZuCJYjp6wdFEKmD8cOLRyr+adZoXoblZHfNe42mY5LH1EczxeWgaJCxqXC4yKz
glgV2uBZB49UQyujudEg6p7umq25EeeO9X0RJjFnj+6lhViCYl3OnpjWWB61Aho1oyDjNWRNURXk
7X3atMEgyCGRoVicMJ77hqdGpW/IC5eZHIB/Bs2aGS34JyZgOMeNESBHzpxUEjaPmpe/WzrQl8xK
XxWt5oOrjIJuuY50f99yMzDHwZucfGHUeAZgywZ6sqpS5XDcmWY9dC7Istt4WyUwMzRFqLSezdzZ
7p0JwdN+O24dH0mt79fT438xDUCcKyWiDbbI15PQRQGpPzoHyM7qEC23KaierBEKTiH7ScXkPDW3
LeqdQdEFyfvFIm1+hX8bl+qJA6jmPhekfHHpo4TRD14SHL6XP7JXZT1sdvcCix8nnjMGC16LvU1O
G5O2zf94LZ1bajMmB0cAjKKvKG89TVvjRfBg9DeaVzws0dtfbu7i6/5rTGY3Ll0mvdFFJ3zjZl31
6KDq9dIBIg6IKw7JfBdt31lW7xCraVWiObQv75u6WhtR+q7QkYmsdNgHUEdNrf5T1Uy+aa2WlnT2
W/J4QiNJgSv4LdBOAqkrbIG955F+f1M+9l/N79kbQk1Uo1HHM1XhR49Lj7CzNuldwQ0oJFxkiFql
miWynARvqtx0Su0d8md1t8jiMHdkmSdWpOxUp8wxV4kgH8uRT+S6WW/cD/rDXvH+w8WR3VWwlXOV
YQZ+0fhspJ4Yl/LTiqt4NEZIELvPXSAoJIAgevtv4ub0V69FNtM4KIcxeQ63iYx4jo96FfVip12h
t+wrvyy/9vMN9GFFqP7S/RrWkaVKbubaxCurynwZKH/YWuRpdy0ZlWpsIACtw/KbAfACfOFa/dX4
SRj51Xoh82eS8dSa/ODAkBNqLv+xpq5Rj91Md1EQA98RTFCH93GwND53adARzKb0ipmeU01FfOCT
vNg1UetGxrALi3b4HEfKLWiP8LpTl+WHw13CRKtCY5fR5FfFNKPQisZjRrvAeZsHbdf9/TJP88yX
OrcjJUKyj+G/1kGs2HqLmKEVpEeEwbo0OKaQW1n1o9PVN4PbhMZq+Gy59QG22HRpo5lxVkyf60Lp
j2Gftx95sp5oz+lozL452/3/vpnxX7R9ZhpMb1Pu/9oRldCJHaXtndXOVFMWtblpEYWiA0OILC/r
TIDgkOMAPdWhV7OlsyivI3QyK1YVNby8Qooyt7bX40N8l/PDQbjyrwX5AOoMNNuHIQdpRHZ7o1W/
dlp9kyf2WnecbuEomvs+nABEoYYyExCO83WLKrUbhqOZhWqbIPSuGxvrEB881c0/DtV+Df7qvhJE
zPFx9ee5jY8npqVyomUCLRtiA+U6WHDWh2OmbXYqLKp9ik5khVg4wy/O5NEJfR0PMQq8qE7QwjiA
IHISIQA75JvWXiSJnlt+oSFD1x7y74vRosNYZUZ6sIQkZTd6dRJttTg7+Ik9rhtntaRJdHlaiUX4
bU1K0n0xUbcrEFPFo+0fzcfk8Jjsf07WXdcthNWsJRWUjMmeCauy1MJAyn4/rlw7Cy3nEYHEAFae
Gyt52SX3kbHEfig+nRTC9JahREG9Q8OeZOuwi+haQ7gYjodEf0XKEQx+mxNFxWrnm5PZPOziOHva
R662uZ48lzWG4HD+bVm6mturwjr0JZOM0ViAZbM9Hd7Y4f9oRDokVHPldlrrZGFkFf7ORcZTqcIh
P95c92UmN6G5sIHyilOC5sZ5bhqNnZUdEqzsacN9vXFuRMu8WWQNmFsySK91VdM5+EAgnptBwMVC
KgZh8KOJDniVBzvjPo7spVvTkhkRnyc79E7Lj6rRoouVAVeIfh2CZuWjcGzDqZd/Kb7+Qu/8z6+E
jqDz/tczaQGn9IhUANCjIG0+7PP3kf4z371c/0YzjV2H+X6DogG6POg+pVBP97VlTpbK6GzruZ+7
p8O7hCHhLkTXwvW5n/wXHCRzK4kIJ+WJbvMYLLOoZmWWxF2Eybr7qCZ3Rxul2PH1b/yiZ0c7zdR4
vpSiIqKJaKkgp0PlNt0egvpj/jF+oCW/KTz0kSHy8syFpRR/Ud406A3AkqFpoAht6Wslx6Tp00JI
3Ck7v2i3ZvzFjHnSzBZcmznBkRll3IiZJ3yTT/C6RdZZHZGeS5pMDNYjlrRAWHnpCdcYmIkhugX1
yizieagXWj9NDG/S3HebtRtrzP7ubzsYjKo2/nD9O13GAsg0TUQCRD+UrJKpSUkNM+5joIbZbeVu
8xSw5597w0CvC9KajRx6bKniaQukSyCGjAKn0O4qG712tfhw+JCP1YKhGV9ODcnF/j6ejsgR44s+
rLuKCZuHZP90fbnekEPnQcaF97czb/9/sgutwMXS0MUZK3nIGkv19rsuaPfTDbOiu/j9McrDQwp3
xmq4O47frxtf8k86NgqXcXAz4dZfH36Zyk8ruh24a1+3MVP146CQbmRHIo3k1oITNfuDilQzr3SM
Vmz36ySoV9DUJ1umK74sFXGzLp1Yk1yy4nLfxDZ0SDHa2ToSYJo1eHn++bpTlxkruhQ0TQH7UxjL
j++Z1sOZ2yLgbne91zofNXvpfXrOD5aNeo8DULt43neqlZlB/L8K6ts21OnF+gc6ozfqe0GH3b5o
Xpl4yxf4Ob9gC4BqFdCyeJI53ydoBvP+uoI2Ja8bbzXpntb9ur5yM7Dkt3FooTJBIQYfzLkJQzuO
rZ5DThc9RBuICVRYxnxTpU0ARzTtWHeiNdE9pMGU0QmOP6eL6hozS4uPFl0moLSUntK532Vjtjrk
hROYFWLv5rNl/JNOf7ylM7ouJDAF7xGslpINtVcPxk4EPcyx1jZfWbtgd2zz7fXFnAEDnpuRTii7
jBTj4GBGoBgK1aOz9FjdHbbWO/r3d3a8iAWcefURFikreIMhMOW9V8k1LdcEV1UVDIHyrWRqotuW
wRtZp0+r9W4ZfzhvU+CWNLo8LiQL5yETmf3RVmtGgHtf/Yys5/SyYmJj5Vu8VYN8BjDleOlaX9iZ
Z3IB3Mu/VmUS6VYfu5XilojxGIi/H++yculSIoJA2voBYQndFSAG7kXvXMvBYDW6oAg9Wol3zLp/
8jZXKEO7z0mlvC/jZmmUc+60OTMpBQyi6ZMzwkdMwLif4WnbMBMrZoCF1lodL2z9c4l26p/03ZRc
1bi6spsAIAobuwriCKhb/OeXH0Ly9zLK7QlbTTo7t1nGSb2P4XaKfih/LmMoNnqgehokJgrzXdKu
1VS1nWsuBZQS935RWV6SQEkBjeefJ7RBSWPSQ6VlDHDzPNS5W8WHdJeL5xR1rdWe2ngdcGIxkloU
zCPFsNJdNznzkc4sijQ4qT+UwlbawRogS1z1nrXPGO76ul+uApbMiP8/MVMfsoMRdaVgxpo+q+vh
515oECdr9YOYOmLotgz3m2GJSmDmMuSeeScK4xOz9DxH3R72bmB9RfkO+DJKpHCgsmF6xo9pCttn
hF45xoPri7poV9r/W4ZflHQ3uQHwUTjia5vpmyRQP1gebDAxuGMo4/+LXuDsKoMmBkYHfcrFRaxM
j0zd04/gY7qhmq2CVWk8ZsfDl+vuLZiRuylJUpaxWkOwGU/vkubZ7L6t+vfXTcyuIGmtQ+wnet8y
JNA0Gp5iVqPIhHTypzRIpvso0G4GfwqbyTMSz+1v/gbPJsa2/jUr4wL7aV8XzN3E4aFjQKpxPBWY
kp6sNtfdmyuDzuxIG4rbl/tJL6APO6So2xm+uT32of2o3Ax36Uf7o7lRAiaUmo/1dkf43Cnf00/X
f8HcNzx1VCqUDVCdLToGcbgC95WnP1cHgGZmvZQIwg/pjBMYd/SVBZ3HBT2p0cd9adn42ZH1/Yf4
1vbz+yHsPqSA6K57NDOFIr7db1tSsmuFoZqVhi1B+qf4alC9i29rADAfQJJO74/3NkgYNQsabR35
S7Oyc/ccYCmCFgUxPxN6rfOtxm2H3YjOTAwepgtM0MjOjcWrMJrna7gMXhZ8nakdBLeh4MAD9kNV
dG5tiplEm5paADeIGzNk2o0C+tBTiSFfTZfHfapud0EUHpdqzpkvembZOLc8mPYKhaqIL7rOH6un
43vnBs6/wOrYz5bAszNBemZL/P/J9j3Uk3XMbZc5oi5exwfULnlQcex24dgVgSEF6ZkZKXD2hwNA
SMXmlt2sQiX7mjaxb48vZbGQc3Ob2pkh8VVP/InjetiteCEI3e3hZsrXxj8COB6tW5caDIbsxLOm
YBF0I1L5wj3uISJSxAOpZFU1tbJetcQK2LAOPvDoyeCqZR3f+MChVVhYzXkvbaraN6pI2pDnXnLB
mtRhhTZye9scvUpcXmGhy3yoRkc/jrz9tjwAjY++LeTE7Gc8sStFJjzIehJP+FkFJoAb1KO+mJ8F
/csqNGvPHENFC3Rf8XbPS33dWZfBMPIAB34BMJdUV6vF5PadWaPVmfjKreEPKWSJ4F/gXecfdb97
v7zfifJZ/qw8eFsqL9/i40rJAa58LLrOTd6ebQVjhb6pb5bfF+cumSBMf9uRskPUozkD88CkAtub
7jvHgy7Fuh98Ib+qAu/ZLDVe5258ZyaliO1pSqVpjklwBId7cT4Wz1bmuUL05WV6ZERrXWwWh7IW
PZW+YtcPCSnkJMBR34jkyZU4zHkREONGfxs1JysrXZBWaZP2AGIgCVo3SWjsPfohAWdVkXvWD/hV
PWjwDpulFtl8sNI3NRkfoUkh3+F3kXtoCsbNwv72bZAxLJl/SL6D0QCGkj8z77YE0hCZdxGq6MzC
JaoDMpRxIX3i9OOQIFiXVlBaV5lXrhZGo2cmNHmacuiWcZ9mok7uuHRJc4wazU7e4KiJr94ln8vH
A81Gp/C6O4HffzAOPrC4teZpK8ZRqzWkON3HuqMY+IuN6PS3SHEUt5peau4hZbhkuJ9+ZE/m/f7d
0dcY+4+eyxv71bkb78qFg1nkxMUanyyAFExuf9QO+67SgrZO13XDBKP7s2rpKyuPirNUfsxttSce
yo9MqLqbah/1IlP6MPmJQi2MtHeNB43N5/yz5UWe+rBbx1NwfWWXzEo1VpxVle4WsGrl6vbQvh8H
xavMo2csSf3MANPPoklWqu0jxYLR5W0nSEfmbAHGvqu2pKYQwD68ity0mCkIluDN87n5+yvKLAJH
htriKRGb7WdBrW8Jol8nmDZdmD8xCMUcWbk41Da/750YlQ5O18qKCfUK9qEYImkTJXrId+3c2/kD
3Nm+EnERWToyZ0+vE5vS6aVqmQWFM47u7ZV/TGpPz17q8tFpb5Jk8Jr4pel3Cxkyf6yc2JROshxi
60MCpyn0CRCC0EmsP+hcfpBqeMcUQACWvPfyEqjsEsJqdoWB5sOlQ8uUh0opOVe7pKltHq3YnbKX
4Sa9rbY/xAEK6b4PC8bCBjR3u+QBjoYVNwN63PJmyMt9VZTCnJiYcgwvvVNetW+6eVP+E28GyBuq
20PNNaHZbYbaE6PB35OFvtLMls8tGlZFLiLQ7spFZ9eXQ7tvySB7bwdH+2cEfOb6ZjD3OSGjBPfM
sI8ilG7O68zRXK1MtTQ5Oel+x1YAjxtntflVsK1PH8dPxqe97y6hBkTxKm2zZ0al0kQ5tPmk7iOx
85Wv2Zeak2b3kL2W9+VL4xcPylITde5eiUHeOnlL5QZ9ETpO4caJgcEE7UQ+Z7sZSEy98IdQVAfH
cGFVxeF06eC/9uTmjgkOFwVvVtWEaXwM07vhuX3QP/Ub0XLf3ah7L/rRId7tF5thkUZ5ybi0wU+1
A4mDi/GG2ej2m6CMeYm5knn5x2mT3ri0RY6JN0Jf9nEpaWbDiUcNkoYchU9fAk7UcVtWhlakYfQx
eZqCHfKznVfwpkHPqQ+M++Frul66K83MqrnWqVHJ4WNjddPexqjyvgtWtOTt77t/2g/7dbzz4oci
7MIajXl017TYS/5pAZjvnhcbJ3MxffojpF6QMu2Ya46PKU0a61YQBaU86hjvDo+HsPKXtW/nGjVn
Tovfc3INTva60rVVlTIBX907twhcbuOP9h2jei5keFYAuYS21jn0RKNmsYEx6y1v7g7UX+xQMsKw
WBlt3UZxGg4/dt8EE+pe9e2H5BtjS1723okXq9+53V+oKP9rUUT9ib+qkdC3srE4GuvkRQlVb9hW
mY9oqGqKm/h6t9b/XB0XGBAYSkAlKo0iTQZiRHUOOLPHKK9ma4uLBYDzBlU9MWVTfl+6VLy928rb
hglzDzNobwAx6YSL1BpW6InMXW3rX+ra8N0dHW8ubfVXQfy397JHFX0if7yB/Xhbgc5eCuOZigKH
//0Fcuu2OPRpPipiZ7Y/ITrixc2t9qTxrtAiBLF6t2rfL+yUc0fcqUEpd3sef5W2xeVuzeNCeMDb
zcr/T8tv9+zkHlfzzf/RppSqbaP2ZRRhU7ltX9Wg3VhPKS+iounnw+L2sFxMiELs4sO+iZTaSBYg
wnoevK2dQKC/Yll15cfUPI3WTe4sKd7P1duQSgsl1P8YkY7yxgXji8R9GuotbGnTfVx55veOl+zh
VlDppHA2ggQ4LM7WXG76QoCVG6MCOIU3bfmVd7LraHVAeUKUhGF0m3H3/dEilCrY8IZQZeDGH7eL
X/HiHiOsgkSlV023yJTpXxxQPVXbZyI3q3hjOJD8Qa2VrTsytLW3RuunQBO8qEFAa0k14HI3koxL
mdqrx75omjeX9bXQjCm00AmE3pTpm23ABWMpMy9C6NyifLJanZGjfsh+jzhRUHbvYrqcVbcA1rq8
OmGFAFJ5PGUkmpGp80A95k1v2Ta37sb12lcjHI++QD4CELS8igm/gmnvP25suBqobOZQUS9FtkCm
AynSBnEanSHpfaIf7o/R6D6NqWIvZP3F1R7g1JtoE0QEQAXePD85P0Zn1ec7yumw3x1/HroMnshi
vT/aL3mT3qb5ceGWffm56BPbQoWBNgr0PtJC9m2nN2Qj46jmZ7N5nzo7rz8sbJ6XGXBuQ0r4qjaP
yXgAQZUa0Yd972ZeYzmfzNyG8U17vr5pXuzTTEWc+iOV7OOuYQoqQ7/ajr4Z+XcXdqfrBmZSCgtw
LKo2bTXxLHMeelnR1aicMIjoPEzr+lG89SJxdev8iP0s5PE5vG5v9gOdmJPqiYbxhGm/x9xQdr6e
vpQ2y8ceed3KTNSdOSXtEwdjP6CvyDCX2ajezjl65lqxvzHK2qfTgqnLMphPJEbHEOXicszTwfkC
7lutmOIDM3IG+onKY/xN+6r+GDlSp0/V3f4ue00f9A1kXa/mbeQVKMP+RSIDSWMsGTZ1XWAVz3/A
SindFjUtNM4Zo/cSPbuP7WGBJu8yDmGzRhKEAXaOG/h0zm2Uq6nZuQVxeCx4jlBf0kWmFLm05e+C
kGYLhP4FzLLM1hi1nWNNB8a5e1+gs44DVArxZndjpGCkTTOgKlkIxYvQx6RjABXk5YN3XGbIJafi
Jj1mjhMFGWWIYP3zyo926Dyrfn3T0NtYNCgHvxDzQQrVAM2scimWGYmiXk1KM7NXwfRORy/RPVJh
Zmv7cdo0v/aP6iv8LIdFtqWLOWdh1WUTAdMHuvkiPqJKH6a6GmJo47vApVGfNVCK/D/2vqRJUhzd
9q+01Z66zMO123cBDj7FPOWwkUVERoIAgZAEEvz6d8iqfp3hUZZe/dZvVZYV4SEXEtI3nIEirkUx
5c6/nzfwDYa3g3vu1fhAJDsZ+TQfbyO7bJdkLnOtytzRZUp61HQGndXwclIey7BRj1Vp3TFx5tw8
PaN/jAz5G391w0T14SQh7hfFekIwMpv8zYRkv5FDKrWBavc5BYu/WlQAab11z4IgceosIqxysBfP
Rqrff2eDtyUGLKwlKn59ov3lhP49SnIyIWhmubRNMIpqH8ExPCKcSJP4opTncsy/HAhHWbJ25lag
6/uXApXAOQL8rczl4mbaKtNk7jaWeqmndv/rKZ2eKT/W6KeR1m/yU2jQ8gHN1gkjBUNy4BXJjRBn
Knkf0nXAE8FaQREPjnZ+hBbO+zH6kC0q1oCKcDiktKm4cDPngmwhl5hZdw0Us61bLXclzKX/RkH8
w5EGxTo8RtDyQDkKnFP9rLitEbAuBmTecGO3qUzbTRQBFIdVXHJxBwGoLfv062f6YTNCbAoDIhhN
QCkBEPr9fGMxSKN03+ThcDXRazEc2/pMu+rjsYkxQI9Yg1WsHoDQp2O0k0QPpUHuCCVfP7MbTGwt
7AVfB1SdbIhMnT0519zw50wOTiGrGrQfImZF1/EUet0vUMwug/kPN79yV2UC0uJ7BZmI6ujjP2e2
5scz82S89fv8tDeXdvSbyl9AsOrTqdyQWzdbHiRiIwvTRWeuyUS0gTbsNkRta/vrNfzQD8RkIRaG
gAw3eojg4uRdHxdO1NhZoEHVPFNDn/bevnMF0ObWplv8vQnCNOKHEFL2qhoe0Q8tFocjoq6OiH5z
b7KLqR73IfWyKLmisJSdF5HChKh27TXaP3M0fXiP16+Lcg26E1DRgOjY+2dl+80cV22Fim55Z0qd
RvTm1w/kwwDg0a0kJlBI0fH9kMZjcA7Co6GF7RzcMNog8c1+PcKH1yYG7z8GYhpHhYc7+iQq7epg
4lxH9saK7vj0XfRiE5fnUqGPL86PUSDL5vvI93AavX9QFfG9XpHEBi5Q7MfczeC1fdl+8rGL5z1/
jM9o6X2cFOCSK+IX1HgQVZOT8Ma2Atr6hgFL1pBwJ2Jqrvu6LtO4JufkWk/jbfjx4tEhpMHRg/md
+lHJjlbgJVQuMnCCNzNU0tnryIMMx2jxtK6GZjcPZ16TD7sCY64anQFMXR1Uz07XTNp0WuTgbvoZ
7Shk57Mezlwf54Y4iaxHLqOq4hhikMsAtD7O3TaT5xqnH1pewFXBZQoBPEIIZHunzSDCwU2fYU6I
Qk43peKhyZuv5c7P167Fsk1uOwhQp0Dl7HbnkTgfTIVOB1+X9qeTzul0L3wyrPrXgqZ8szaMwcX4
rJ8hmJ57V/QCsF9nLd7jijyXuny4n3+MHqK6DL3VBDIAJ09YgotUxSA+oQ+mrdzcy8fgml2tEkft
sY0z+1u/V1cBMF/Lps3OFn5P35CT0U+jRHh8t3XbYfQxqTMWl1sW11kS4j/jXtp3bJjTRr0mlpOX
PAE5GZqGFB6csioIrW9ZDAvo/pH7t9JvN32pN4pceJwXgwtj+eCxb5wzueaHE+T0C58ctbGAp23v
c9gYXjoFBLSBREeZCIWvO3HVF9Z/3tM/HfDkHkx6UndifULBmPYt4L6oFRfVdbhv0+6pfRZXkKrd
/fos/lCO/zHmKl0ZA+CD0sTJjozrgTdLg9dhbaQpSHtNxZyHkAKlP7QQVyeK5TDs2121Y3BUOlvi
/LArcFwikwf9GJUxML5OHnKgWopcBS9d2B1pBUZX02T9SM5M8/RsgSrSamG/5mPoMMMv9P17B7eH
XvQLRtETyyzppaWcNr9+kh/KiugEojIA5QCQNFFWPIX2sdFo5kIAqQjS8qq6iYphC8veNLp1i9Un
bFWR/PWIHx/d+wFPJmWDNKP5zKDaKl61uWwsmHPw51+P8SMD+TkWRPEZHGpMC8cFClbhyf4gHfXo
rH4YFuk8AZ3wCsrrX63r/o49rZqxSPouvbsJTWaIE0FW3i9gVPLCIZR4Fre9zucXX+WUv9PzWlUh
78tiKuKDs1uVUtaO2Lmi+8e9ghkjIMQVAcDAB/648AjtYC8NsXzLmZrNAs3ENq0Mj3R+5tmeGck/
CVHg0QFIBlKWor6Ax/yebJf9ikFlB/mmqhScArMLN1M+ryblNUxJcvyfK3HZZdD2+vVX+biVPPC9
kV1A3ArJ24+j8Kd7qUb6yaoFW0mRawaG1/AwzOcAEWfG+FHa+2mMyVfKgTNgWXB+20FBsAaxZ/wC
CYD2exCkKxbjb0lNrQ/x/a7B1IAtXuGECDg/TG3y3IUSURflcw07aQgXrdDmeF9erIrj9t/YQB/y
mQA37M9Druv+00y92KpAB5d1Yd/aItW5n8ltGSJ9gHvA2uNEx6hdeT3wMC83/ykd8XTwdRl+Gryb
XM57PdSFpX25c8Om3YR66P7z0+7dHE/JsZ1Xam/uh7LwL1vsXMhWg4EGYsGnYZPArch7i6zUv/v1
Lj2tlpxM7fSEFZN261rxsiD60S/vAXiYo9f6nJvwX+7Tf2+YU61Zz5uGaOF4K034Zk92yqqbgZ31
flkD5vfbMkAcCqtxVJGRnZymJ5QjGSVVzwpTyCFrVyOUJZ96NDXZ7g+PrXm5Mmzj5OTT+aP0Y2wT
vx/+ZItKb2KVWYdP7qlzOT9XqwfLRuXKe/h7BkEf1w4ArLXijOpvgrP15B6BfEBVRXBVL3B7Fo6p
LhjpDqDIHJQbnNkmH0N8PFj4nQNlD62M1ZH8/StQeyHtIalr5cN3joOmyRkatQ4KUDd/IAzY3vne
3TnP8r766gNnfCZF/zhVDP8D+wVZK+A1TqYaLi5ePzFbedl4+eI4BQMcB5himIydydU/1HyBZVvV
LXB0g2KNbsHJUD4QQX6VtKudoM7pboULBrgUq/9cdBwjIaaB3yqoSVBYP611OSZk4bwQWizGeR3c
Pnfp7dAHl6jHgq0Rblg5bkpYbwfB/UKWTM7zmStqncr7FyZBhXSFtkV4NeDZ+35RtRV4Aj/G9VE+
C+BD7OkLMjyoHTQpV2daxB+PgPdjrSv80xlazeHMJMVYMTATul5Sb7hbiDoTv/3VjCAPgYopzgEf
TeH3o2ja8XYwUVmo4VYR8JYWWM0aKGm5ny3anNmUfzElFCshNBCtHUiM+H4waetkksMIIq2ZXXEZ
9FN954fGDjLoegT/D8Ew1gL8f5QuofOD1vf74eKKVU4V4xBdBbtXmVfdw9NTpf1+vlgxPe1lcOZd
+BhMrSOi2wO/FGyS0+IzEX0UNZVdFWDQ71j8Qsph/+vr5y8i/PdDnByaLifUdkcMsUr1NUiczc7H
melsE5gmQAjt7F1+dsSTTR+Qaa6UwohhlPE9fBpQEl22umguy70N65D69lz0+xc3w/tJnux9CLjb
1JowpHsbbwEHA1yfImJhNyVwQ3+jbu9iJ5y811g3NDshKRmtSKj3O2VpA73UzVIV7R4GWUDzVNgm
P8RLbvj2nJDrX7xyaNrCFA9wZ9Q545My1qRcWSLjqYo+qrM6OUTeAkFgG0z9b53/6cx2+XjFw+EV
vo64AeBwCIv69zMDoqe3WbDuyDS8tcHOjbNyB1bdnh8lUEPuZz5k0cHeQC/xX7We/3o1/12+9Td/
PED5v/+Df7/2fBa0BDD8/T//95K+il7239X/rB/7v7928lvX/K27V+LtTV0+89PffPdB/P0/x988
q+d3/8g7RdV8O76J+e5Njq36MQi+6fqbf/eH/3j78VceZv72z99e+7FT618rcVf/9ueP9t/++dva
x/2vn//8nz+7emb4GOoidKJIcv/4W//6wNuzVP/8zQqi331YFCaAOq7GiK6HN1i//fhRmPwe+s6K
/kBzA8fHCq/ueqEqfAw/+iHgg5or+smreuxv/5D9+ONnrvs7HG+QHoc4cnAH43P/+nLvVunfq/YP
IL9vetop+c/fEBK9ex2glIImz1oQWYFmCZwHT3ZorMHM0ThZcwBf0UWuAaLswoxUJBwvu5K6+sFy
m9k+RK22vNSu+hUiBX26+SWAaMdLWXISfVWOqtFTTCxLIScPYYUN4JwKTWbPvfdVuSF7IRq9q8Lm
vBmRatYJ7GRt5KOrgGZtrKuhjVWSLYbrVcfSC4YLLmsRDbCdBWfgdsQ/vnEEdP2OTGDWePlQUT8S
GVwTJ8R4ZCmjr1XESLLj/kyBlfVtSaccIZtXHuPF8lkxWxb6OQnrAuhKxSqA/WZINN9NrZyGXeup
xKtTXRIhLiqvlOEjiRoUUIH/qSJw0BO3hBSV3yoL8gJAuliZGmHV417NPNTOpVKjRS87G4Co/SRd
NmSitvpgHtOpimooH3iTE8/jZaz8KryJZpXEfV5LdEbqFABvQ+Ur7ScV1LsSYWvi3lR+aUGuLIXb
kEMPEjKf3aaXbcu3sRcuNSJnIZObuLcdsWma0U2OYqn6Ke0DisaSU2OxU6em0s0ahf0HOM4yOllI
1TSmY9lEUuY9J60ln7xmnnA8AHoM0J03hvTQkBpUStMust93ToNDLJXdUoKELAfLLDtbDy5S6ESZ
1Cf429CRFAW83S8rSgZ5oXnSDddN1QTLkvZgn78k1UB2aAdXy1bMo2Y3VZSIKS2jGHyBSEO3PJU+
iyFoI7uqrh/wqEfUZD1X0izWmiSpbcKA53Gj4205es762ZlcN2OMn2m4aDuQ9nMEfigmAeLV7PYw
VoGXcJ32iRgZ5NY7Ax5Pw2f08HVjZW45wZd6RDxf1uk8eMnwySIRo3ursko760L8zb3pFxBxzOAv
DCXsyZV9nC4snumQe8T1dZB5FZVDe/BMyOsq8wPcLV7adHZDv5TcpzBMG+GLvUWxq54fpn5weQp6
Gkd1k49NcwRhvfrU03GwtqtpHctNP/tDHnah+DIw8D5TPjnT10DXyZKGxjjQUgqpfzkFczemAUCi
X7hfuvCJTty52uikC++kcivYFHZdFB9FoAysIdEQnWDoRNV+SJrWbFsotrZfOjEt1RaF0r4qwGaX
YSYs2fNNbZn5pUJ0Xme07RaZ4peNs23HkXxdiDX3t1FE4seZj6V4rhYqrIuEWeMzbeDevOVzRCas
XWzibWc0vDU5be4IHzgD0C0EV20SxgUUh8AqaltHgX5ebOiwtOkQBljvIBxnN40WBmVuyyM6mw3D
UcIAv0gyTZYgKTha8sDwhGhNporQVhSjnLG8nd362yhQo5tZ07xMFzUopc/SH2rwuluTRKkdGPQY
O2h96dQoXJLxYkfXtvCg22HULJJNG0ZoAmne2Bp2WG0ZpxUzJbScWBKjHl5BiaPwJ0jPouRCy6wE
tAoAo1BMfurYBm4YsyWre2bzxkoX25HPMedJcx9WEHzbt3M8lmnvBIpupsl3yNYsYy2+1wyXLqQK
FmiYTmgiWVmXmAaSFFEHbR84wwbycRhUDcpfh/wrtWyLzlliyc5Lsc7w4Uh0GURbY1cjA4EMR+hh
Yv6w5Ik/BO4OsgwdBCAkwcGBbNEladVomOyRIEgAWHKJhbrmxEyYR/VM7J0V2JDbt0ArBzW1qwgv
rKCaq10vWsgIk9637mXnhp8STUonjYk08SYK5/A7xDYVFPHp1MbrNMPyumlIU+01gTJxOpuksfZm
8SVknijBGnI916IQdTjzAwncbgFepFZJ4VlWgzCw7ieTuZ7uVo2mqXsZ3RJv4NQw6acunZsFpiRR
TA7C4VO/0aZuwpTKtmepJRijF4tlx9Wx1NofrkLVsiEPIqf9Nszjoi4Hn7vWAQ8dqjeASYaAdLM4
hDbA3FQ9DLAtbLxjaSbora4dyv5GLwnlW8kBZdn7dtfhgA2dIcpbd+A0jabRnTeUt8RK+7HU38uk
bKt0ctXUwqJ01iRflqgDs5lXUItweIhH2dReNG1JpCT6HqxLBPTz5GQ2DRnMtaGL+1CGst9MQvTX
kIWd7gLsd0A3R4tdUIl8KucO84D9IgJGS1ZnJvu1d0uIGsSijCj+zyzrN8iplG1GfV5+6ycbrkwm
ipneLcA2Zm1S0gZXiKus1BW4Ob1liJzNDHXn6pIyyJKntQNI7IPVORzmgbNou2xmg3Ezm2uvSpdI
wB4eTnkNOEFwURGXigMdtzdQ96SpYoTJC6NiMr61+EbNI+9cmx+DRDvw5fSMYvcWEADxBQqqjD1L
PN45jQxOpZTMY2AeGqpb8Tzj0dFjjWOabwRKSfAQmlx9i+pyNV95PunbTcn51GauRXiZl37AVV5H
zO+vZ+Xa6qAd5ryJkGmGnnJYJrmpOjlsVeL045jHNpHLJTiDSaXv/abhcXu1+DSyb2gNIarM7w0Z
N/7oKXXbDRT3D9d07nIeRiiOs2RMxNFSeokznFI+21sCl1IeVfAh3dRs7Lp7OiTWAlnuSXhi01W2
91wL2kKVQU82z5jqevvW9NEIfD26OhCj4EGk0hl3AFotwULNgXpT11xatbDrYznF7DtE0yI/JSww
98oIyz/Gbd9BzMLtmrAQvYXWpi+GqUtl382tBII/gtCZ6TsvLMgc4RWFX+/QZqZCBJM3MrLjRzg3
JuoSCBXuFlHPVXs3TGX0qWr6jtwb2Lk0BW3dpYJA4lDSz11ZJWOxlE0NXcZuLAEYUn03PDhlbVXb
WnWmXNJRt7yFXJKYm+gC5psMkEQotxc2DdF0UKWrMd05gMZcqmwdQ42HzYgXJMI59zXmQy0LOoXS
rdNqIV1coBY3mUseYaHv48mNWEa7HtXuxk2CBCFhJDu8R/2EY65FMAh3ByvmcJkx07g8+XSM4++N
lyBwhHwek3ExLF4nPgvtm+8gj08g6SchjjzAAkR41fOlru6k9m29kS23k3wK2iqCF0kV+TAJUkLk
MNJx6qNepD9u21rSz9jdS2oTbwK9aHDaKKvAtZqKzjZN++orm/GceF1HNs08+CqPe24TN12kPTqf
wUSZnKJrHePcxHA/wOTHrpVt1go1tFfcNybICdpDKh3M3Dg7GZMWkCXuYb07IjTwU6OzBGlgQRb7
zkOYGn8LatLJzI2j0tr4mgCJ4Pta1SnQ9F7ylDjGnXdO3Ackl5o2cDzzLR0k+0WZUX2ORDzaGywu
9XYuyixjXmsd08LgdoSNuN2U0fCkhbZjzKFTUDtChImS5RM0chjuVa5bMGcADB/vbTngg3ykzbHC
yi475QTMSWtiy3LfhNCZzWcyNFMqZ89FhV+Hbl1AftH7pC18IAuNpfCG4Phyt62tHBC4orKEBaJc
PPanKuH/T2p/C3+Z1Oav4/O3Xvyc1K4f+DOpjYLfgeVYpeNXQ7c/xNz+TGoT93eQCVdrXfS/I+cH
KunPpNb5HcpTkE0HZNIHBG5lIvwrpQ1+B9wQ7V4koYkP2DZwJP9BSvu+LgepDUDqgFND092GECjI
ye+rIAZA9m5aoFTIF3NZwS+gd8yZJjXm/lMJaR0C4CSArlwQ5lGfPi20lIkVcrQ2QfmV7qPoy200
9ZDirNrHkI7bn8oJf2bsP2fo75vQP8ZyQB+CKi3ssoHbPSlXcWSKKBrwaEOYIQc1BaLJ4kHNzxOs
AlnKqV/v67ZCPJQ0ZejmYK9aT7/+CidcNHwHKPcBQA/vBS8OYD96UiNwpLS8OghsaCQaBMJbcdNu
mq/R3QCpAP+1hB5dMb945zQSPzzlH6OiTL3KxaOudTLztRaA8B0z7yJYh3kVAr9ai23MyyveI7n9
9SQ/jgb+EgwEYviFoyZy2m+Y2360wkEBuisPbN7HKzR0KBp2pqb7vkaHh+f64Kij/A4MLeqPp9Lt
SctjKzSAlxKTLBuUWuO7yq/749BFsCdzvttlTTLHis+JsKDwvj6vfxc+MXQAtAtK8YB9o1mEiPX9
i6FiNkQ9GyEm5rVmH3jKt1O7AfMjF2bs7pe5Xb4FzhBve1PXUEbgwbXwfWzsRfcBgj2EYTbKYcv0
AGwe0KmDBpIy9fqke2I2meds4kR+ksKFcYbF22/xOERjWo11wlPkkhMaX4YlJIW1QodiqPC8l1CV
zQP4POSVyiXYRp5y72J0Qx/rrnSOXQ9kRGa8VbY/6aW4oXOpoT3O6MEbI/lJkAHSfaCLVWnr6P7V
4ppU6Uh9H16dA+qymVKiGlKly2pKA6cWOVwvuvs44TpMg8Frv/mGNyUwwM5yLC2n3821JleScOfF
l4DoztKrkb/F/qNbB/Od4p53nP1YAR4xiORu9vzmMbRJlw+lZ2+5Hzr7iVLzqR/gDDGTuL+Wjg9B
KFJBnsUb4u8DMqCM4OoHtKnDc0ba1pFrkB77zxVn3aVgpXWhm67fdI2DtqwT81vlJ72fIqkE9pKt
QVC9ROpWUdP5u2jsmgsUqSJdLBjdzkZRxfdlb+wt48RRKTG2/W1oPWEfERHL3Lg2KPxJ1d4SV4qr
0a/GFxkE7MIfm27POxZdRlYzHHuLeI9ja2YIKkRyLhDoB0hcPOpB+iXuq1tLuzILUPbu1D6qhkVm
o+tL3lx2o3AWxASV7PRVqxxivjTeMi00hcmgAojOJV74DM+n0vuMkhoKp1BaUZFdMJoQKGd61VBl
zOmtb1VvI2C26n50Nh6n5WvijPwrqobWhCTP03PKeRi8qXEZnsUUolohTAAzNmHokwdw7JLCFWfY
tI3ysQ+TKdmF2DcbFyd2oWzpHEnb27looefSstHeLdJzLy3GrcMSRHIPlX2kzJBtPFRcQK6JiOYB
9VT57FRIZbm0xCFyBN0GA/Szp9krcySw04GE4XibTBxcgCESn8noQvIpSigD11uSAp4u9a0HsIKY
5lc/sMJ5bwDD/xrEEpZkZuBuFk0GoMgECQTk2hJME9FS9GV0pVOU0RQf0cLrD+FgxbD5Qu62sUIL
oaXbutu6ieVu9FFopXOiL7y2Bbs0AqB8DHmXO60VbhaasK9eJfotVWH5TSZqvpc1MoaUIrKiaaz7
Yc9GzTeLWVQR0bndADcQ7m3Bxofa9PqGGjyOtqHkiTXEhf50DygNRO4uOjceoFkjxuVh1Al/MVYZ
A74fIVQGcsKOGjhcevNxHktscJvby5zOcmbFyvbbDToAsmx2GQxIsM/SkTtRqqzIf7Qnx/ssZhlf
DE3MX2QTEZkuyqpQj6Y8Oi5COA+TxC8AsTn1D2MZO1sWheOjF6r6IhIu9DXxcsC81JZ3ii5QZvLK
dr7RXe/sAqS7V1WVSKTCfmzufSz0BZuG5qKSCzvgrcIG9ktIn9nhpO75rOR16zoEyR1dDrTqrAVi
HA1kJkfCJeD8orK+oqjeXk/r6OEUt5sxmiCHidA5Q4013FTUODufWf4n3dTll6GR02Vn2XOQdqoe
UKAZ9WEZQvZFTJGAAqMX6OmCVF54tMnAdljaaYtED7q9aNOAbwutcdQSweZxkCgcdWQ5JnVKwhFF
271sUjsm/V3TJMJOk8DYX4LF8y4qO+4uKmYFDy2py73urQ6yXALhRRJ7y0WPhbmDt3n9RJoOrfYu
biEVTypInkR86F7agGmsNemjQixC74fF+Bc2tYOL3qPQ7lFVCaK8v9AHHYCpZYzklwip5I2AgO6h
npp+TqdusR4EXoQjm0x50Uzh9FizlheddMIgBdJ2Plg+JZBli2n7YLf4VdxDnbdFih1+8uvyxvUb
B/WxADaxLVP3Y6Sho1bR5Ei1hQRJ4rTwkES7akdF4Geew9ih9yyjdqiPGJbKpMMF4KjRK6LW4MLX
KN3DmLOKrgnjdjp2pW+lrTsm3m6O0S1BYcmKvsbuQO4dI+nLCCuOIXXawDlwHusn5XTmGqLwsYc3
XCkQJhKHX4UyhkVW20XRaxC37KYWNYXh8mj13pbVAaOZM09iUxMZFQYLc09l7N+QUFtXVjhWt3GE
GgiKZQ2BuDcJr9HDwBs7VLH0jopb1jbR4XRZVeWAh+HS/RLgntddnGSePzoF6WroAYHNDOFur+KX
Tmn3WTg2/VVCTVTgFq7uQGucDp6O+kwnhuegoUxvSeeM97MDe6qpNmFWNTPNo3Bw0mjQ/Y0gkfcw
1X15i36IzMPSba4HVjZP1BL1HiV/GxZp2EXM6CVHJ0LeTrFiD5MN8a5w7ubNgm6zly6O4p8AraDP
SxXCY0aHI8pRdDAvsZqtTAwR2gLwE6Nj2jVAhLYCxQqj7UsjrYsuaJ9DFoO5j97N0N34tpU7E25X
l6ZheDf5dianONfJDlIkRVx3xyrwsBAl2jrPYfMVRXeEXZCdDxzcZjD2pgd7vOT99eK7WafuIoDq
+JPboMJmXXj1tQ2yjn+RyBvjPtntAyg30txoMMDmb81wb+wihBrEeOzKA4c9KWFjVlo73//CvcdS
vg08ayGAV87XZLyB043V3YXETiPnInCAhw7g9msFWx2+9PXzEO3r6gWiTpmWZj8OaFaHUGgJYdYF
i7cmuJHB97Hesn4bdLhIXLRuOiD8lqL0EUFca0+hFBVuFZQqa4DJXbPrWJyu1/ymSyKQEXAyXWnp
3cINIqNDnVdee2tHc1aBVEbtq6b82hBvUwsIvzKVtR7wdeoaMtSouLNMdllZQ5l/yvvO3djmULtO
HoPOO3iQq0Fl2BcCz/ez2z62bp+2IXgx/k4nV2MdYEVAJ2twupsxnQM8Jm29orAzpNx5qzyT4jJ9
c/16gz2XjjPMNtxbXb2Q5gHH94QQDn8uzj2rKyIreErQlhz1dCTKuaHQjnXbEtvuM6+A1W0gEKXE
pemibERT0qlZpnk+osamiI8j6tLWzT2LoeEdLqmLxRI2+zSTOXOd9mK2bPgWiqtAtncJVMmUlrd1
AsFmoq9xghwbSXDHLyaVeNLjgB7SeIHEJG3YV0blA2PiUx0n6eR3W99GdZc8iRpI8NmIi3KZUXT7
3i5QgoTyrY2gLjL11ravUIlPl8a7b5Nxm6Al0laonyz9JvBFPif11oVUrNUPBWcvtbgp2ZOD+KCF
sGI3viAazePw29iUgNvkMkAQr/S+dOc3v7mZ7euqh3jenODlBWy6FYeRmLQu7bTSOkUPek8CYCqt
8qrs2y2AQqnTSVQRvY0/qcKpza2nC4LNTg8Obtqgontazvuwrh4cVkZZjbfRo8PNzL2s7qwrezky
a9osFis62m96sLw5sbYG+ItLH1dTW3q5L5vXamDFaKmirOu9wGNEJzhFmyJ1lZfS5MZJ5JYkMpMO
KpfO54jfyg5qW4xk6ORsULFKQ69D29rO+mbIfAG+9WinnonTMMDZOI4IEp8TJB+NV2e2idDHDeHt
ed3b4IXS6QZfObWGTxRYXfuboe3WWaBlWA6FjmGJbdqbCbdEa/R2MajfJ/za4zDvkTNU8qvryhew
drb8LTX8kgmVo6m4DYzMfKhkeT66Ae2YenoNNx5tgqB9IVnZRxsbjacwnnbauhezTmUDWmVd7mwE
nLJ7QACVxiHaGf3OUmoX2du2MSm6u7seSDdHLFsPVxtdwPWGpnBEHDzkQ1O9Lc6VSvpdE29o9X2k
T1F0YFWTjlhN98ghHFCWmd98ZvOTbB89TQoZ5kmHM/ILVX7R11aO7LFbRSsT0F3iGPqDyh7xJs0X
kWUXLZowunQfVMQKMNHT0hzRAU0t9JM5GXLWT2iaGlAncYSAEOsNTwnq89hvVd1mDD6gpbgdJhAZ
n/4PReex3LgRhOEnQhVyuCIxB4mKvKC0ooWcwwB4en88+GB7pZVATE/3n3pOLb8wnAD1vwsW6Qu9
OCaqsm07CmAOTIncLir0UND4M20EPZg52ajdaSnzLnSA/ShndtiYPW195bb9Ne4qv+AHyZT/4vhi
WqxubQp3LI1wYdSivfSW4q9sVteWD538qdgvTkluxIi0feJtfdjyMRp/WK5p1icRH6R2dBV7Y2Vl
CLHnNuwvVEk6U2JfnraQN24k4034sstAWhlrC+bBmt0R1pUedjuWX5MWKNE+mj+qKQmU6mVO7y1M
OrCm1KY+LFQ6flWz5Obw9SK7tM4hd7YxRYLBPDcOWdaf1da3s/RS25fMfFOH5djKr3LxXUM2yjBa
1W3RmCgEiQpkJcb0MLlFtkIf+6ulBlrPSx0NgSCar6Mo14gMZINfhJRbO41cSy2D1EH2ZHd+wuAz
ssg6+64sBUqRf7ARqmD0ZnwuivpgwlUu85OiGD0Lp/XQth6SCEi+m5W8xcWrpbwWMlDXf33W+lDs
rsHjmVPWQq3Cq52zJX1IA1e+0h0S5U1U0JeVfGmTh9D+o1vxit5x65UKMryx0M6t4vcWl2Z5tCZ+
+hrqv2VPs/M2GulhoGRZ2lfRfUTqGGbOSdakvU7XM7UGLgXhOokalrAwQ6ztmpr958niOt3LoieB
aSU3fZzCJjUCVbIDJ/6tysPsGDuEHogd3orxvzETgZKmN6jDmWM7N8gP+mrTx/1+EqQ8979tbHuz
WFg5K3ug/AgoH0kjGL9+1o4inxx19YwKyxXLbylv4whnVVm5M1RfJQpvlH8wO7sNJaKWiW+OHM9I
10A33ovOcB3d9koHn0nUeYjGXMm+tq1A5qqEsK2bisa3NB23SlXXrvVr2e817vxc7CJF9UY+a1Nk
pND/N7M4XPmCSdkX1MSa3RR64aFkCCL7D7Lerev3ofnS7f9E9K8Wpccw7iq54RfrCWCxne33Sbmj
A/SEfBDQR9GqbaHBXKl8M+pPLSlcE7aaQBJ3qusNUhO/YbRI59GPmCvEYzT/BuOy9iR4Rj8zUhgT
rFD9a6IvsBpvsdoFNv8FNQGzYXxRiyWwmpxaZ7iSIJI8Jnkv/cjsf2Tq+j1cPrYkT4GPHmXdU6aR
D7p6lpxQ4pkVLeL/ODp281/MtuZJekvKxSXA2tWlh17fo+y1nF7yPKe1YjuOVmxttQv0VfJlZQ2r
7jHr2yxRNu1q+Iq2ldrvVkrdbH4fBoI7mFzMnuZ1NDeRdpgKxjsrHHV5W9OIlsavbN11WOYZfUy3
uLOD5kShV+LHSbxxPqkVthPq9Sp/W8avjQVzdMiXp4ColKU0MYOaSMX1Q+ql2R0z/Jkd/ejcm8LN
YBSfDYsSOkBrcfuayeA/XWm+PEewlsmoNa+lhGvIlMI5Jpssfiv6yscufG7Xyc8ayxNa7Suq9K7l
My9EEaj1t9X/1xXtS1G0LoSJl0ndbqVtKZ2dSXhaoydhHB+T7rXXnoL5oBj+NSrZ27rYZtmrU7B+
YF3CXLE+5+KOshHH+s0Y1cvkDORn0VIBc2STE9bsCInMGmYcBYLDi2ll+6r4ksr1FLMvThcfY3tx
UiWUZTNo5CBpHlWrfSZ197U0u5FHXyEOIDLfU/vylMmjX0vHObnNqCdKgvSWN63ex3QY2BaddaZ1
r9yYSydD1jFAxcXpdIrT2wj9B+vpHA3n14hmf9bXcHwKhpqzU75Iq7E16nWXZNeu3+ksAMhaKyxU
+cOZszPaobA2FJRp9RV6zOtM611kiDx609XKyJXHnmZ/dNVuDhUEK3GJrbyKwiJ5Ok1HXyzDC918
GKvU+HQ4FIseOA0Z9Wl7n405TNH++ZPMGso8+lXaz9I+GxT3aPidq72oHtYabVjV7esqmvBssu5K
vktr8QM9u6/FugFYdNmJfFqiYZetyqEWBl1+Gm3GDjjeEVvJNI9VxQoMmTuTrNsWDtVXh3UPNrVv
k2nnxNeq60Mjt4+aQQp4Wp8LtFN043Td9ltV95vCzLa2ouy1OvILfdkJ1oAVT6csySSycrT6if/9
XDM9QSULFys/6w2IAdNx9HJV9t2/No/4dPNtrJ3wFgSTfO5WPqOcUy0h34M8t6imTdXv255dxBMN
mrJujaTwDcLJFyAvOuBapxXOnUNRvtJyzrWzL3SWT+lcYQX2SK7ksSXxPw6zCuVTzTUkHKRn6/g9
NA8TlQxpPCUA5MC+VKLQ/EFlhIk705NrfbuSrZeqV0n57YcNnG/IJtxgAfyvFpOaSyqxtW6ypPZy
7hWUPwH70ZA3WZvWYO4Giurq+ukyAd5mCDOnILXSjZStBIZxI4/jhcvvXBqNHw1amDh8HeKIQWeZ
ppYfASw+9Xi9tjb5VYmiHOVl/liU//SiQP+mV47vNOPJstszWKZnmXcNHxdrD5CF2ZdpiB9jLVBz
ya8ELFEV+BjmMWyyT7OwDS8W2dtI+0Y57H/KvhlcbZH+WxkpHT6gqLPep5LBUYmhqY2KcrxY9mdc
J2/S+uisj2xpAaQuqZJtxGAF7C8rO/ldVVi0UJS17o16pAT0kT/wesYF2SifZWvN23xZ/zLJfDMk
1Fn9t6TDSpm/BUOiuqiF13ajQTsmH8ve2RAW99IUs+v0pLLn2i6XD8Zz1mqca8IrGs38Gt1g9G4v
osNSpW8AmxunV1wntUCqWAs2mHUoCC1dS/XbqLR/omIPpT74ej8MPq3MtUyMvaPkiJqUu2ZYV5IT
DvOa7lDPhHI3kHWo8vyT9ZqPM1MJsQ2x4y6klk0KmqQp+zKb9FsfaNrSyF+dgvhxo/YXbkJFgDHH
aU+kqOy26bYftUc64CtPY0KYutVNuzFIVnEyGqkDtn+ktE3G4JBxXT8yQiXr/G5aMy+RuW1j2a+6
6KzP7amD6RPiirjrJZPabasdZwped5hnAbrKPEVcq2mXXt6a5yH+Z49loLaPUVePpjV5at27+pOj
N2yEmj+zsQYVveJK4eZSeUnooy3polftnryKnzlD4JauuzYeH2XUbBdGJHXuDlmUntBEbZsi2duL
fXTmuqOLH5p9VY/0H9OYeliccVMK/OKCPC1U7hEnM2/laVdWDYI7Y59bKJEWaQ07S7k4thKHxsj8
WydIIi1bHKvM2lFn2HY5BZW+HGwIh1CKza9ErrbDACqEVCkFz6lYQfxpltU/LFjKTSO2EbxD36MU
EA2Qa9v6zRAv9FjdRbMII1TmQfPSxPlRyyE7r0tdPEaAs21m64MnlXAXZj48akPiyk26l94cdqVa
al4+p414VytTC41m4piVmg6iSTWQtWXcqHEq8eVJ8i6m7J1IG4G2Kq1Hhn6jPpK/rZ31LKtvVRw5
1zGX7G81b+qNvGbG4ArH+mkj9WM029Bqyku0yGE0KpwSJ6J1nRZpJzU0Llox1YBExrM+WuiL9aL6
tOJmeOsIPDs3aKgOSmNHHksgr2qKWirOdMdTqvqW6Abij8FofWtNz10cfQOYcbh1OddQxqLRKRXr
Z4KlB7HIPMmOUYjl4DNDLs+Btlg1WE+iHzXVijxTr96WtgqEPnDr5eshqcwK3RAj49LnZLdn897Q
xCU37UOfjnqQQ/z8a5wn4BTn+3SyPsyp4rTETQ9HZU+3Ina0dxHTmajJ2HtRO+FNzbhqWTrmpmAm
jVr0x7QoFnaopGAa9Xw07fGmzd29KtdHv06mt2bDNrfiU5zVl9Qy/TrDzqSv4wISlwjPWeXcNxBP
e42Z7ZYiKf12zZavqcHRPMcJe38QJHK24conM2PicxoTJQuXT86gQegR8ZLaWHsalSwy1zBTOvMg
5o5ZbzEbVy6mV6LdTzk3ZyeiW6mbn6I2z+XCloJM33WZ+q1ohR2WMXdp2z8TEDV7VzjRu1n18rZh
lJeq4r9JzjMARiiWbmX8l83lfZRUI0gWdfDnkRG76w8TWmxUAYE1WufGbq6yLhXB0kipl9lNByg6
cD8gCt4IMRIMPnSPfGDlRZp2E9vAy8fQyu+2FXXsT0A21/D0yyzGk4zmaFM7+ldb1Ucn4Q87aWFh
dEtfCNU9FZSiVAaKGfL4oFuwC1JaaP5YZeIw9iao/5LJN7vL5kNpy7Urd5O6W5eyuaCLEN7AlOmT
Blj6a1XXoNDPVyeHEgY6J42LSRDqQnHjplWgcXIqP2zesiIzVJe0DlrdxiStKykLUipQPbSciya3
rjxVw682rlWArdy1CibBucges1Crepsssv5hOFEBvqeo1kudCKf1kICldwIuSAewhK6SY9WxZTTU
zLIH9TJjIGhlMpnSSj37r5NnA1AjKdqbJWy9OirNrG11oTgvSpdMyNSbmFpTFbawf5yGKYFOy4lR
f46VCTwMwn/pu3VkjSIMeIZW75u2aPzN41ps67WpQxWwWg6tbkKrXshMQf7KFQjKNQz6EWU553cy
tfRgZ89b70kcZvfJKHUoc2ix7Ww/Z2ohdMU3OosBMtIKfxrplGDEDrlejLRk7UdXNPtFNfy2ym+s
nRO87+ZwaHKHgxDlt2Ua/8yK/b+LEZa5uVvbOUCUVrppVZ31rjoy2J6lfL7m5niUjPanEc3ViOEh
5voAn0bk6oidTus2ac1KDtv6yxT1bUwZjYY2/rKL2QCFY9uA0wFGlM70HdvrdpKKz0mOny9raKh9
oMsPMoUepkHAV6lKoI7JbkCb5rLnCDtHvoLjxikBpeDZtSUxcJY5Fkyr2jd9ca3jkglGC4y4c5dI
hMo0HezlDyXZNpeUK5paRjAdDMAcPrLRQMfdIm9jYfZvNhg/6ZB8qk3MBdIDAnTqAfrI1RG2oOT/
HnL9Zx7G/dzn50oax588S4trvDgzMmeL3PcxKie3Yk7Ku/nLUNG+Br1l890ko1t4uwd7y7ZCoP1l
Ul2h1garSoyDtixhulZo+Nge4qa1clv6RvKaufqtiQNGesA3Na3VK3AThXY8XqDAcGCMg352KFNn
HOE4B2x9bW4Z8AOYceZI+94h17XttrOe/9noqHVHUkMpSo9y1ps3cJA6VNqRdcQRrUthmBR1QCrb
1MeAYlFcJNHNUOvLprPVuzW0vqShy2e4sKCPGtmmd0r4KUf5n2MJ9JVR+U1bdc1sa3HVXFl2Vmuf
B33G1PEfK3D8pB41X3TNseqcs15P52FJdiwmM31Lbia/7BU/iqDD8+jsCN7rYbFurZRdeoH7XW3u
NkkY11LJjHyXPCMUZLn/kUy5Jawd0TSRLfGtGZSPuIsqUs/iya+jroF7RrDfF/H8/KL1rmVLj8s0
BbXMkvGzypttMop6Vxh5F0RlZLhlpsFYO/lFmqYwrksehF3OIfEcvmwDTUMImb4T6dm3nPaA6iZ4
vn7QnKQUnpp3lyQS64dWquOj05A6u0lD3leV7WpbO81shA4da2ZXgLWNBh3Ku3gXND7lvB6E+qKM
L+S/eWRxvIp4BpXTAqvLriCO29ayb3I7PtHpKpa3GC+4xsfDXHFfFUoMviNNz+4fSic0hG7cEtY+
BjmyAm49dC4z25p9AV8d2Nyna5LeJHQNxKsqSDfymIlU+rGr0XrP7fhlMqrXJm05p/ocjkoEUzOG
5qwEfaIFk1pAJXHZifEySPWdkZL6W+4S2OFqvqtAYyvDTWeCfo7ZTqrLF716pzR6IqvP8YReJTFS
Zydn0dbRKxwfaX5h88sh1VGWzubOwRtCx/lSATMuxeSLcj6mMktnGKFwpHmSSbZ6CoaSdZc+cgCu
6o9+TsMELrgkeLeDvRjU1zFpDnO50ms20SEl5ELu8Zj167GfdUoscSYIwiXb+B6jyS2bo1ECLLRs
1iHQ11AmX3UgmQgNlnUCxsh5EPVGMu+ynX9RjcPMhCuSZ8/K30Xen3VI7uqdhdvlWNME22HW5O6S
LWhqthXzszHYviJ+bPk7c1gN+1l034P6Bm/crm5U7B3uarHsYqEiDNmO9MV6gwrEzL2hzLxen1yl
9OwMYq77h1zbhdLziNFIy/mS1+8Tpa50/tNNY5Mz5TlShFJjJ3qUMEyo2RP6cO4Tmm2ZzkdzLrZ1
tvTj2G2S8VVRdxK8J0VDFMcGp4ajHeCwHPC6pPtq7e9ufZni1hsm8K+pCZbkq3eCweg2Gk0GcjbX
bh9qSwb88lLL7zMDpSywimXGXq+7vcSz7vqR9ujmrG922vqQ21xqu3ygQex+dOfNEJWngZ0MOYv5
Eg5rSb+KIjwnqpO9bto7PkeaYN8BniluhrXHfNjOO3vEFtZeTUfxY6wEBRw9w1VRzp6kK0TTWy6L
FelTOVG3PmUjx9C5shyM+adQL0MtwkLDBQN1YjPjZF8RCYvF8ChoBzT4frk/NelWAo0v4R3qjg8z
qrbL+uPIVwiajTQzRe/YZejayd6E89P/amfnAKH305/Vb1BlbisUMwpPJZfDln6y8HKQkFKWfSHw
BgDl2OcsxpPX5UQO7vICM1vr6xKQFpgZHRYfbi0erCFHXPCdZP8mk5YeRrjIj2VxeEoP1AoioH2L
pxtgtFvYQN2QbboADR2J6RKskUR5ZJWsO3T6wIIHG/hNQBPcsj3V7Xc3c1bx+DTgvFoKWgT6hvCd
hRikbBbHweR1zO/qZO/TiniYZfb7J47trN6ibZG/p8aHJm3x5BATe1kd/Ij5W2/iGTwX6MXMD3vZ
VCuvGG3MXDF48+hKr3GEq5NK2Y/pXwukP3DcB0xA+Ve1/FspIkpdeUa70bL96Gxq8yeV2O8iE82s
bxUx+qr2nuiHkeXzQ0KS1XjNJYd8GYheB5tfknGnXhItx0GxcTo8GOWH0Z5oekKlxLlH6n06yeDM
Gb1ymPcaZUBxW4n1YcM/peU3I/wWsZdXml1YFKdoyXej/UEYxBUxRCTfEBJ4manvHeO7id+0RnmR
Vc+oYiTF6rmfpkApLWD1X7lmB6NVbTM52wyWp6mtq6F9UxFC+tUwn0hFIEB0oahWBZB1PU0nuVX3
wzoFifmEY/udRoeO/vHEROMvidgWAkJ5pnS0a30gwmivi0rsyq69qVLiGVQcHDYcclZkJXcaJ2fR
dknPQk/YSjXfqAvzPxk1ot0CNUoLLWGfcW+3fi5AchKlJ3bURkkCAPLsTkLHpOeC01/y7lq29b6g
iIpq3OCMglFYAo4ykSIdVsrO7w0CyO1/T+hb6T9tqnjXn2JrF9vyVtQ/AJJ73d6rVLKcHkk1rkW6
qRLkJfKPNd8VUd00a/FBnMLuqf96LphIrVCJ2DZGC6+U3w4vJzIzD8u1nzjDBsMs8ZYgBTzczsEN
V/BmFu9G/+k487WhLPBwLjlaLHXM/LlEIgG/0DfwEHodWIIsJLj8CBQ5kuB/CuM6Lv+6Pvcx87hJ
32+VVIPShiCc+3PSXCAzOnEdrBej+Lb1Mqja3i9sJqhbvYDGUWQ78G1ldtwSYWItqhC4wo/LyqsL
xW3Uozowj3wI+SWPbJdp1JX0Xd4jbdSRTZMLqv30GRqTBXWm4FKUf/txK+Xf5nqcYc6qGyexHKZd
XcZ8dp9j/jGwZ8/p2QqZngaoJFxOLgHblvNvkv45z/MNJ11/SnhiDGn01+xFQHzPxrs1B/qCEVDL
rn17V1TWaDpGCJ1DhPUMED5oLGqZV7+3XvV4dFti/7pdi+6mKsIa52xq3YXy2RbdOaPKRlSC5bpi
z3GkuywgFpS3RHpo3V+HLK5PN9b6UjBYFZO5rWaACRW7Xlv7TT3u+wqSyN6j7vBlC8/kjuEQmn/T
QqfXUKA4nkOt3XQjtKFzToiBbV9bEG9j/k1RwHSfVWGxChw+untEK4ZW4FuMUT6KHAYyt5bCKgMI
x+wF1ZArbyDAqAITH1sWVw2PIDrhRfQtuNeGgVwxsWePFcswNDAz3evQNOvjdwvDYErGvpIPbAjG
FvlqJrDukLx/VYJKotyq/Weev0TKORkAsYZ/tvwpAbJFq3MtSzCrMo62pSn2JUN2LfdfmsivEQ3n
HEdeQXuACA0HXq1y0qytopk30xZsL7DoFeHu6vwV33O4QAHZhbQRi/BFJPm5RpW/ddXZ1j6SvnQ7
doNO1yndE+Htmu13v75b2mthfAzFP+QLenJSnlV3uM/FfI7zX/xvCIS+TdYaD8LPVJQ6GmudGG+4
oUV+rIfNFIFOKq6Y3wUb39sy2Swi43lenJUUB2xF47lpWSqpOG+Y4l20pvt8IFuIPBDMgxPOJi7o
Lkj5LDCzu7XabkvHgLA459m11n9XHIJG6RFmAOtTemuiebFsgolwM9eBkXXubKv+s6doetTkNsCt
oKg/KvljGq6leZ7GyyT9ljkCvv90ZyE64zJZdiBP91U/1c2rvb4KeF6QYB0CCtzdy36Z7jzTXrYA
mkxUVCbWgBqUnsEnHgme+cW09hFzvsGROehdCsg+XTGTkAvAevblTKOgZMfC2thPI1brZeWpyfez
+TKpyLHWnHEmHPOH1by38l4VoISRVzXdR7ncC2kMVfUF4MOExevbQ9Vl/ogNvYoeUnvKZcvtCbyL
pFvTHerR4V17mqa2dUOw9nOI5qrqjWKLIdlbxh+SBFxs258r/EGpHY0G6Y5z6TQ2xOaRn7Ss2gCU
wCdLyTtEabmpSsSJ+PS1pxpjcBUa5t6RN+sQH2qL7A/sVNGaBqr59pQJKZteQZuLFaGkkS3iHMrX
X0DQygSMcur37DtmgLja2Wk2Hz0mtIWtmElVBuWoMiF2tAgPR53DGX3S1OyQ4tLd3lrQ8zEBnycE
C7kgz5DNAOT/aB+6BURlhqp9RtpPGUhbSGFt06DGEXayGWRG5c/UiXdZOnlddLAgLapmDwyL0/pS
zYvPpcMcQgva7juaVjmpvElwkHt2LCLQjgfuM1SSzTlPzy0t2mRWWzXGqGJsNELiI1z6seCyHM49
KKvp7EZpH6ufURG29jHlyzv57hi9P6rvLdPVeqcP7xBF2u9U2Iwh05wfxBpNDkHl8X4YdbDEm2Xt
kOag9/RUpD3dSszg4M3om6U6wN4RlvZJhWCPJ/pplWAwJr+43ZoZgSxInTnaW72ZAY1uksmIGfm1
zK675mssDK+MoovZqV95fVrlMhgUNi0SqW+kZiirwdDdJdzfsjAOxsR3kdBBGpEhUGyg/UadDLU3
rd5QoenouuqAKyBM1H6bSLQXxfiTlfOB/ONqU8n16LFSOyh1ORjAWA1UhyZYUqFpO9kWjxZbHuNO
tCkS8VI0iAxXU0GGHTl+leKv1/T6W1S6Sk9K9pIFDByQ8iHoBft3I0r4A06ya7sliny9K+kq0vbX
lrFQOvP6WmITxFXwl+nKeTar+gXNm7RdK/sYWcWrWQKflFGPF4T3Xa1CluBWT63e61pJp6Vi821R
v4pc0Xbpam4ds/MMpdjil/WInPP71fkQi3MEdbV76luKysqsPBtuC0/hBnqBEjX36K0QT87lXkKi
CFEGOSjYJGkR/FvtK4yqcnkoCmlxWyUKrYp9k0Pi/Gd1/aZ3yjAqhlP3DHdjV2xaF1tAqF3POUlr
/ZOss1ej4Oz05dVRaM2c7gSdHCxGfI56lJdtQ7DprHHBrw3Tlrb4o2G9lSl1UuWpo3pBY+X8p/X1
fpAFpWa9D7l4VSapBJAc3dX+R1SaN0Ar25xCzFqe0/gJ158xbcqKa/oy5N9GiaKTXWx8DtHIJi86
4TxTXbYqwf7thiRc5v0iCr9c441ITF+v9R85K5EysbrKPOiE1KfPWd5CC0u+gpuzL9vRPSpMl20z
vfLtKfIB+Ao1LGQMPiDf+PMTd4aheRoR+rcVNFywG7nNO+BLnAvDHzcjBI00X2sVz0NH9YeltO/I
4CdUedxay8D2L9KommuH2abezFC4eG0xuw/EpCqBSsJuS0Wu9wom0/6OyFFezuhRDPuHjJck/uvb
fSk+0oF6eu6N00S7lpzEukOr2eZvDRDnsnEIXkywgxcgTMgruvFSDF9RH+bDk2gKQcGGap8U9Oev
FeUrfh2nrRp9EDpQlxczOsmPEp3a8iLUEEGhMLepfez7Q4KAhq0QPTsVbZ/60hsvxOt5/Gj24tLy
xDArKFHX5YguBGZvNfeAC1EZxsVLSvvaHvp8t0yvsvjXtuc48+gHGQqd30LyUwT/JjEt6fpoFHTG
+eukvfDKQpuq6ps1BiOtUM7JHGpfVfzmzn9q8s04PFvRPLvP4r3S9nKC3niTMwGbbYfSjZeaRv+t
c3YqUNroa3Sv3ac03bTxRyt/x+S8kqzGVmRlCNbM1xOiAv6E8aY47+u0WU0aVOr9qIJG7Z4BB47z
p+rbut5W2o0RvSwZoggbMYKB6yH+7tVzU/7X9YBo30Re0BOTzKIjqtlV0c+IKDd74Pso9NvyEhVR
IKeIRcVVQqpICofzo1Wb3GZNZ+1NMsFBSDyNmijg+c8mHqOvEAXMHjnQboq2TtNedUZbpVUhO9ms
2QSqxlUdZAJ9C7q5pcJG/quXHJripBioXI9R5vcfiLGcGWXBTz2F+tC75rAFOVHr85JtV2lnFHwt
89XMDexmOTzecHBI2lniEA0vM2kOQYfso3owQgm58ZVuW0hhMgVy+7nSQRa3BNyAsGMucWgGOb9b
lucMZ1Gr/lTeM1KJlOf6z60in1rh5s0jSSUKFr7vB7+Wmr1Imd8UO7PeOe1d688ji9V73yj4q7Kg
b65Wc0ol3VfNOyiNPXzhxKjRiUkA1aeOCxXOADtfQinAIs4dgfJgWonvWI8I/wFmpPFiVi9cGPAx
CHU12/Ja5xTRgP8HjXHQoFzHKrCTzl1lB8D5rU0gTukr7HWnl/sxo2Sqd3AI3BArSwSXHVFCgKYv
huIrKrTBtjUvEnCwFu1Lq3Yl5703vzVwg87Yk0klRsQyrxgy7Q6hTufGTCXiqJZfMaVvsfc2xLM4
rPJ9Nd7W4ZKh4gCUy7dDuSmQZuJGcIfiVDi3QkOkQTfHv4ORZOopzwBiOt9C3IgeZNw6PWifEhbm
1tDJi9rJxVHJ93Q5VnQsEeTV2TECmbHdSvGTeVNFfw3cKIEWPlJUx/ydbOThjOjRd72Umy7uvKHw
mueImPrZ8FU33xlyujU6KtM/4nKR2RxzFE3G9F0qAb4XC/vcs9Q4nrn8rXGYVCfyHIT2yBhT5mZX
y7ZfdIFmh/hqonRwAT89tX2Rl1uy8GqntYfDE4z6P4793GGVeJD54Sbd24w6dCgmrACHHHg5/U6h
foEH+uJOgAmcJEFXkh4YR7kCsPuo7QbXAn4kcJ3ccTXUeWrlqiizn+6YttmYMw6DrR5tEXQobONF
zQ9Y1KVfzXSx7rU4ZcPrGF0s8li65pCaG7S3pCKBhN0IKc2gaC3XKk/I22oRPIWCXahoqGHOTX/C
7kWiFdHf5XYQfyNvTXuaGD5zTIZ2bwXN8rv0ErdN7ZdS7Xf/U3Zeu5Ec25p+ogDSRZrb8r7IYtHe
JNhsMr23kU8/X56ZC6mPIGGAjQ1B3SKr0kSs+G2glla3M1omk3ODZydNSbr5sFK5An6RWEo0xTo1
pwVL99WLD3Atsj9lFu+lvZXWA2dhC/fqtHWRjgxI0+S+kFwR/RzquxEglZO0I19D5iNV7mSM1BiN
89A+JOqXj6yo8YtF0nWbYfS2STWuwqxf8sEQIBYP9Eavqkw+1u7wOgGQlXHKPoDlFh1RT5IBIZlM
/zLhLzuImU1Skayr3YbRklytnZtWBydOt8PYrYMxXZl1flAeGBjemi88OMdUlmcvC1eyO2JbGcrf
MVwy4oUDXldUK4iJ7hjbdg3oP2mwQBbWwiTrzBb7xHMoOJiydZN1mzDw7w3KKUNHtsdGruce3FO9
y3ADa6kJjc28Ck1eRhrwPaH5nb6AFn8xTPntZ7QTq1MolwZaGg9xVxfrT2kcricrsOFuQXNj2hNS
9scOa4B3MAD2y7kpNrA3xLDBjLyS4bOKWP8SVm/XTs6OMxwgHjd5rm/zpLup+N3X3hB8XWOQlgQF
/hCXjCzNjiSVsw1orad7cxgQJIC9FzfSXFaJCyfmE7c4LJll0cm/af42mA5CYx02RviFS2CrVW66
a0ofqgXl4v5yMr85BiZNdoxYPzPec1uSLKN9aNnvSXPXEnBRocMdxX2IhkXUTYj9pmPN29SRp5TF
yVYTGF3s+FeYJVurPAZzO6278Byb/UZblZH/YGdiQWQxcksHDSvJNCx9RrU3nO8+Lp/xh23iRO4Z
fNZGq63M4d2o9fUEbCYGJIzwoAlnnihbWqBMk1EQeYekR4NVSs3oScbDFybW3WQxWmvAjl6VroSB
Oi+o2me7ttdxKG+l5d7csXxt3OYwynqRd9q5CaZV75Cqn5+GBu2JZZ4qhD0e3odk2BIhtMOivFFl
thwrualwlGpVfmnM5HuEQ4pbhtNB2xacTYV+k2W6ifxTVT1G5S3T0dOrAmonv4Zht0oQFU32J0ki
yyn6sBr7lOS0uGE4wGS+rXKFiWHaZ5xGvI7Tktev5wwpH4+uWU5LIt+2I5qKJDGP6VBz8Emx8uon
4l/Y6IPZCb3oLLkuqtkgAvCnIxXm7I9zcAv/t5wm/2L2nMxSPf4lSAm0ZLblL1wT+dKEctc1MIbt
sEaXgSI0XODHJO3nztPllN+IDG0QapcDjV4nyLC0i9fdXONLL3zUARytvdDfq5AXSOoLCGIGvGCJ
6JveZxFtLNNaQOhhmx8XZdotNabn0cE2EerGrxDRelXh4KidhcphuIApc2wVcNqtd/cdGvXuOfcc
Xf0WY+IxDfNHO2nYF1E+VdhB03A1Mg45ojql1dZ1IRgcb6PcYCl8ZCF9eRI2mju+XzAg+TOfrfqo
5G5kgcutapdbc0QNdMUYA6fBuCRwHgPqrQCOCEdwE2s7TYNRBcAp3Ter8h/CLN1hp0euCwBLK7HV
wQLZ/cWfpfEkZHgerCeurD7QXmRhL10wpMT/FNWtSF+crt4YfnGIdeIRG570sl4bslpXnM5oJn8n
2ezJ8OC4Bla1wPm0I87WBZN9QMwQaPfAUpwgpQ/7bE0E4TbRom0qwrNlQo3EHJaTKnwpNeswH0vt
9Gwad3MCbWarsMgGcv3+Rar3aGpXEZiuBdDUR2jyT/kQ77uePII5wKDy252J6t4J7XEho2Ftc+vi
pFz1DK1tp28n49mN+DMSWe9JyfAPyjD4yZ7wFLIlC4ANoOsCnwMhgw9DYb5pFsADYpzt2Pa7NGQl
wegg0LjX1QchfgcqJ9gbozkDjIk12DmhthpzeSfnZmXm3jmMo40bNSvQ/HIphh1eayZg75wWsBQD
qiKkHiRlKP5MwWMke7sjVYfflaUaCDhsnW2DO7RLu1cbK2vBEsL3KXFQrTlPRJbubMGa7Xgjf6Ff
jCMw39hhRSf8uigfB+mjzBFonvkEfsIZLHy3Uu0tGPxnImOWUR3tPT14mFzO9lMVvAZWc21kd0qh
K1zIsKDKznVpn3SWmyZixpAIJbmrKgzOQov3A0iR7U9n3WyfQjBG3Dtbw454VYhRDPVrV/jbBvWa
1Rj7OBiW1RQe+xKmM2SGaKL31OWVyr78Fq4qdPmy9TnK64vv1LOC9665vFAxCX9ka8ru3cOghARw
J3XoPpe0b6i6MXMW0qJKpXuIMUcWmTqTUnew7fA5yqNTbWOmbYYtOBpkVLp2O/hJgY8lmU4ZO2jW
7eqWzTG6mfRi+XW26jDAS7WdoHVVzfs1EPmEfYtiqK3T0zfXhw8y97dW254kbrYxfw8mYonNjEEm
22sGagsvXPXQIDn8jB2rC3/91FrJXXeNS2c6hFxKVn+S7sORbkdcs3kCqBkcnPxSk/cW2v4mL/VD
NDWcHi3koNYAl0A3795KnF8iaM8DInUoqvZu6d12qsTNqsBPBtm8GVKUS5XnIIFWpG+NlH8C90KU
UEa4H1X/VbYVqdtWyYRs5j9d0icbSvYA4i10D65bouFB3uzkVvRtFn15ADzUD14uxZOWKP2xceaN
TQL6o2080yy2sAqUp4ZzJgZwWosedpO8w8/cRDfDQb00vxpt9qRq8iVN0muk1UiGvYAJVUAsDh2H
vgJvZSoqj/hCk+qkrn4nt+jSKa8HBmTI8Movr1BoXXsPOdOk/Ti+0EjzTLGjKQgtMYIKiDBxDi0k
UVr01jLvwWTtCSGMQazgqo17ohml/0uO1Vfj2jszFg8pE1MddgeSJG1Kf9zXOE4uQHjLsMV+7BAK
murbEGK8scXd9UF3fYeyxXaIb6okZlVgmXSa9DSYW8d/aVtywvLfZgWn36w0jPNmEKx6Ua8EOWQu
e+OIREBWjBMqPg8OwfFZ+DE/vmrElF7YszthVQ3BgmTEfZh76yz+7kdjlY31zlN3o6we9KR7bKrP
0Lkn+sjpAs0D5kXHjp4m/ntiFRe+e5DVQcVALvaPbuw01LBeuLPkRyaqZV90dwM5ry7vja4YZtfh
+BNNLMA4d9tya8Q97+oYVsuuYR6cJkJjmEkfkqjeleWwzvqiZN5TP6jdgWA+CRZ7yvSzZR0yDU0n
k1uBaHMy2+PUQxCn8Zp0NuJHnjwPS3C0DvCtKNfBgffaUQlU189F/ejTYlO9idDC4IFom7oxwsRa
vViU2jJShwQ9gs9atLFbkCzHRCn428s+0+iu8TIkwV7EM5dY3UisvUIVnY2R8q+2eR1HKjcxDrbp
1tLzTcT3F/LqRyyPfC1pvYVOtR6beutogO/5cLcYBLrIg21gvwXPCLXojHEKK+tjOcafBstHiq9n
TGD6GcWw3z+O5HvWMDZxJRcKk9g0PtnMVEibcebBTkLgbRv7DTHqaux50tUHkf7KeA7sT7c6SiNe
JrVYaKBDfvoy5RMcx16fmLQ4/fp+sQpb50Wk9Ta28TiDYnYOiAflz2HL0tbbeE9rE8HiUzCQ9NwY
uzGHXvH9e4fH32G9zlJBeiNINGaXMgg22pCfpsg+RJhh6h61FCuYmsQ148Cg49Puj4LpODSeUvHm
W6/97AR6jCaS/TSQD5qKM0zSDp8D6/68YOtjyczL7ao+1ZC/1Qgh6OaFGH5PivAd8PoYNFD5pZZv
XZEoXgObYMJh3WKkIobos03Gn9FrcYSZew5Na37Ig4/KepOpGpis9F9Vb/9K2OsXxDn+DJzWnFRj
R8xJbCxnMlzG02tocFsvbUdvcqnq5ayb0Bvt3JO5NcTNVaGbqGtx8CYoO4E7tmf6czWU91jtsA8v
ZnFpnp2mJDu3hfUkACFGb46hyegEq87EPV6yviGgtl92jPJKvAsao6sE6u5h0L5TVue+/05wrGdk
FoLqd85ZJvKxlcGqMQSXH+BzEVoRR6jk3MhopTchGNKXgZpoGJjo7DCFa66zuwnWmLv4x/txr2ES
4u1bMWZtHIaXnkG/A9eJgS9VMR4cjiReYLDBIgUq8Hzyc6IHR45X0tOfctOErwTLdW16IIlY6Np4
VenyVBfA5gxJCniBx9aquwNipEPQe6ip8k3VIkvgHY2G+EiryBvpSW8B/HWP08IISzIlnCMRH9sB
GwCZmb+aONj6DLNVwZuOnKsgihRn7cCRpsi0bZBpew1AoTAA/MpkICIpAMcVd3zMb6MNiGlM8FxI
Z3tyLKY3wvdfC6969Gu+UmV3L5XDLgKrEMK+uXc0tJeSKM7DZHb+xieAdttwNp2PlhfS3bGke8nX
OGVvnW8wnE13UmyXzWQPq65JiqVKOvOsWzibhqy+kWj5MgnzMjgV4ftkEa2bZHjHzjArcDZunn8H
OQ2M/QTGKBhzUx/5WTjALhBOdKWT193qFWiSOZa/ks4jApFcyoU+JTfNG1+zwbqN9hxWUJtbUdfb
LkvWpjDGSzlmD36L8TUkz7HTNe/Bye1nK8m+khgYJEuGBhYZat8kiG+pD88FSDcrnD5igAFv737F
yXhpG8xibers0EriMA4PvoVHDz0+IagQ/RFmu2c0rSeqW5B1AORbPPHqWPBlkHFndX+zxLgMIM1A
WDVJrAl8RtPusH+TsjKxuIkUdKFYel3x3rT5JUg/BwDVVsWH0RMLlsUsjhV4vb+NCHcWsCSVsOsF
k/wuop4o9eS2tgAJ3STDAEGMBymyCq03h7uFBxlHTPu+LJN1ZURbvfSOTa3dcrCxMhzeCIPeNN5n
0hNI5rfYXYt9nUOxg0WZBmH1lKCQ/ISPiwCqwf+ZavUVaVs1ZSThk1bDqcyk4We8Kp47rIa5gR2M
JnuITolBFJF6vai7aNc3vxEoVylLcpasBqfeRLkFZ4K6VwxXPcPxH/ri5FreaWruKYEZFcrgmgqt
PvZfkoZendCinZs4D56SlpxvJV3OM9oxxN+bIzIgiQarFRmsxBBEUQEwEBx77UpM72IogdnpdeF2
zIFhNqwR+sNkVJy0Wb976F2rxF38HIP9ZIUBBR8tiCvnwYalJ5qqMe9ZAWSpfxcaVV7ou6zsq5Ld
tvDbj9p7I15h07XnFBponHkZ/2WyiVIAwMwgfgz+uQUCleZjGQeHDNVgVI8YqMNr4nQbcrNB/dFm
5Sj/pLZvCjSeESNH2DJnfWVIOZDKr9qwRvLC3S61M7h+1fu7HitQgVPUMBWEEfZ2j52D3k5hbiKE
PzEPma7LB9JyN7pA/82VL0d/n2faAbzgRtbgtSYqSOLYIgMeyZ/cs88nJZUAE3N2i8K1IQgeD/kV
phO1JJ8sbK9SOxsQOJPvfXvApbnJm8nLGhO507bxQ4yVOSneBjbe0ThaXXYNNKhu0ziqaMSLSwtw
BTIs27XK7kF5Ew1ZIyPBrR2cLTolt3MOoeGuXOXvJBgfFEEaqOMIUBSDDozKWSrXYr4Bb0sJzQOo
8JjwGYhPpNcfnfZHH79Dji/FwF6abyY09llBzEEYsGdDSeT9shXxSTOhlbMG6Fw/4A96NSJmPMvB
YcyRJE1qzhe3OoIImTOjjQoWx51GDb8had11tR/G30344ZNaVlj9U8PTp7XNU2Dqm4q/bxuXwmRM
TCHKm56oYH4ctr4YX4mTyVU8ceQI9OvoadcgRwDalcvEJ2nMa9e9BwUhkzX5uTudpDEXCUlALK6J
W9kRFGF7gI4i2fkYFGwwek8f1n0HSAnxKQx9oxA/WP7wVLseAQ4RqqNXJ/gMUUqK7iXB1t5qyymB
iUZRVXMxjfn0hT8tSQlm4lF1ieNrBu4UaRj0tKwdIPKay5Iy6QuTjrTEp9dAcHkZzcNbY1QM4oAP
oVq25D801YbGHDj/7xFlgk7+ru6Q748IOQWSMNBhTIPBCgD1CAkyRTcHlqOqL54I+Khqm07DYcCZ
Y8O/kPgPY3HC4/grqJtTUPRYYcw1Bd/7yg3fsO0FSwN58OQSY29EcHsDWL3kDEEVwUvKRCu1cteS
mxVMCN4afWki3wkBN0YCG6ZEgIvh5AncH2Fp363ILrY07uS7XrQhuqWu/yxwJ5rgVLTmLHVLfxZR
/p7q3aqt/aVS1l4TXyXWWsw7HD8gHmtrPEm0IkRVETMVrYayQzIeq00VAkQEIMFxLB8nIliwthMh
0zCw4FIg5qcZ1oE13myQ+xA2PuuT/aDN8nP7nKo5Ks2r7pHJtZEYfCEk/QTUMmoPFJGc5WyHfZ71
kyYCQveVHlTciB9tjmxLOOuw3/mYvofyp3Of6uEOqYtkrsEwhH6Z/JxIPwEVBrMcAni1jFZ+sRuM
h1lY2yBljDsMwu9eUSzHjIEeZ3J01TwPnD4EitMZqtiMOUukuoXj84X/qu1/WfY6dCO6hVHl6O+6
KxAEccREGxd2G+wM6CFPwishYz/ItFhVBnLjgsD9LDoPRAeM8UvRV2gSmKVdl7Q9kCCEyBaPqLcM
0ufQfXQ6FkN0hqhsaJMg6pVczBGCDXWOnQ87VMMloGfksoMcNVISWF4YJLRKrm0LrtR+TdPPxr5Y
3EHkUkF783kJK6IzGEvUVzhsVIdiM9CecdLepuorR54uSQa3Be7cZKtUDMee8u2mreAtcQlGvUUu
72ZpLzQ3XJd19GBkn2ApZrrXAibqIj2S4L9WtolmVCHFOxgYWLXvKPvxuTjmHARB9W4IwjSZ8MhO
dhwGseQMurb0u/R9elNurb0L/e+8f8fWMnGq160LC00+vcQwRM2mz951B+CCHO/2btcvVbX2o5sc
bngy+uZGj1orsPTWz5ivPIstG0EEO13PgTT7qYot9Hbk7pwcqQ4wFBi1Ku9Z+BL3CFxBbJB6WPJz
algBdp1zAmIqiRMmD2vOSdKns2ZYm7F+JjkvWPQpYuze5yQB+s2io7GTYR8o0enVzRXf5lKjQ4a2
H3Cnu50+ieBm+JeIhJXml8Qdnz1LFq3eDlZO92w6K5P7o4CI8FAvSZdfJNZWh2MLmENMbV2hHvXs
e4Z11ELZCvm0GsUDZphdwlikq3hb89NUi8jineVylyVvQQ11SDpC2b8yztkx7gXG+O5il8u5Y6Pp
bsn4YakvX+17E233TkXPXojkuN1kqI4zdZttWKHYx/45xeE/nBPWwHGXTfjYF36wJ3Jq8jjv3pLo
aA6fJGeY6mZ6rwUvZHlyWXwzcUuJ2tSuLvCbR2xxtNfQawSwnYRepathAk0YOd6UH1HnnWx0gDFC
OBOEwxVbDcE2hn9YIxLvcOzHG9umERDJKlvZBCPfzMorsciRV0ointS+ktuRsJkUUl0x/BYXTZGG
RL6NjUzwheB/VIr47Og3ScubE3zjf6pRPie84WjVWLY0Ts24XHmKDmJewpFJtk90MPgYXjEbkao2
dGtSffaQOSTnDKswefW7NWIaZ/qyBgomjhOqL6MEcDGXtEH7sbbROjAfYB26c2bRPFlPCjWrQ8St
tus4XruDtVdqJ40XqZ9U+ZSmFwuTYJxxHNio7Bslvhe9ZMNDWV8C1yVB5GAqRl1GfAIap1vnfozm
dnIYUox9Vh1yk+7w8VCghPPeHDWHohKg1t9MIJLud9f/IAXbmKDELlK7DBsptwrh5KyCSBeGET+Z
jVyZVfPc19baDp3TCNJiDuZh1pLwPBTZ9Fbb8pqTfwEl/Vqbckm8wwehrjgdkqNy50iX9mGMSDLy
eX1uRASiQV0ZBkZ3ksxQ+cME4wdbCiF460+VGaxUxDL+pkIsMR0j4OMEOhigmqvbxxQAbmKGzXjt
Chp08nlOeTS9AV/pw5jcBYNzlCD15YAfUjEMD25OzxagXx+SBkvd+zAQXXYS0EX59NaWv3odh1H8
VGBuTOr3sP9sxD7qHKpIYAXlnEFznfo34eKN0MmaKM8Gsxgxq4idx7XmUK5WnPrid47yx5ts6ile
vbTiaP/aTwtllJeCRi3Si4hweMAR5EBRawkhD6eczTmcdmM6kGLvLpT9kuX7McQZne3j8d6ab3Yn
HuMU6w+yh876yCd2d163xAg2EWOpSAiVOpiIT61ve3g3fZqt5jGRbEiSePL2Mwi4uBi5or450yRO
SMe5GyF/dmZtQ0WSJ/sQBTqyLgBh9xqibE08i43uLTDYTiKDYwDHK4ERTQOBkO1TZZVrC/bXcK9F
i2YiUkdzhpVTNvSvvp2WOehAWG5lNC4b/911P+p4GyVPJsHPBbCzJm8VEuCcOwFitgoSZC4gHeKI
U5uDJuczpEyO92wqatnNQwfxmM0ncMYay28XVpVhvOjeoC1XTYBLg2tZFN5SWY8mKpgMT5FRqIOR
oFvEreCk33VW7imfOqVjc0iMixA/mnlpYBptTid6sQHZcPyAf+NhYDrkSFKHOZwZSl9TPWJDVnuF
f/+18jZzr0jtPIwtYpl249LmYyJzijfwgEj7nwPvbWjI3yxZw/mmnqEtjbEHZvM24ZyNlyOcNdr3
2HSWesRqOAxLG9d9WzK0ELzQsJLWKKRTO1vZ0bV0u2PP9E5y1XaKmV2s7qjKAjKNmA5mrLEIF3r5
RM7VMWi3pstdr9GUe5jCsWZh0PNSRUyXuScX6jiS5ifCdg29wlo767uRUWAgXbdt8jChoFXRp66T
cEFDoeUuQzxPnngM8F1KozqP4Edl91iS1Qe4aAq5LCRFQUCSCT8FYVsZeesEa5eA4q2QJA/TEaJg
1bn1dh57MsDNiSXbwhKgw5PYs6fG20j5w9BHjFSFeTN98kNy7InNieODqljDjfAUdunG1MXBNe21
5SYra06dqvQVLusdLlgovYmwbqRilKerztg0tTiTE7Wu0BuEnb+i1WhRI+C0wquuR4h7UTh12klr
33KQAi1+jvS9SGFqU5YZwJRG/hrw5FlNtRbJuXC4YCYGaaKtoMF1qpMK/JwDP2lw4m1RFceuYj9X
xu+qGq5kcCMwZFSOxsdMucTH4FXzK25PKtYONWcNQYfBcE15tKh22zMZHSKCTViudr7uHiz/RATv
TgV7XLaQAjqxji01HOrRINO2zb1lzY2rMk5pWpAUa992trbPPOf9MpLxe4rBsZDqpPSHLSLTId9p
QjgU5b646ckIp2LaBppf32eUC8poP1Dstg5MTxxFF+FiLxVoZhLU7yknv2NduP6ld8z8RkpsvMcq
4b8QAtf/0gragThqOCEcAG9xqcX60iID8ZpNUcrEZXFjsqkeaZ2ZDZJ6om9Kq3it9YpxmDCXB/RI
DFhBPwHZxs/0DkxkiLZQ/RHxqM5s1sfmeiH66LfrTMS3uta+T3gDRN8QhBTOBH8cR/xkIbJkGQnP
vuAzQ0gnIwsuWGD4YuBm2MhqJdHmIu9pJyTqcVQPqJl7/+7mWrZtuzmHK49jVo+hLs6ObkYwcKG/
7MwxRfnvRwfVVi0TNFk/tsbu6mF52JhZFF8D3UDP1gmXOLkijh/ArqHlo0r4s2XdW4VOYG0tTIvv
orNyFCujBJoZqWOJhLsp5hoX6nMOIcEkeFqr8oHo8yNVRjsvRHwU2Dg4kh8nZrnbUFVoL8vM6H+5
WUsKrDADdaFTrIcdoBZmZ9JnCRJiYckuAxWQlMNBgnTRiaxgafoSZb8Z7CAYMvKn2kbdRk+NW7yQ
2a1quu5Y4LO9ikyf6beSUSBuKu3CTIXTwkH/J9p8Qj9ThIe6SqOzbitSGzAa58Qsc63y2A1WBCSV
T1Vuco9kjag49+Uj35jwv4SAKXxk3sy99tbw4I/jvEkWyC6xfch0ofoCRjPuJvsLpNXpF45rgS33
RFJboAdJB7XVQxKy8Y/RIRYaMbNFUAT3WALK8lhAQP7f9LTS5BRaueUrNpdwVQZ2tys4uW3ryNMu
geWgElVWdgtF60JxNKXHltDLsxkKQXxkDwybqpgtsvNb0llbr2nJu3GDsEdZGzqvY1JgY2lKM9uY
1O49iVCz1hV5VWhNCo/AP09rnHajNE/068DLwEoLx7JPVmhgdqK4aVublvdAY3B++Pfmij8KT+hW
tk3XtQ3N0GB7+f+/9zr041QWqorpHbfxgOcvTTGt/v03/L3LWf6v3zB/gr/UUxfBUGG5yimtaHUg
0iIja7E2jXVRkMP7//urHMt0bWm64N20f//xqzQ5ZQSyzJEn3q9Z4CzZPzD7/UfZx/++ZDAKdLMZ
IHGWq5t/VGGQWdt45UQm2pjUpzaoTrko/uOu6PPP+EvdBheN32FrDr0tPLLs9n+/aE6rBrdDkoHV
Mx9oDKRvs7N19xgCIu06JZttLPufPtb0fVZKxMJotFitEvrutIb2qH+/rv/0cVydL+s4kjJiTf/j
46i00sKxpv4AaUq96SMDwzZBXTtAGfukiBZeBc5okSTRdK9RqtINz395GAov/DTiCIrw3z+P8Q+3
wOXjSMewpa0Ztv73y5MHmUEtZ087GtZVPDQjZAxNKPWJnrzhrkcYvorU9s5J7sTnzpjHz4TITy6h
WOWuMSytzEFChdN40yQ6VkhlU9WhUHS2yo+vltLQoBttopiwlUTrokqklrLHoVry3v/HY/sP34Yv
YtDtoiMT5H9//zaEcWi1pklnVZkMEMIYSjyRRfcfv+WPjpr5kXJs3XPmmiSTGpc/7qHZuo0x4T1G
Qh4j4Y4u/WxzKlFsTZ37/8qv/lbo/Nfiof9p/v3jAaZKyTCk4VLPxNz39+9kTcQ8hFaqI3WvmD37
Vh6MGSrOYgDmUlUn4tp5OYfwNupAy53twI2473hSi0VsD3cvTY+w0PgP/MFm40boLDy4Hc9sPqIo
+aI0kqS0jIMCTl3/MXSROIQesSILzUAVJzLtO9bT7vbvD56u/VHB8z9X0TH4Qpqt2bbt/XEVrTAv
hkjoDlG1BVl8Hjxf9ls1xnEiyGclyxkIE79jQzs6uVzoHq40zlVQMvQRkohpfAREiEXQTQ6RpBI3
iTUiP+tvAoudT5Nq1N/b7rUw/c1A6nnUY/gOQK/br9g72h7KLCI55u6o8OSPpwT0s2KIcJx1XR1d
60xSJrKrj1qxz2jVUdQwpBaaTLSQNtKU8sUfdxQ8roKy2fccwSWkVd95sPAk8YwHiM/nAPo5j1zr
SMNmsXVUUq41N/tWg/6VzBTR6Hb3XoZfQVHNgphVUbyHdYAPjl3WBtrJOVfhOord7pqAnup4veoh
ZcImrsKBpE71+mzSdgvq4p8mehycsNvGOK5TCjHSZE7oGFduM5yq+RiexPZvysQALcGAx+GV0uT1
EI+EBIT5Lg+KM622BRghWkWksVFrPFZa+s25YTfG4j/KtP5xFfzrqjMv2n/ZyczCSOskmisjhsQl
YC4fiJ5kZsLTuY7c6pExijyJ4ZYQ4GKaLilEloXxIofu/I/H8B9WjL+tf/Of/+WTKCtSarAJIQM1
CZfGEj5sOWe9I1rbACrg3Nn4t3j577+VuYAf+8dLTXk4XVC81tJg/vn7r4XGdTuXhF2eH5DZjAgu
kmGp6yC4i/c5P7dAChGiYzcSJN6Wb0XTfA2+8+Sb8XOd5GIdCv9acAZcFBJ8egAnKkv/kZS9WYKp
AQyYCOCFvdVz6x7SvJBqbrrumgwEp9hOKcJVs4cYSI2bMUANa5RJT9rNw1PGA6SqO4Mb4tg5P+Ss
Q3xX9WrCsE+GAs+mTgpAuyRqe5G5x5KwVMJtl45VEUN0CE1z60sYafw0pd7e4urbdK4pGFAc78oW
MY4HDp8+1M4Gm0kM7Cbbx8l+pT8EuArSVNlvBdi0E+xJwDn5bs1bHO2URL+hizOeZvIpSYPmyJtn
SDtoifQQXdCpzhmCBKdZ0m0TF6C6FRf/wc4B9aYAZymDfy/tQ9JNS230aUQihN9sL5HX8AIOZ4Mo
Ng3QMJ2iVxGoNyMPdn4ybIoGNi8Ld0nR3qK+3qtgphN8/4sfxGfX8WB26c3CGrjhyKMtBk//NbTy
1KThqeuTJ6/FN6FZ1g15zHoaiZEmUQ94Rg5E0FvBk1DJiz0dRbxr6eRd+vn0E7biI5G/9WEfZq8e
mGyTqdOc6DS1p7ZTqHD4PoQ0mxxsaySBkVHvbC1+kEn14Zkg9J6PpRH0xW9Otb8vxhcO3pJraT7j
tbzkccLxPsJsrsSL4a9j8RJn8jJQBW369mvpE/qF6YCqt7F9m7AizVSRJIOxL9E0V5O8SSCvOJW7
Ou63oxXvdNa9xm92UUYazLjKbIofxCawupeaxBTk6yoYSbNJ7xHe0QZbK6HUnrgo0NqQ8KoGVZFf
2uBvUAm47fz0M6HTlzpp+N6D6B7D+jw5P0Z69/VwawHE2JTHYsHe2djUAxiwAJAYZdreiqzLEFVv
OU28FQOAbV8cDzZ5os1mMQU/Euq91fjQ4ll246omm4OA19kHih7JJGOCCNuJIQi2woGZSpWP9znY
07a8jBqBsfFV16yt3/yOszeuGVkmw0bXP3Jk+AYYJQDzTVb5Y6f0c0orQjijKwjdAwIKOvsu0b9T
VwJfuijgqzvL2AbeLcOXRCwgBJN2jHW5Hme3CoEXnu6fJB3mFofrUbeXQYhyUNoPzQzSi3MPFt05
7+L/kHYey5EjWRb9IpjB4ZDb0IIMapUbGFVCa42vn4OsthkykhNhNbNoq7au7PSAcvHeveeaH0ET
rMDdLDtzWXXODJLMQhAT6mtyPjaAqDwOgHFcfWbjS0Ivu/Huy+GyYq5BUzMrOSxO5cLOMF7YyFHS
PhgGLcqUrQWtNpcg1RwBr216d5MZuwOWFzvjwYzsuaTh11mvCWc1PzbJYaUtAoWw7z9GET15HKID
z2DyAHacRAcJ7t72u6U78CL1cknC0Qa3+a2rcvpEnbUcEMVgSzPWBQJ/002eFWM4uDT/QgIR2oaC
/BAs+gGPREEdlA0RljjiJBQt/9TDaqOHYN2DFs7hQNZC7KCJIlFW05tD6JufKRnk00E4HC6NttoY
tY9DJX8IBUaQhH5ShzKc0G2/wgA3RJ/AzLGXeyj0wQl3ncdbmxu/ujzEs2kSdsOzDQX0n4aOldXc
uTgKkE/390MAP40ClqFbjy1ML8GKao/JHpqxv0g7zH+RicAhLpwzO9IfV7H/Xk6EerSXItqizBqL
ZEiNDGOFzsZQnzsR/jAEkRyaQA4jLZsD7vcVa1SyEVE8iYklHu1lNmJybbwmuTu9Mv6wtXY0jkaa
bUupAdn7PkqSuqOVtRyP3Jouuts5EFOorrEJZXsKlHXz74ez2XuSHyqlwP/9fTiKS7b0bfYhIGbW
gyrWpuNlNO61tapRjj09mMFfdrTmE7uqUZOzWPipAX8fDIphrxaSYwOwZUS0FK2xRCIq7u9Pj/PT
PfwyzvHGOqzbqjEqygSKEiY3XRE3mKggfZVEJM6zJmvO7KGIjD11Xc7RETLTurFMiwmCgEIFcZZP
aoxrPTgTC/fM63HmFjry+y2MrMRMQ4VLiySSX/ZQIOp8TeMcn587Sp4b6mhj2HconGDFmYh7fQS7
OZ98DagmF8SXnX5e50Y6egmxAcH7rLh/iXcTwpfvHwj5OT3EuVfi6NXL4q7BBMhph3OevAyHuiZ7
hoyZ1s6SSxHSZj493p8yxv/+roM7+/6gTIXOZCsIXc/1qrwO0xSBsdSNGpZeq4Ep6CDiw/6XvyNF
rfqdHXvgdxwzJufy9C/R1L8nLlsl19TRmE40nQPn959CgybUwQxbEH2wcZkj6NJoq/rGnWnZezFY
wB2NDSmK73XsgwIZHk3vxonhpcKAnRmKOHD+W+jeRKhqN7ntfUjNoOOJ/CjNrOuuqWE42rd5wGI0
IPvS9WFjO/S2ZWnRxC7eKiivUZVd9hA3vAbGpW7BYdSXVR5cOF6+TJVJwpKwJazfAx9Qjtesfcwq
wD3nSjpeBQADWySNUkFlKFAwsMe990EblB3/LDtaSpifPbY5ZXVbZ8ND1z7XDd2nxDXfUoJHurLY
jmawQdXG26xhxR/74N3Hg8+dgGPmUwuLN6AaH2UQckLG/BxfIwhZa+Mkc7Ku07y+SupDLz5BWe8i
O9wSUkfFqts2lUCKxrlYDNHKMgHPhLFJW1QHYnVotf4OscxTVdF6HJ11OAyoimFS1tA0LTNcqlX0
QVKlP29bPmT2FWuOnIcksDakFSygu0MeY++CB9yl7VKVny7s4JgCuUatusU+DNw7RLii4UKyVOo9
FT4yxGVEq9bpKioe/cJ6c+GtSzITTX9iP6GgcDe5UH7pItzgr7v3ixFTI3ARFGzAii/KKSr0zdK9
l2l3q3qXmXIZk6Dh1mRoRSY44HhpYrPHhrUyo+gOcpAdrhpCxBITgi13AlxR57+r9prYvw3WuQvy
VGfkQ8+V7GkMo3f2tVta+5lS7KkEuGgw3ErdaGlwo9AIya12CfSh5lk31ecAJ6TTaSLS+iutByH6
zUh+asXaobEnbL3nBK2XTCll5A9eTY4llpOIVFKTnhqbEoctYmMN255DC7p8tFNa/kyY1B7o59qp
iY9OaI4pz6e/OV66v5aE79/c0XxDASKLRjGFzXUwDkV6kWVhRcuyW3ct59IMX3NZ0UaS2l2Qajts
QSg+B+IBr+iIpcMj5DsRPee5ekiQrZspPckBPL2j+M81JgakrMu06iDnFZCG1aVVjb91qpdB/trH
dw2nTB+qaCxeSYhB0kjGDzlsIkSGk7ybIHgL3HuZ460DeZ+qRK0g04Jfn81RP20Uv114WFJ00Cc4
ynZBGW85E8+Vsbo1M3NZ8NtICt2rAgOEnr376hRw6w+PUe6+SnCbfhq3CLE02BClfyWz8QOJGF14
FblaqNcG9wSURTbaxGyoA3KUgcOUvccTF4GK+Z3gIhvGkK8lWNc61n3LWoOy34kk26qIVbpCrPX4
JoQWDxh5SQVnOdID7tsEKQL4S4cjjv/UACY1BKkTBNxRBUpbzG8t+py0XRm0WCqYtm6RXVGhnidZ
dFHGySLIlWWeabeuh6YgjC9adgvQi0BqEESYwdTUgLloZeSTb8HhO6vmCrMUAaKbMrL4wJslhVfU
E1AcIC48dlJcm677yyvf0/5Bep9TxGM5eDdNJK+MGmwbf4ALe6EMAjIqTkhhaF4atKxxA27U9LAd
GMqZquP03v3PskQbw6DYKKQjVWq3QoqjpbZW9LaznVCArRu6a86GEj0bWmDPcbZ6WypvUVq0b01F
jaIuR/Xx9Hfxw0qkoTXWVXLUVVaio6qX1tZtS8Wfs1n+gvljwuCfWe2+X9/UIbI1qUq6b5Y9XezR
psUvbA9JrQ01OWzyK9IBMOgYk13V01VSkrX4RhSS/J+wr5Bg5vm/b7bY7Nxp0VpSGnirjraCAX5F
L8wbvIKbfBvtiznmgK05c2dggVfnqmjih1lGc1S0mGBNBYTmo/spyW6H6ia0Jatjs8QJcTVuwnHh
zLEpUkaYscFeIbg+N+7f+13727BHN1kVU4ZBknMScosRNTtlqgSNI9k5EwUgeePBR6vTb474u15I
i8zCUQf9ztAJj/q+iTG1fAgILhZLEs2WZPbA1plFy3GhE3w283b6In3sFtlH/SsnIPFMtfaH1xbI
scP95bpNx5wew9cSqR1JwgDiEYPL/QBai+/39NX98By/DmAdPUezrbpgMDi9BvFTgBDGu3SDl9ND
/DmefvvyBXkD6tR3s3QpiQH6fhG6oL0VjZwc9N59Ti1wV1VYfQxNs/WcfunE5cqSvEMAcqs6WSWV
TwILIEtc/+SSXrJFhGmN+JFOXd3ndyQhPvbAS07/yKNdM9OTELpN21VYOu1KWkzff6RsmB0GjxMi
epWKDZwue1KmB22nWmrxYUrPWRs9zlSjtA2QMZzDqziPHk7/iu+v918/4vigP/j0/IRkS0QtMVsz
wORisT9gunfA9Vz83dri9IjfX7B/RnRUpgwTyCb/mV7+Ly9YP2ia0DK8FqlKXg8bsVqcOY98/3z+
M4KwTBqDnIxV++jcmCgu/YOM2PU4AHlY2Eb7C1EAFTSy5Wcj0pZdPpIs1Y5G93z62n58ps6XoY9m
ix5hllTEiNCiAX3pJjj1pdZulI5CtqcukYYsBvREZA5I/+PM2NOHc/TSU20wTI4b3N+/m81RkNHI
51Eqqgg+dWMQu8RIQ2qqevsOvc5Gi5oU+6ajsF12Wry3NNrjBS7++1F65uXpn/Nnkjr+ORrCER6n
Tsy8djSRJJ6idKYdkdk5ohs3g6WSY7sCzuhh1LDMnaG5G6JYtkgHr+ISbCnNNgSB10P1FvgFQsD6
qi+qVUNfTeSAGTmpSMtdlPBgalesXT/D5X8AgrWK0p3ruyszAW8SzPvKA0aOGNc1L+y8x20cLkZ/
fKpafeUE6MoNZe8o1VIRA4ifjzC4yRQa74HGCXXYOuQrqtI5DJD9EurSI0AysAPLQIK/a5VZmJYr
X/4miHfu1s6+Jq6N0/bcN8SKlluYAZQpwHjJKKDBUCPTX5UB9PiQmPbiwiwRRgfJLiqbCwvar9nr
0FzEU6CBljTgOlLPqxvrTBnlr0+ct0I1mQvpkaNUOd6IdFoUND3m+UUpLbHVuqpdqAYc2yIos10j
OKQi2D63hn2f5f98g2BW/vvpH6/Wtpc1pl2RuguWjIZznV9YNUEUkUrl4/SL9sNIlkqxcqrqsVL/
6ah/mU9iC+GYrEMsHE2CoTmnorxlv4RDp0zt3j8ze32vrfy5LovMElYQFRSPdTx7DYkZ2m5UWIvG
M2JcprgOWVEgOpJ25xb1mZns72uThm2YKFl0A8WRNf37L9fWZqWLyKhiieij9kICCV7lKnEKXYs1
6/Rt/HvN5LIMTmmG1KVJAuTRWFptgWQPC3WJ3Yk8rP5dPIsV4vM1kJY5mTcbrLjkOCVrIhWVnQYy
fqbenv4NR51i7q6uCs1APcCqyAR2XEjSS7cBXOGMS9xIYNFozi7ULenLc3s/bLIzN/eH0XiKvDWq
bYAjNLWj84EWmRDxc3boROPstEdrX+9JDroHCreML5OnM9f217NkKTI05FUUnlVLqNNn+uVZNnXR
d1HMswRh0V4REK6BG+79q0KSOq0WY7FuQxrinRDoOTOWfJYSgjGNuqdU6AgUvHVgXkWTwh8OyLmy
5F/vtWHoaKZ48I6OkkYe3QviqipqCGxzGfpWs/NbPchAR9l4AQqjN868bH/2Nt8Wh6ObMS3hX27G
0HljkUh2mehq59Gtvgv2pbN+kxfjRnvphzkVsm4BXGWH6zGCyrA+/TD+ulqd1oajOhyb9Kk+f7Q/
tFIAVLY3vesEOak5rFNoL39wuUTWnB7qaDM/vdOsgKiTLDb0lsV//X6pMRGJcNgNjZZdp5HtijyX
mxOturxwCW8u0Ui6WIEBDIXa2vWaEAaugm5zaVRJ9qwihfUuSwt/f5OMt3w8NN1KlO/kWJz+oX+/
n9LhyauOqUk+iuNquzsm3mijK6bxbPs3MerqbapOVBqITavTQ4lpB/b98Us2fngmBbM2gx6dHMtR
j5EbQsaeHr8gP1NdiL2zpDe6JOEZJEmwss5M3NPO6/uQOmvLNL0xpULLPNoUmmXZJn6DQH6sqfMo
0ophtvbh8syVaT8No08KJ4Shunp8ZaZR1F4YoDCplqCq5/FduxnXuNPWyNDvxPXp0X66Jmh/07uF
DE5qR7cx98u+QWsOw0tJrFtiOMxdnZw9TU0v6Pc7R5HBYmrWbIMLOj7m20EAU7FhXzkONnhZDca0
gEK9axWnWJs1pRc2aBRBJRyhc5Pm31fI2Jz4IWCw6PLC8Nu+zBN9bNttGzEt5XbMNtoK3hxCgOYy
If+2y1yw9zlwV9geh0TvaHIbtIMLTwEDilMH6DQYxTgOvTMrx99rpc7PcmghapbGKqUe3fjekEZg
tSGnJo/yalNV+gqFwLjUvFKCuAZdTQhAP5dZLW8bTZN0HWSwoqr86ftqeTmMsbmyDAXraxAliBg8
bTeOWrOOuphIPqrE3V2V1OOZLfn3ehEzEXP8JGZEgMu0J/9a70aHzLwWJyOy6p1Bup9wMFuG5LI6
G5iFiwDvujYMZ+aVv16fqQonhWDFY1oRxtG+ImnbseBAay0yM1I2lOPs68qLq52apeFFUI7gWj2R
bbJckWcKVNPL8e3FPRr5aE0buikB1O/pBZmd+TmWor7I9KygOTCgbSeDFU5ZbPtnzvX6z8PyvlLC
YYk57vzK0bY7K3YwjJbYdzGY1RV2HGp1Jo6ypky3QdzaF15uA4wboRqOqGkucj22r5Gi1gtse8av
TDGSpxZB7t4sAvGaW32L1zEs2cPDkVbtKlmG+Zi8ZKJirwZLBWs9kgCtBQ6idZQB1SlrlcOXLIgj
Iz+zF5OP2N+kQ1nt6oEGu9GA5MQ9r93HKmyGhqNTokdE85hAU20T8XEHdemaAwXJqorhhhuC7vEX
xUG/sXCtryZZ3yfyJoBYEEkAu52e3P5ao4+OLUffmEIom2eX1HA8A++aQkR0MhCdEZXU01WFiti/
Go5AT4q0THN8zQ4S8uOJu4nQ2upNDhVCNTB5B3TKZnUVg4VSJBKuvJXhv1wF/xpyWku+TG5oOMiu
60JnIXx3fEumLp/vW29EolR3oR7ZM5IK07lW1fo67MF+RwLBuEwLkrwr0nkBvhWPp2/C0bf6zy9i
I2hRQ6C+fLygCGAChIuR3KIoExPC0R6izr7iNPXuCe+978zDpCE9PebRvuM/Y9JBYhP+Z1Pw/S64
cW6ZZTC4iw76MBHkyNEgQsXWmWHE0Wd5PM5xTVADCNYi23HZ7du7KFlwuOFYg6XJOVhzi1QkwvZm
9RxFzcI9M/a5oY9e5aIrS98YUhvOfu7hKua0ugrDsHwqCDq71DK/vM2r+tyO5/h8888VW8aEL6ID
gvr6+51t8xHZk2PT8xYGPbcixL8ZlgNwNBkE9LsiEApKgT2YYBR9N5gqOYe17/nPUJw9kB91Jv4P
N0JS0dakRkVIHO8xmyFVY9UNFMICDAiDynus0tzyvIsoKPajqf86/Wod7R7+3ICvw03//ssHJkRq
5brKcDnO/kdbgrknoCM7s6we72b/GYYDq2MgB8EhcHSffWfoCssInAV6u2V0y65vkX0aB5Ib9/ZT
s/93HQnkS8xU7ImmxQVTCd2X71el94U+tAGOTxoH3WUKO/bB6OJuL5EPz1lr+ls4M/rt6Vtp2T99
p3La1dqOoKyqH81WymCHtHl90vxCY9u4oMhbeWH2i0h55EXDgz0L5Y3WkB4FTF4HoI7oUJE5qXak
JIIOiOGMglcFRV6IDTPftqISOkq8bsUsQ4arPara1s0xaw9zp9z6QbXRgLanJQbaN1VQxBveHBJX
wSSJNFkTekNeCMxPnI2DOys9Bzw7Zjttg3ZTJlsPq6S86IHqkGBppIcMhDp4iYp/tu22pUufgjOv
U3Xl8TeRIwzg8k2pD3oVL+qW7Vkpsb91M6O6wrawksGbC7bvD9aJWs/kRaf1sAwadRcP27pHlwDD
NSWcxVBXE/c5n/x+2EYnFm3BZJoZzbzz9RXXBWSvv7Z8OLVvpQuvs08XbYkjoLke0PWTdgKx9cYe
LmRLrvGI85Y/FE9Edeg0IdKWLN8LfMp9s8p7f2chie2IOusqcBcTXtR9AZ3s00C3JdxAgmLcLaVO
YuakcYstcq6Pd+itS4wAifeS986yKO4K66oiYSDofpuAYTM4N9L9ZSc5UmW05r7+EOrWbQYQqTPl
ppH2rk8vgXn5cjwAHGfj8BZqpC1RZE8zZ6+GIaLguRfyXjQcYONLDW11f6P01iZvHm34gJ5Bn1rd
QNxPGntpCcAo1hZEX1mREZMbxCWhCfaBZYxAiReeuVcMQpjQF/hyYY+LAamWFB++M8G4vesU5m7W
PPipN8tNfWYUA2FbYCfgh+ZacOMXv6ISvpB1yJS9iDaN/0sHCmFlEsjTr6rG8YshrDKsWz+9zQcK
936KWcHd5tVVnpcPPJFJohovU/umc+q97axK7rjNIlyb1y7oGVLx0H44n9RREUMAtvGXpKiC7ibH
TeVisViOQLf62ylCM38SkClGHZZyDbeKhb7OyCIHQkXM1G2oAX4brhx8LlWvLG3zoSZaUy7Jgwth
3+TFLjehl3V9sfQgJzdZT96aEhkoAODj9zxj0983xDrWlbc1A/aBHVgnWSzBgP1GVEkA421srnVA
gn0J7EmwECqwi+IXzdrqGjnsBF5ukN/PqTQCO6MH2fO9hFdsEHnfZom8I3VJ9X7b0crw67lsCQav
bp3xZcQSJeiyga631YWqblMiWKTxIfUPMmC39GuAdW6hOc+w7M8CoE3Cy0g+dp+dqlronJBCRAck
vnqNcZnVsEZK5gCU8Oa+ilFaIP3uyi2CoYBsXrVCJFyQqGETv+OtHdY21WVOeWprHxUxX4y4ytOP
2kDt7W3KYem5axWglB/2RA7C4LmmuwDjJJqlk+7ambK4IdTk931xl8TtvNdemoTcTxwEg3CvSvC7
KQh0g7fVgN8DydFD3GtEr6N6rZO340qQwM0zKnvi5aruVR1A0l2JFrQmzgkiFeFwZzm8mureosBR
pM8Z+x2B2l4h+4VoSxOymHvVVbdTBLHoe8JefKJqkAO1q64BIhuYqKTUtZa/lXZEaJdYVPCQHIws
HOoe/OQliq41h5ydyCJ/rd74NMqNEhEzDGkAfgTtqQk5HfKiayggc4jWXqz0HUAKeYlA6RF+LDyC
nQsw9pNQHCtw2a3IOPC0aApnxn3wqucVoL49JW+gSMG8VWFW+Q+SKDpFzP0EPOvaqw8D/IjMAmOn
vg7iTcDFcJrLKLhI053ob8YUR5XGiyt2sRJvyqR4MXU82KO+9fv+2S2GVSSsh6AvD7G474GwwoBb
ki0A94VstwEDvw5IBz6F5oGB1koANb8rjZvUFhydV3l0MCY7m+DFxS3jqjZdB9TqzCLqQeLWrcp7
H3gnMEpqQGm310yAM+OmMFe+8jJ41szKovnQxsuw+RhC5HIcBnYQFckI6b19QQJ9TWKVvfbTNeHP
M103ScXaJspW9w7K+JADyQn0W4K5XOwUVTFeo5/b+g0EmUFdpdkFAr0S4Mpg+pexBh8lID0899am
9xL28SaMZ1UzI+ATTiKec6KdV4bm7YpcW5IzP4KIMvWHnFhqP93a+EKqAIx8dzmSx+LFG6sjHUfM
zfzQjAknPqi/MPOLltQnpGyaDQAufE+IxAicHrYHJnAIqnH4ofp78t1xGVpMVkD8vGAhOqRRyKzq
8MrFfa7AF9S897atEUk9h1NkBPYy073XJ+JL/G772kaHHhSTJhkKMIEjqZKAmCIdirul883eetWm
x6meme9uklNyvUHDPoeZvuppf4+6s04Hjc9WZxmae5QmhoxVDeacCFldCTpXrVVBymy285rbCk+k
qleYjD6L4sEnOrvwPzXP2dhjCaLiRSRP4EkV9XeXX3fmdR09w47qmoakJ+CI7V0MgMibEHMQvzHQ
KRBhW/fg+1tRG3Sldyxxrv+B3Kqt7qzqHg0t3JfLgOelq2jhHaym8p00+lkitAXvB31Wqn6zMgeQ
HT21qAt8lzwq3gAqjw8D5aq0eGrbB8n9HqUDQx13LJZk77duYxn8DYQ8iV991GUjJsdGsNCFDx7u
zRo/FquIBXkgwq84NB1wsxsfW4lb3WaZvO9jVKQJOXtOuU5Ik6F0wOL7KoJyNpDTG7vXonVnWEAW
cX6oeCIgjyHSkVs47TUu/IwMkQBbYUD/EaRHK4Mt8aAb2KwzRY235RQrkk8J8ssexikeaUS3y7on
yDchMUIvkLkhWciSWaTuK/Y/frLUe7HzQ+CX5r1DDMEEGpcDACSNl9hI+sWoPCVqcxiUck4QLS9E
t8zynUmcd6RDEeBs76SPFDWArgPHG26bRuW0ctEY705IkqJ15QBaF9Eb9MeqIj0h24/DvWlBYagP
aoxAM6v3EBQIhLDB20DQF8G2iJQ3tw2Yq7vXLms/tO4itYHD6B8l+JiRWBosHLZ3XYrLgAWhH7YA
TzAMpRhZSrJOLfutw9OZIOQbP07vrf9pwX6pVP3Z0uuUWG1No6qIOOL7lj6rlL4pGtVdNApBI4yr
AtlskGzrSrMdsmCTuiiA0pueNQ0yzlDfeWBJdIsHaYP4Lt7pY6xdIEJKyhm2voywBku83UJ5w2RO
TsHWLq9UeIcRiZa57yybbCppYO0zP7qYxfAQutHcRvgosF9KqqYOiVxo7V85OD7KAcsapCiE1bAm
fhtIU4eLUr/swk/F85d2BWjd7VgYIMspt4WxHw2Wr7yr5wnxOb0PiQM9aDqQsp7uC83Ecrmyh1en
fZK4lkui1RTyawN5LcljIxrNgiWSoVUs4bym0a2rtbAwGhQq/M8wu+Y1mYUa3Msq5HciLEh5tVJ7
abM6E9cCzU0ARvaGC5ostXuRK8reAtaeVNGFPraLbASt0dJtCz6j+l6HS1FMxmOUzivO5nF0oyqX
vf8UFM3FaDj4dtH8avwLFwtdfhX727op9zRkoIrrc3rFa8vhxCfee+V5CqRX2KC6qXLP3neh1+9W
CAezbJcx4csNxKspDjfQ2rUfE2rEy9XizAP5h9nwY6y02ywJrgcHglNJaGu3cRtzXksPB6a/T8Aw
QrNZyDbl5KfN0+rBEr+K+iPntNKavC/aXcrGnVh0MnEfKpAnY2agYH1GOoc5CUwG0WwGsVm2dmPa
wTKp7mgoz/3qkDkPbGnj4jqcttQjXPtLm4Aff9doBRy2cqEB8m7d7rIaDpX1W0GNKlXimjaB+tyo
BdiIX0P6O9EGiIwss8iXFVssHQToEjx2wjnPBTduZ49OAdUs9cgBfJVSX7ekShLZvWgNqGX40szI
XRYgMmGgOaDkMOUcaB8x5UY3Q0U6BPwfgqrCdQvrJbuBtj+3i19GQ7LkqCxwWl9OiXnlr3IiENnr
vl0q5sro7tRiFzDpB+Qhv5TdYbDeOfl1tC208dpVNqoucFL6l6LMVxWqabxcC+r+cB6ZGZt1GT9Y
IyFDbT2zggJ4LoshUtJLGCy7ZnQO+vA75fjX5elVoz8P5Z0ysmz1xlKo4aWpt7vKejE8wubSTcuy
GrmYa2FQE+TBQaDBwVuDXDVzMfcm/gOmVVQnLfB3ONAaq0llxZdNoK3Zva8oUU7IpDOVz58O9ugM
p74ASh3knN8nnyDS4l6mZEE1Mflb1b4yHovhzBR3VMz9Z4L7MsZRJSbWyQFXR9NeOJQqoEiE4bzW
JQKKoIIdO+xPT6jT3/bXdPpltKOWg4m70i/13MHN82xUABQ5C54e4adCKRs7HF4GklRxXPLpra5y
y5wovZSXlPU//AUto3sixDdfBNJ2l7HVGIuaov//5dLQD7BnRDKIvPn7w1IiZfQqhEmLlL343ixV
0Btuynbw9PX98E5MOhAqu6ZF+9o6qjEVnRww7FPSIqBFYYNX02AzztXNporR0WMyqLgjDkNxgjrp
qG6WdpbVup6AC2AqYlHEusNpsXiJy/gWUTVbpOiuwhgLeX/fNI0313NAsX1rHk5f6w/VWcg3BgcC
OsMaVejvtzTw2tbiPXQX9ZQrJahAXKtqYT62OFdJXXd0YpPpDgzL08PqP1WkDf1P2VtoGuL7o9c0
7DVf18kyIVskm9NwmJfsnoqbYmCvJzISwSAAdqyp/XPcODACrwlamfUEBAYpCc+lsgr1axXXfsIp
PK3gidZReKNm4kbPZbUkBmdvl+gcGxv3XJu5c1mj+9c+GqIDgwSQln5Aaczu+l4L3kJYdi4ekt7a
wQtYdP2N0VSzsFKJ2rhDhz5rI2aFFMd0TjmPE62a4gfWZzrMChWWK6hcWfP/D1gjvVK90dibhwN/
OM7zdQ3CzJicFtKnvPDQFt0qoobgaUsTACAvL9jxmVpSg3/r/E9OtctIPun9dVfee8qLByIjZnNg
rxvvLiNCK2UDWL1E8hLt6iIjZhycvGtDUMS1Y4FhZk+5VaYFZ2L+O/22r34rCXVBn+jZYrywjOKe
bRwKw/K9TMLLJIW2GmfXelcSDAVZWlrVCxCNrUIqo0ESUGbs+8q/iOjVzDJF3WdscWvrLsr9Fcye
WzVKZi1m+KrXlq0nlkGvEaFE7GsNwy7KXiKqNJbT7NysBo7XLMTI6bmnfJvZ67Gq8TUZO622H8pG
vKRtvK3BO1qymrfsAYcWepd5m5vVKvZDvNVPVm7PgwhzR/ZrGKb8kidT+3BtlyVk6zQGGEpYXd1a
yV6N6jEuqn3TEy5quCQ6deuhJEsnwl1F4WCogutSpbrSIrMima8ItFnV3iZ1v+10YsfqVSugsI67
0uBQsFGIq/RTtnXZsEdtORfe88DxJI/7dSwMziR0pYgiC+AbxtG90SgAKaFgk5pgt+UeLShFqo5i
T7MGYN1THaEACs/S5g90OnUmLVwE1pXqGrPammAmFNmA2NTmzAm2mfnZYcynghbXT9bwJni4avkQ
xsVs6HYgU5aOIKV17cM+tgWA0eQ9b7cw4gAYkGO/5ezCiuaAHMkIcrbGV6swrxUBUBr25WBc8bsV
Y5+QZ06tgiRfRX8aogtneK+wtw3rXOUbI8Hc5bATQE12UP/fSWo50r8hEXoeh9SYSJPsEpj6RJ1m
JIJaRPrF9mraY1f+78Hl8+h44veWmlxEIPfnXUDFcJYWOxNosKjSdSXupf4ZKIfRvh2pqDhTWJqq
zeF3A+BVqj0Bdr63rWFkRuXCCF6aEPynN6u0C5xHbN1VCv9ge/X0ycx/5/rvwRBXQScpCJtXtd6t
PWXZoxsb4u2oQJFlo5+r7x1LI23qN0itzPXukh7Zc0ANYuQQUroEq/qk/0EGLhaZUxEUXN+Pcbi2
QmqB/nVbSApeF5G7L9X7XKw5Rd/F9YVvIeEiLqGcm+YrmKF5QkiN1r1r1i6x1sWwLyAkODfYwors
pjTjuUcsCn/7SAgfeQ0D04hOyGxTGnMzLEjEIG4stqk1kKr9bPXrJh5Xg04I9Xg7Zt7CttlRuC+D
Xi7qCrkYwHXfJJWldjHhEVxKjF3FIdN9qUBoGEUwg96RVnfK58CJMZILkRDBFbyNhHn14KahhfHV
TS9LHTzD8PUR67GdLm6G/BBytCKfS68BY/XbsXwis3LjhuON4owXoUVS+aKsOb6Dt+y4o9MBfJ3o
28g/0zr+YfvxbeWYtltfGltKNJpGndAKAMwxrGJBHlVQu9FSl+GwZt2YZMZqtjAk5tvTq9aRDedP
9wkVyeRoQmpusMn6PnSgS2eAEOws6oXiLcGbavNoQ2Lr5p3uQOCsgw9CxNbijNLpp/0Ie1ML+74h
bPwp30elRhwapYychd3chvkTJx4ZnOl9nxlCHmkCh1LRy6bQXHQqqdi3XtEAOQSkopeRuj19E398
fP9zNfJoE1cXVV3gCEGYgpACalS5hyF57fr1Zx7mN/imLy2//1e2m/88ty9jTpuxL6/MECnZYHex
sxhEU8z1zOJGTnZCNayb/+flHW2oSDytez/gYbHBIfcuA+Hpr9T8QckPfv1LLdqb/9/tPDpcaMh7
BqdiPIfodqHULZx49XKU8WvNkoR+BHxWGI6vp0f9Yx883r7qNoJJ9BK4WeTRZcZ6pXWagSUBqR90
8nkMHXneXGIX12f2HVlsoLcgJs2d7Tnl8vS2/zUyhSKJO2wSoB29P5ZniLEGV7AQ1isRknuvLNY9
sH87JI/SgD486heagBJ15oqnKzo17tE7lEqtq2PykRY90ZJstzK48sGjHKstGccrp3g0CYGw3PxX
k1evxKW3lCrillrm6d/x04Zdd3TscShUVHxE319lB8uoBB1Ex1Qr40UaDOwLum5RtPZGJT4tV1i/
To/4w4HS0BEgqhrjoh09mvRUILnCzFJnkdBJcLHPpPLMCD/OPl9GmKaML59nDzw7HcgKXPQInRDU
LX3qwqOfL05fyA/n8G8XcnTryl6okUIxZhHidSPvbi4ssszolgFSPrNG/SQ/+TqWfjShGl6oOYqF
TsFy/4u081huHcuy6A81IuDNlAC9kSjKTxByD957fH0vZHRESXwMMbJ6UKOszCuAF9ecs/deE7tX
xDKT5JAE3c6P54JapHO1K8Jta6D3Rv0IAbTqYRErFtxFRa2vyPKk6aP4OXnxjVoKLgpDY5NSzt6w
oXtjaZa54LQ66fiLpkiptZZC0kTEWkn+HVfp7GgMirvTyRUG98xZSkxi790yAvnKLvr3zyCzgxJS
gSHAQn9+9gHDl6iB2QqWo8fBStEIbydIP+mFfZjHy99/8b8nFlINDdcs4m7yXf+5hH6bWDXbeGxN
36yMA1/Eg0yohU1i77+vS+DZxPKjondnVTpbDIeRy6BU82OXzYm7VEs/4PfnuLjcfh/hbJX3ek+K
E8w3DnRlg6QKtV2URHBAwejG9zIOhDlSJ3Jvmo6TYUnchmQeqY4nn0keSvMSdT2FXqteqkJM3rBv
uPPf/8ALL1qRZEnDnoxkmZS/n1+w2ybBIKQR2qayuIEjcxfQ6y+vRtz+vfgxjf8zzD8OxG+/p1/E
AOuNUHDkIOJC0ZCj7aGXeXeFd67+9v/rmf75pr4NZgIIt8yaZwqIZqq8rxgnbVFdK0Be+Bp4JET5
zBxJRUX1882hg0ZIPyaCIyjlqqpyenS474hq2qqp+PlfPJGKj3wyuqDXmn7Fb08EJpxYuphVIG+w
INc4lVdNiqohVKr8ygL496bBL/VtqOmxvw0VdG1mDHEmOBYgyd7TuG3WVz6Ki2/u2xBn+1IBHU52
TYZIEvdTyoSdqHvb2k02YTxcEVNfe5qz5VMMukwezVRw9CJf8G4By16pB158GMpvIqsU4cTa2Qiw
AoGbJsxsv6a5aUwgpgQ0qIuA69p7ky4+jY71GqErB4jzmp+aeMqQ1zFtABvNe4rhzSFGZoV7lBbG
FsT43nOu6faujTn982/zYeyGooxBgjmdhqxnXGis/79P7gtbLlPu22OdzW5TI7VKa/95LGkhv1X7
aNna+kx61J/cefPvJ9+PneXs96I7N5BJwc4iVD6rEWIT2jit2K5VP7xSov37wMsmprNdavxkOsXa
n6+ultPR1yoOvOImWEWbekWLe0FF78q2fEHJ+XOcs0+W6BZfJFbZcrxHEZ48SZXLfNE+WQ8hWg9s
gYHjX5n0eMD42/86l3z7zc7GJBbp/9ZYqWc3k1qEDwKNyE7u1xH9Q+gaYZMccBD7dlbXX9VQbjki
7dpYn+uoh1ycYqpHr6tBEGWUaBBb9RBrZADLKRL2JhQrp+1oVaaeiqgqdjRP25iJhycaMzwU+eRD
gig5as1dFn/oOomyrrZMMmIQraj90EfJDupgSa7IUvcJqkzKRSdmcOTJG6KHJZG9ISj3oUgPUz6U
dGQ7wvurhjYgYOzAqwmJW1idTFMZVKheLHTzPtIKu0Iq0kooDVDhwJsIy2dwi3PIL/MopsKVQPr2
oUbTd6xaAlQtfZnK+7YkFzB6EifRAe5xvwoWffI8BUarfWVHBYm6rjobtXmoxDMjp10cfqhkxdH6
dSQp3AoJbM5ycJT+NrB8epzDQppELFYhokyzbMCUM0A3DgBgCG0h5VB3aarCIjCFeeN+KUj5+oRa
YMf4Jti5XkejApjQBb/JutVTuMzLV9XvFwb8POw0a2HcavRvZS1z2voGd6g0Fyv4BC6R8AZOQBaE
hQxLNJnY2RrOJivEyV5GxSp0p+wNZe7Bve+D5FOElykbO5HeqziWj1koAmNEMUBAyyyiEKtAa/Po
6hLBeSiHmoJbnRzTor+RpYGfKMKTlCZQh0yjvR9pMgdvKdlSGhIvS012FTf0jPQfYh94TOM2Ec1T
HddvcUN7Og2csg3noJD8BnYgv7FMlFidNAexPtRdvbZ0FMgcrDFfBekzoBAHtf2ccuhC4lVxWFqE
g+TEBK1CuCV8tZwF0l1ckr406YP4mYj/1iY6kHitT3fpi2ZFpFXGxmJo0FZ+rhy+MDRi7PLjmKGA
mkAeavAr4ML9SCGGgIhLWIOV+mwIRfAn7v3wHlk+MaRylVcrmFfENSk1ydtX1um/L9Ks03hoJmU+
DbbzC7yCzTNAGSA4GffXtbHQnsxu9lHB+pvrCNhmZIFfOcldfhHfhjx7ERQKZa02OWQRvVfNe0e3
ReQiNky9cjHOE0dwqitXgqtDnt0JMk1TesFjyNpBb2oDQF6Z649orS9KG93y+veXenF7/Xa/OzsL
qYPmRTBvBMcLzA4qXi3suVR3VywFl075VFw0rm2izG939kwD0blZ0zKfpFQDedaAk7TTukKrWpfi
0+9PdGlnQGigT74CmZLr2bk4rEHB1CFn1cEfPzWvB5U9ab1lbSerUDrMvLxSI7x0ApOBHeDWYzzj
vLBCVuMQ1WQfO2QS7HL90zVaB+fRjGSaf392IGBIEUmv4l7Ite7nZzl6ea/KA1OjEF9dBOStT2Gy
ARNb9s//xUv8NtLZ9qokUFODaVokQ7GSgvaxFId1JdXbkCxwQx+vzI+Lr/DbcGezMCEzt+wkvuw2
dVU7jJMnvdPu20nYDIwh+3++xrMjWD4Z2fx/rhjjSRW+INwCEVhY9dXV49LH9f33OrvcWq7YDTj2
p09ZRLkJkXXjbUKC33FsZ7dkbQSOlv1bzzaqEYxC/3mZ53ddNfJDwuX47eQWxJOqvLWJeOX3uvRg
TEMYPhZJUVhkf07EwgIxgYqdu+cozcTgbVAffp9/lxaM7wOczb9Rk/NKTRhA7JwAzFthbiqMJL8P
cmnWfR/kbNY1RmTKrjj5WcwKB+gByMa8kHp04/8uGHpqI8gEZvznfZ3NOLfSKisbGClqMthORFhi
6vn9YS79JIRQSCqXQNIy1LNlLy9GqZCnS4xHFJkNjuzOTKX738e4sLT+uFCcvTDPEjKr1rhQBPWb
as1J+AE6sek7VFv5++9DXbpr/hjr7JVVqt5qfT1dXpZT2P5Ot2Em2hwvh1tioOz6WH5dk7RceIU/
hjz7XOUW+w9dJsq85l0c/0kJeP9vHsqQNV1hKyTH7GwEnDVW73vU4NXl6C3Vx9QhkALa747ae8CN
g+jVyL52P/v7seg6KgQNqpY1eeDOvqVukFM3UgPTScjbmPiOwAGNWlv8/myXRrHYkiQDtzqlgbO5
AUTOQi9KOIWQmeXJx1aA6ro25r+Pgtvxwlf7owp8ViDHbDsk+MJdR5yAm8G4GP2HuJTnIVcOSlJC
hG6gWcdjet/oTWLrBuYiVXuRcYqUXbMJul0/3mUh3SYKJoGu3Lhu61j5Vzy+4vWEpKw4mpjSSRBQ
eMuIxTjsIScymXnqSUIvFEeE7Ud4xjHGtXk6G7wbAeaisO8qi147Gc0wVI3sibMqIoF8m0FfM0Fh
RokxL3TEwGhvVPnZx7QbjSHXgD8RrYTBwzRthDd+cO8mXKxQ7FgxbTj3rgvM21EcbRITAw8YYok9
Az1vNqWLRk6B2sKNgBtp3Q40c5HVcwkQsyFtG9J8zfihKeZKxsVmRB/QU9Z9TrgvSPmdot6ncAl0
zUdHu24lpD3gXAOUNlh9sVGNmq1WJ/Kw6+IFneNMMe5iebRr/a2LarKUn2L5regI/i1gvSs4o3D9
KQ96RVCbzjuW7qzuI1TXpuY0GShda9EWWJGq59g7BgnU7WStksQb6jXEwXsXlUpQ3Nf5ZwBPKYdc
p0awRJ57CR+G+jnkr3IvwoBpHQIiMqLKuNcb4Ifi7COrcDB0EK2xLrbb2NgVtW/XRjZXs5UYbgyk
Sd5E6kjVuZ9OTOuZTnR9/V6TUFw2bMZesxJxOnauo2pHquJS9qbUr4J6KHRjHnTCTKy/XEB1Bioo
DCwGPppSodil3KG7XzZ6sg0IcyYdCGjvcey6wyhCzYW9PTI5erwPvoEUUDRX3fTkSEkQGpgU6VC3
1vz3tBG9CL+YazxTi5D9wTZFQH7ue1G7wJkxMLjN2yj96Ytoj+CWiYLyyARfYJp7uVYRpIFxwZMs
+dFWGQFISlQ1CrDnACME4JuE895LfbLqtIq4tF3WkjeKvQBjvtjiswAJ7MmPFWudgapKrvfNpDd6
cyMHVq+ackfP1vL4kInVTNVDvDybYQLZ+ovI4p9TMeBP833UuRZRJ9S7C7ZTYTkm70aLYS+atRUK
cKjgemQr3R+l33naR9Bv0uwoudz/12Td2Zo/zonxUfyVpsL3Bl6dlaSeGYja9W7mJTuRkgI6JzVZ
d1Vgq6if+jqcW8JHWj9LfMZo8whvYCxQUO0fsVccPG+zyQqGQCdGMKe/W2TwKrcCwj9zIG8Zr5OJ
y28QPgVp2cjvqn4XVVBXqGVqx0FajONKzx8j6YaddqboiJC3wrS6FPe9+GQgpW69gzYgHozHG9f7
dKkcKVo17yi/CG51qzBvBQW5vIu9FKsi+Jc1rE6+ws/cLWdRJ6698c5T3wYBQk7wHLu8hZ6ppkQ4
EpXbQSGjXCKx+3Xw7iupesr1+tbAfZPL48YLX6U8X+f+Bs1h0M2NFqdJIP7xJbJszZIOdq5GW9mN
9jSUUgw/4xfzNUZYJ+AfzWAZJ/JeHmJnVJU703huqHt07ilyd1F9p6OvgrAtZTuqu3QWrOZ+yJZe
tJfG1I6qnZ51diqQi+7dNrj7pIDcrZo1xabW0aEcdFey+g57to7FZZl12CF2fbQ0mlUJBMlA66f8
Q0Ku1Xex/rDyo2FR/kAw6gGPh2YT8q9E7dsY8h7LdhaTAT8GrHO4orZ5f1KRmmXCqZczspg/4uAu
kHKHqCcDq5y0lvzbmvytuL0hjclu3HmgyZSldHALuKMDpyo/S/o+rQcbYW9GH0O0saRDFh8kMM98
aa21LKqEMsbkUI1sAjcdwdxb7Sb2Uesfs0SGIXdoCO1o1WEmuXs5WFndV99vSmOtRG9q9hYNe6PY
t/Rlc4r96hPnY1O3yfy1I1zG/qAuFSzNtfaMubFJ7+pY7dHYa3OtYolCS1iHMoja97bmlYQPPmhW
PdLJNl0pwnMHfManVCfxRFEGW1nNMR3Pa5rSOew6MLgbDAVcCufqUMBMfiXMGI8u3HvK8uBe3WEw
2MuO4SQrbNl5gnGuxVuLUltBUWfWt6ojwXdSsGYnvGDOCUPhhG2DF+lWNT+mc3EAxVTGvkzFv6OO
l2YoKNGktXCRX7zgJRD+CDT7w+RpsG7S4lZj6SwfAubK9JXCfpIq7FZzA2eIuIm6j9ZaV9ZBGVGo
wmg2MniJA1f0yd69C4M/mIwKaZ0V4OcKvlIy4Sl5DYeEYOhgoKA2oPBbDqEPs37thu68lXkzjfYG
eXcWBV8KFPrY6aBtySnAAYXkSmGW9t5KGb4wiGyDRqHEGXaPErNOAlSUYNVnzy4ArOroU8qV5ANt
BUSP4WnMV3rUAbeqdzKGkcmtXXm4JKcoXDnauYJTJpi98R/7n038kIBi8j/d3OXnvQ16bD/aI5Kb
bVrEj9EYY2vkG2q9uaI/ecMpLB5STk31MYpeByJlZW8ER+bPIs1doPsdCcXEQGbnYLxKPH2S+JoM
4xK3FnuuPCfDZl7L/Leytzwx8V6I85wFzCppkWPozIlIcasWJ1kTwn4NntFK487xAE4HgAjw30Ew
17hmt3ADAr/bSXG1jau12K7SYKdYR7f7FIpxDcrR1jCoiaC1uWXMKkzEVVzdRH7K4971LUHpWF3F
/iM2D3LwVvvMseZ+1HiO8K0V3yo/XxRNtAJ15ii6f+eyrGONJKIFmXpwp5mviBwIYuWnRnJ9J2l2
Iywi+TbMkSo6GdrDQ+k74JrNasF3L1hLoNyltpXAQWGrNhxK8mX3FuX3imkLOVEGTh7NDeTaobfO
B7SpPqvrnBz1Trfjd794rIzPQbADiNCaHclbvm5POBQu64zjSYs+rFHZ74L6JsVKj+I0H1eg0Nko
bS3Gwv0s6jsZCbL7BpgqjQjrXKAz9jnGm9VTQ6wYcDDjjuh2rGKYhmYhxK/uIcfGbbYPmbS2qDEP
6SmObjQfZx4ng0UlPAYkCtczpEJZciur97qE/WbDZ8GZD9OrGy2nIjthuXK2M4uVaq5FIMgJjRb1
xef7EO9BxXctz28H2V1gvJdUbnCME4wsJ4sBxauyqQXbY9HFUZZhWs8I9PNnhmcLMaH4m1h7jsmH
KI3jQCIC6Xp0I2SnCBMIFga89miWD5rTVY9K6RTBOi/AS8qHzn1SmqVbHHBVK91thDh4vK1oRCS6
3Yh2Jy1T/UtWXuIYA+6s57yjfTGzFfQtCv5X1rCaqrecOrr+pOjJrGxPpDchgZG5m497wVwi10zV
m+GgZfcMSZJGzhrcEbWPaNk8iXk+Ix5Fhc9VzNV0ISWLWtub/T2MHT4/yN9Y0dCcj/WBbAmX48Fk
ViKtYlxF/rJTV4r61MgrKu4pnuCOcIo/fjDn6EXPYlYSpGFaL6hksFi91O7GS7ZadSxi8AOrIFzC
UmORqKJHvd6Xt0a+50Ma8l3F+aDcCDIjOH7FsWcbVRuKMorwoo9rVmbhKYyQVwufLsGd48EtX8Xh
BeuxjjVA2aGu1vsT1ldXO7TRykDNHm0q/ObjsRIxeryj1OeQ0L9240lS7pVgk4nMp20ev461E+Nt
/GqYSZm/1+M5dN9yPErtC0ECg7nGzZq3xyrcmJIAF96u1PVIGaxeuFja/Odo8gmuB04xigZGYhkV
czIKRnB/Tx5TN65tS9zK5Kq38SNYUfbHTlwBKBk0aH6HvCY6YDc2j+WUn7AwMyIQ/lGI80t1m6Fz
2NL9jhOTjp3+2TJ3sbtTlTV5cIVJO0XrdGwlkZ84ajTSCYlAOtTWEx93R7RI5G093dabJQgqnBBH
N1n0vZ3AcvB3uvRsJFBSHDlahua9V5zMYEGPVZRW+bDturmAaT3diPKxhfluEA5ZzQZ5SXEfsnud
z5oHdWrBzYcAAl+0kmUOAQRpdvWi1I9J186sbO7HtuHKthmzi+ysOCdm3o44/rX5gUwTTVy3ydal
RRbPSZbghDiU6zCdaeaBeJWBXTAhD1+a7mxPZrAK6gga3Ekcl6R25PwZ/NiFSbWayNgZPJzqmBc0
W9xjPToc9vQxd+L6KKfLQMONuPNAsgqbtOMO5W0r9RMtltS+Cdiua+u9Vh5D8nWrLcfgzHrps6NX
hDM5xue89Bt+sPUUXaS2O/Z8gKablKtJ+miED2XLXWwmg76YymIhCREG+Qaztt+yklec45kWonDE
BG7q+7x4yNK9wh04Prj4aa3oMwE4SW/QyvdJsGiq2yLadOKNUhxN89YnY9tdWvGBeMGQ70i4T0Xu
lKEjdfQFvF1ozkOMjHX3hA8FvyRw1gWmbz+FFLnQm2AmGCPCGqUS5oX21DYLHEaaP8d47qmsAbOM
jir3btDUQrdFEs/tPSnXCZ8wP2/of4nFiX5slTzKJW7aKRSlqo86YvNoMRA/qbJUzjr6WTr/Y4IU
9cZsQBI5INp9jn7wObDjzLJ2VXAks4ggWOb6SjPnHmnDyapwnzSP6TSHX4QmzURLL+48aanIQEyJ
viFwYya3c/+jVA6ZSMKzZDfRZ/nScbGd1dUtruPeICaBELltb66w2ZTUHTDtx5uO9lP5mMafVjeD
X9L1d8R8+9aGvZyeqd27S304qoBM3UU6PBNNIpl2GjwTSyGktJJXorIOrIdenMvyTuveNHWmI3yS
SCTAw8yvxaKVRPvOYj7DxpHvdYtz/+0IBDCct8KrpO604EHNTuweSbAKeSD2j5LD8bsyKjO/cfpm
lQs3VXCjFUeqHtQShmHRY8XkrFbaJQcjo7H95hSQS2fqmxDPfWUnxt4oN7mxNy3ah8Y2TZ61aEG2
qagcOolD77I2V2YIqVC8KfslBzM12mhs4yMZKVMxK7YzddZbt6r+UYes3rcm6mmTgA1CINR7Q533
UIKC5L20Hjss1uMySQhBX7jqc9ufcIHL/XGI50m7MrNpfcikhcSUKdNX6hZVt4F4yo+vFgchIpCp
+8hgFHLw7t/jZBcPL1L6lgefwfDKMRwLbjZNXgzUmzLGjNN8Ye/K1ZUrrqXqRuff07TFUG7U4qkb
HFF+T2jphrhXq0dctjhHMn0dmlviUlqa1u5qJInesGYebCYJdxXCU6wkFkeXV9d7Mbifj8+adHLd
OQa4ulsFcWGT2+RL7y6+V+4cgIQER+tJHF33wqti0lZf8BdZ+XOlb1v9ziC3w//A362oSEdtv16W
0sGQFx2vBwgsEdLYaYSNxj9tDqPiyP2Se0j5Xvo7L1yq4FDJOjkN442YOn7/p8Ef4vu22J1q7S4x
FnrMNY1AmWxhZW8tCVfWekgOlvZKkhrHn9o4lNJzpu/l6iCOVC9weHv3TPUUqjzrTIpdLk3vEm2B
A5+6RE01LiezcZUVjwo1ooq5IHmv1FJ8/9BpjhRnTp2QGaoup2AMK5EcQVLXsJkFWLcpkRxZyYUU
Exn4D+YeOM4BlY9LjMpNJ246BjFAQpMGYHUvWL+T/iGyFmr76Gnb1HhvxAel3xrZW1dHoHA6GvoE
NSzb/kZFciAGD5n+h/WAo7vSLgw5sbPh1HBfN8QbXed48Sy2xUbrgXtKA3bhG+CgXf8gCzsZJZBc
28KT13EqWXvSQ1W/J97J5/Qvu49FciLrVJMfaxUk2ULLblpLng3KS0VuUKIpduQyMasD67/pOX1p
u/lD1XyFw0nQVyQveOqqHrcd3CY2haq7UxF8dls13Pfj89jxZ6qLRm7sEbdgri8Fa1VrnChiqjDM
JcLLABwv5XZTSHet/JKFyzGVHC8kvmrhcs1NKT/aBVfuiYJeaOsW8zjlo8q3R7JCTeOT5d5LtxUK
C0hhTf0Vh3e4MHEWICBp6r07YqVa5fpaFpdhvHbrbd8/jNFtHz7GA6mC4cHLP9RxlYgj4tP3pv8j
oawRCxCDu7y499HjpHZVE0iFtY+9QFuDB4vNnRJsEwA/ONLlZQLMAFt9QfGMA7zL1fpG1CAS2J12
qJFeubMi33XxEc95jYgFOCMuKpEDsFzemRjQwkWX4WR0+uhGSKjtUrxZCEFk59lNHWz8bBHSN0eS
QVkdMEHGPaVaBoSMufzFJFDsW51IfTyN4oOXbIzm4CnsQERWr3Qycbx7t3owPOSBn2X1HGqfQcL2
4TQkO7dbU3qpvGNHNWQgHYQbftwssuKYJAvYC7M+/4Pumav50iOhoCs2Y7/JwhfuDVyCR8xr/rbK
bs3m1vM2GVFPIldn1TFbp6CWmz5mSjFVhhyjcbQ2I48nAu2hzKKngolPZIy+LU2C22441IewuozV
WEHQizY5N1BOQMlGzKG3YWXC9jqs+maph+FMfC00GPWbpLy3mIfEjE1vqiZXjOAcXHm1T5rMU+f1
p5F0DYhjCjVfjkBxggnscQrOoFio3Nf6hu0yHpZ9tAibuc5NBnBZsTDzpR8sscfyQ3jieijYn6mi
bOthW8q3WgMtZObFG9iuUb4V84VJ/TZct1SMyf8RbjUPaMyOQwLVmVTJ2MEoBtYrq+Xcw4fybgg1
k+IoANxWi/euxfO6r6OFV+yKgtvDwi9XaratlXXqs5owJbt8kizNzJL8O1JHSgp75h5LsFrgro0f
SFeKAIhX+h9S4TmkcndYCcJOVQsboJts7ktppVFJ7BZiekN9JmerxIQyH7xdE6yT6jlKSnIeJwH6
s+SSUJazoz8kzS7JVp4CT3nE+3sTeEe/va27DTlym5C/oWv+iJydvHHJ9y+yJFv5jVntYnnR41bE
nVqRast1Kr91OYaiVWg2MRuwR+3U2BT6Qe2VmaedmqgGJ0v61TwP/ynDdOEpJu2oo9Cam3sR8Yv4
1Tb8/15MhRS7+iFtGtYTb1aI28Rl1WCvgbrmDdUspWZdghu3/D+i9OCOB1V8jjqJfB7y20zf8QTT
yQJ/LnnNuhNPTXCSGoONkztL+NUUIIS97BA37WESAwCoWIb1fIygArYlZXlHlvZKdHSLPxy46IH4
9QuetJle7KkrjOmnTNaPli+o5Evi2qg/EkL3PJ21rck5d9PREdiw3CevuhXlu157VuRjU3t2TnUl
5eInVCyT4w2+pK5ZpMGrR+nNJRFPaR9cSKFd8FwX+5AMnPoUSSRd/amNuzrdp9T95O6t178G8/DP
9oboRUXNZXXu3NdFO83LuZjde+U+rj4L642FAbDQQnIpT7K+mt4DlSNlZLAUfsW+Uu7Bzo/hNhgw
vL0L0i4sgyW7WUhWaRNrbPUUhEBhcvQkwlH64ngBnAnl0p/QXXXccQQF7SKRLv5rS2/AD28ldzq5
Jate+8pa962oCI5kR8yGtaj7hyhTl3m96WQqrDG7h+hVZNRxhkHW3j70igQkr2sr68UfBu4/iURP
W6ybdz1A7OaUspXsJJqdlItARxOWZ9re2Ofsublmcc80NWPfuEDZZyqxNdVcs8bhtlM97kZRk47E
YXWvMu7xhYh8zrRGSO/jPBjLyUlPQkvdahu1fRKrmDKLQfnRwzMajl9yEPeryhBMoq2MG7dxTwYg
VQK2DGIvS79fchL1bbUVTrLcbevc6h2Y24yp5wu5kCU7oqOFjtGjHoQlrm22VhmSWMndSjtVyAr9
iLuLYYvpl8/5MallcqdK0oRMrvVsbW6JUqElKp/Ux654Ukj8w2Nq/0+ouzyMQXdZ0mAv6vNQm7fH
sXqziPe+5qqQ/5bKwc5DxwIrADwJBsafAo2edCnTikYgwFA1Z3muactYHQUcX62yB7EDhzNhiRcL
rtIG8izaNqK85PxkLJup9ZimXcjWSA5CnpvkJOQV19lSaFbEf8p49sTaCQOpXmdume16pRQeC3WU
rrSU/xaBqKgQiaLlOWAPaFPL+Zv0e2KP6BR+TUoZ4osUBasmHOYljpYrbfm/O8oE0xM8rqsSdAsS
Xc7G6fWuYT9Avzzkm3I6ytRZ/pXV6p4spyuGqovPRJIvWn2RnJDzNvlQET6StvA1VUOcKVZjF6g4
3f4a0vfaMGfqCReLiyk0o+sIunFj5MldXHONsK7lqlx6c6BnprRkEAfGuSCtdZuiSAIymIeyo+Ii
Ev2o8c5mWmnFqyxU9Csz4oKdiSnB1EYHqgGgORceZcSt1lELD6yaGzPZFh9pt5MAUtnSq/5sPVIt
ghT60NFq/S/mCNbRyXhmyIqunik3ZL/iy/ZxajWDUe5LJdcIR4xSsn8C34oWdI8S53epwwVbAs/6
nyG1M6GDHgSwcicNF5Fx6dzF72N7NXUKYulVurxR1s960ZJupFDE5l+YlTKXtILUktqnQ1uEantF
DXvx1/72PZ6pOEeXnKcsh04VGz4rn2BswqqQuFCCTM6U0++Pf2kwGdAJ3c4Jdn8+taqqoXmtZ6Yj
kd3m6IawGQ1FY2dEPi518TW2zvT7/fQTQALBVKhN6lRYStMH9W2tacK+JiQTgTnblhfCVw3jFxVC
vN3GxMm2nsEGiDax2IahWt74LbXO35/3b22VCuXIAsKt6ETqnP8Bgav7EOpAbXedSETYAB9LBO7K
oWyyJNejUH9p1VXswqW3rMmGocMCI5XgnFIiRYDbawNSSJKRlSvW8Nik+i6KPcFumla78oyXViVC
g8CqYVoTzXNY1tBkoSySbOfgxiGw04+pVoIUHtHd/f4yLw1EFreqmWjFcZmfieECHfpLGEFBCL3k
RYnV+5hCjhwlx9+HufT2vg9ztkGVmap4Zkc4vkZebEioZEc6p0qpNMBZ8vtQF+RVOP1E5gjKMQND
9c/52elJWjQqCVa5SmhgOBBsLeXptSVHvDQLTdPkR0LHNXHFfg4TjgluKI9DyigL9sjxUCebtiCT
WHOhbKqcW4q1pnfvAh8gtK216w67IDGPozfe4DV9lppgAThvY9XNoki5GwnhSqMn2CVHzzTvTTFd
qO64KfLmRetPEifsIERfpS0qGSOJSvQLad0qNWZS03FbU+JBcdRyQvc7ml/Dgpk8a41yOaEKJZBf
eo8bwOJ62a46Ej87fVllJ/qe3MtOtWHQdEeRIudzrUMUod9OohxvuGnj+1LT57iuHDVWjkKyV6St
RIic6OKkJF6QK6Zv3fQS2XHgRganDJGIhduqjBE90G6cwqlfqvg28Eu7z/J5z/1Fz5u14m5Datbu
4DsKRVqRS3Um0oNbJ2G0CooW7DO2naARbKGKl5BFtkp7YLNb9nRiZWoSQVmeIJA8lOhWLE04tUq7
y4Cs/j6ZLsSRoAO0kK6ImGKlv8LwNb9RfKiPFkY+8qVW4TMJQI6y1Db0Ybcwl5xrrrcLrgadLduE
EKKQR0k44M+J5ZpDqkg1nRn1mO/QdswaIKmzaBmtk9vuhLzi2lT+eyb/HPDsUGcIblhUIgNieF6r
dn0yh42AyG267mHuK9bY2JdC96Llb93TtdH/XhgYHJLNRO7hFH5OL2tJREH+aZjkckb60u25Ane1
9B6KirYO/Pbj95/z79Xu52hna4NE7E9fyxbnZO8wqBUJM9Q3autfn1ynUUjPA55AkJx5dqXw+6wk
0IFnagLRWgn9ODp1ie4nZhm5cti6IP6FuTkh4EAngKn8ZzZ924251rdmkDemU+auScU3JGUWVgFN
xJLU0nqUYOCKPbIVbRDvotTrVm1NjrCmkulGOkK0sAZik3NDjR7/9avGo46+nhgfHLfnOxhoidS0
ev6wtiKQq+UjJ3M/zZes/tqV931hAjMUezJaYaKDzoNSvM4XKgpAfJfxpHfTq1Opu3Rto4SkpX7y
8mUvvz/cpdduaqQeYMWX2YJV5edHmgqZ1lnkJeNXaJ3mEAE5UGeoF2aNIzpZTVF3jpzuyqFA/ntr
03+MOv3zbz+2VgxqIoaMOmHtqo0Jc+XOeqfuYhN0Ws8rlLbFjJ7sIrvNnPiVRL5Z9pbdcHmvrywa
8nSk/nkKhPj6v6Sd2Xbc2JG1X6VX3cONeejV9kUikQPJ5CSSonSDpZIozPOMp/8/sMpVmWD+iSq3
vXwhU2LgTHHiROzYG6g0iqgSMdjcS4VVFwutoeuUDlbS5mtFdmRV4C9aksIryrcbiLjd1fOVvIu3
3UMeLu37ySl9sK8THEFQg77iHB8e+BV9rWY3LUDnSOvAAf6orhG7cuqt+2g9Laz3GTdl0uvyb3Nz
cR86vipBCZH6Cm+sTzn4jnW6yZ7zHWXWctfbJlTvK3Bgd/JCY/LZjWYgJQmBKhNO3H265IVVdokG
TTXOeXB0amjk8VdQ2R1Kp1tzp2buBj70hY125tbD2JHV2aM4NEBhDjmSfP7e3UY7sqJQ+a2olTtI
mq3czwJMgws2z++oI5sz3wxEb+h1g5HKWxOs0ypdD8QpjrufOsypRj7nGFds6Tn7kqy9zbgkrXjm
bjgaMz0opzPdKXqVaUqAovD41Y2NVUt3c4LgyMJOmqZutnHfVajYspomf2g19wvZHPsCUL4cXqHv
YX3yNkBiYAlQbqSdm9rQOwV2KD8N69peVqk8w1IDG4Gp8k5UdUhqjJkL6esSEiCalXAhCMXtIBO0
5X230Tfi9ZII6pln+amtacaP3JVbm2bSwrXGGS1v0Jd970tRn6xtth4+LwUSZ06KQaKIHlwRwht+
62z/uInhiu6oTz388T1g2G2yRS9k218V+2QTHoJPSxblj/fOFLZMUq9EhvTazubSaxsribkA136a
72rdh10WvUPe4GKYXI9N/1Xr043vtnaItAkIoX2ZU2czO7sBi1XrFImQX1MgOiVJsBrCp1Jo10L3
1JSZ3ZeIWADh6YufbvbZT5caus58Oh9tEDHwgiabNzvgiiImQkTWiRYGzx5gEkyg6bcQbwm6+6py
dwub/ow5QhPyE0yVAdHVzIt5cWwVXgRjeYHes7Txdt12Wh/LYV6+myt3layBX8db7e9fUyaZKBpt
RA6bCg/w6RY0vTy2YM7W18MVcCobjet1cTD3ZBQRllgZW8WJ1rBu0StwM7UoLzrSaQucnvZT+7Mt
0igpSi4R9qe+xnGtrKuD4NAT8iTZAJcOVAW3C1M9jWhukXCQh6kEgzOqYacjVsVCiQlZYMX61Dho
euyQkiBDXawnvWOGHdpQ/l+2+fFyNJUjk+8p9qNzLoqR61WUg9eqDz11jhOlBJBPlAglBflCVxZ6
Kj/mNiFzlllOKKfId4nmFBwcGWzbArJ4hdJGJcQdUbxfaAc5D8X7bvCjL0rpqiYIEng2AAwK3iY1
lR7JkyGQr4I4aklcicAf2BjmlzwQUUGQtLjglY6U09+dmelD2QET5Qzqj8rMJ2Vi3+SWSKFSF+mP
SJODULn0Axw6t7u6vAYf3R+mpuQ8CnFIxEnzRE4YjKoQQpLleC/9q7KZxM09RwWra5t3/rX05n9d
8n8fln1mcbYKMTqXicJxdzogkqH2LQfsJlXfRERLLo/twyGaLffsELu8pdLG11XHyPpdFIpOFX25
bOFjZP1uAp0FmeSmqX5IGiUjNQDoM8DFI30kPNTJlwSYHaoZ6EXd6R4Y2OpzPIGw4y8deMw0Ca8T
KtaZCIEwTLWKSC2bjE9NTO4qhtOaCZgMROqibwoQ3Mtf+/ESn75Wp30VQn1i73lQ2Kt5klWtpjpN
kji6Klz5I5o/YgYwD1hcTnuHFFxDjLmNLWSFkvhvEy/M7M9uD88Pu1ZrLHLra+qJt+gKb78bD2hQ
rwPiQn0pBzNlPE5c2mQO0jWILFRkkee0AdFIPi2vZTbaVb4HOHLwbrI9O5socNFhTyfygi1j5j7F
XkgrdsI0tHwPRtx4JeNGwB29uWS74pW4Tjbpm/xrjS8FJLEQBH9M/kxDPXIYs4vSsrywNKehtpvi
G9zZMEZFe3M1rCmyrpeTTR9i3pm52UK6jVirMZ7Wcdts29bNNuvVjT4s6VlL52b12DnNTrCgRpHR
kf5gWAO01p/ATdAcsCLd5HiOvkePCdqbYh09iWsA7MvXsHbGV1GwFLkPyaWTb5rdw1BddBKiJrrT
t2UAVEIFUFBU5m2uaKljpGFtF6EV0MUTlZ7dxVl0nTTcL0pF3mbVJyEqYLGkxBWqKYD+pchUIrrV
GuF5zKv8ZdD1/oer1eJNYyjCxug7fEdO+eK2SAoo7WB9BIdsGcjfBHF5Vw+Gci3VrQxaLfJpYpwe
WgCWN0FDWwUVxOYLKCCLJG3GI98DHKNGobQrBAr+SSRHV4NmhhtjjIFgCiOYVW6XHGgnnO/RIJb7
biCb6iVV7RRyKXz18GRO7pXWwYoy+IYbGiNasa/2Zd/Kr5KQuPuhjapntfeiFyPto2crN9yNbAQ5
1DuuG2e3htciZUu5Z29ksXsFiVVEYGFB4+EYWtmLoMxck87CwTU2QzMM93pR1DtqYLW3q1WzLDZB
B1u5y8g/l/LYHoI+kTMoo8zxpu60hk4pwQTJFtT1bSwOoL0DA0CGZHRCu416xATGqlFUaH8i0dir
w+gdYtenIaAcy4je4lB7Lfvvii+X+xhiJMJwuQTEFV8PpQx4pkvpoTUruZQpPsjZSzNYiGCJhhw6
aSGBV05kcL1a1sOk3zcIrdu1OxR0TWW+eJu1lkiLRxJzz7mAK7u+RKqlEvHCtqdQYwew540hWOgi
ui5CJaHTMRg2NSpCTuJF3Q5K9mZfyL75WMZyu808FP00s9euKnOAib+2OkAp3tR+IOgI95SG6SCj
lfzI4wbyEjns7jrBSFs6eMMOmU1f2xp9j/qaD65kjQY3+MF8rJs7oQqiLV17kJcPaUkrSovwxoqi
nP6iZYX7TBQu0tU7DHINuEXKatQDVPOzHHmlYYejLxVbgdrt5yQM5E9BnxlLr4DJm8x8K4dQBTiA
uIgBV+osbAsCmG1CcTpWE4iXjrgUBzClrwCL54MdAV5GIeKqd8pV9hfSGmfiiBP7MyegV6Vrhi72
u85wXONbn/xt4m0eN8cjnL14jaLmZd/QXFMWYbPrXI8+7iGmAp/QTyD1sUTRn37FSguW1D4+PrYx
LQGUQAaEfBzUxaeTi1ie6mW4M6ff1DeqEziCI6YkJEcbctJtly9cyufm8tjc5HCPQvCiraHhdjGH
Ysy9p9MiBzK/Wwp0ph0x3zHHVmbXYdrnXeUFKitmj6/9Gnz1jiaLL73drcPr7K5Z2qFL9mb3YUA7
H4gpRtXZ8lW9R2cZhsMpn+nvym16WIo23jPTl8Y3ex8IIBGqZrKnbpPbeB8+jWtrwsPqW/rAHodv
1RTDr5N9eUt3wL664Xq8ovf4ADxuhaCTnawzZGy/i9dLsf25G/t4O83jIFXJRZXGUZ5YDjp+nRP/
mL6l91bhnbcbbjPe7qVDydDkwL555D/XCzHuwlIYszJYoioUjd+XolxR2SMr1q8oJtglsoFbeUWn
y1+IExZ2tTF70vhdoSduLE/rYV4Nt7Syra2vHcEXqOQ1TdLL8ebSMKefH52j3PJcI1SmHfAAOHpd
PIQbFCkRQHSI+V5F1FsWDu65x/PJys68YDsOZSQPHXH0zxQ86Y4U1QamNrIStWNd5T9Hh9t6sxjZ
TlN3YasbM/8kpGahAYvUnBEtyR6xz7z63rYqUhr1qlA+xzXUiz4tBD/78KsAWcPl7TQ5ikvWZ+6K
B/MYx5N1i4q0C8owqR4U6XUIIKVcIt/7UBo59cRzRCFaQ2ZSRNhKBZL0ueQ0BDQRCOqUahgawnV4
UMUeec3Fh9I0h5dGOXNfYzK6RlFiWfv0mqN1fp2us232nfpEs40dLXI+davFevXSws58mJvw1i2m
i6fdKOBCEfrcDPckZbaTNoHm7YqF1+fCGTVnL7TWLEyPRxS41uS59+9KYwnkeNaACvMQXOOG/EGv
bpRhV9CoPzsDnaQqXXEU1S7vxnPJGqraf5qYncHeArc3+DoLRQikXzVbUPNrdVU6wX1tg6Nfm/aC
xbN+5sji7PhlhZiUYsJNmr6CEb5KrjJk0KlYjrawLR/+QqHh7F48Mjg7ca0ZVXnnYrD9bqzGtf7m
Ocatio/Be++4Tu1lJMO5R97xrM6iBUvJoAA1ib68Ql33yU/UqWjKedSsH//HyZydMx48vVy6muZE
L1NQ0hyCB8SQV1MdsHxsn5eYJ89lBYC2UAEEdiup8IyeXhKSUitBXNUyYYloZyAktu7+uw597Ard
yLtlMs9za0dhAw5zUIVgM2bjC9tSH8OGhFvhBQcD6pFBHF5VVVvKWZ5zHcd2Zq6jNoYhQIaDYo0j
bZrHwGl3xjP9qNtkowirpfL5ue1xZG2uF9EbkD+4aAs4aVajrK7RxpNFP4SsucvddvMfbJFjY7Pw
pXRj7InT0H6aW2szXqfXvZ2TPpLs6YQv0eadDf+P7U1TfRRHGE1slhWsZaR/ef99A37gGPASO+JG
Xg+04C55sHOX3LG9WdwiVqYA0ReTqUTmNhjM60KKfnRjvYUlkK5fXTpItfuqFsOnQjWf/pPJ1aF3
nXKCuPrZ/hQ7ZPBAeCoODZKdDRjtgC6u7QkI41hbE3mopWhUnX7j/GYFbfqHxdlOTdsMRcMuUByN
lMaDGKOS5gVZtQ96PbwLmrRbt2GWkxuAMMa1aAdV1DJFijxu5G2TNvBvDb7QopKcoyMTKerO6s3s
dQwa7TqT6/DFQObzsxbE+luaZbG48VQRMcWhy3rSCcCmHnOTPgvSo/11r3T1o5DQI581qZbbWVND
/iI0kADERhSvmkhtr/O8Ga/NrMiffT9rDnFTg0zMtfK+lgrvLfBzAO8y/MHcNGnBFack4s4U6iBa
oQGbP1SULaDsiNMf7lAmCwHSx3OowXBrmCjraIoia7Otk+eFQcPQKDlqnW0LNw6uOj3oKZGI+bqV
BOfyZpE/Lh3m3ku0GtlORZ/FCwEiHq1GdcZxD8Azq2rTI035QiPfuE6cYgt71b4EWUAfWO0Yj9MV
XO2j166xyUW0PxUbeTk6MHeXv+rsHBx91Mw9dHQJNFHbyrT1mYcRgpp+yH6NkpDEgbUwAe8Vv9O9
ezoBM9cgGU3rUSFTHLP57rUKPBVwjfWhXYamnXTJRhsOIxw+mh7vLw/yYyB1ani20G0lhkMWo8IJ
T/NKta5Ub6EQeHYWZYm2F6pe8FzPZtEc9ULvRxgNRyXcZSVylm53Jxv9wTTy/2QsR6Zmkxg2YdTX
UgMRrf9Qis8ivCuXJ+vjC4XJOjIwmywIISKrVLjjCwg6oLHo25ew/hxKuLS4Wrh4Px6JCTtvTspA
qq7ryuxIGGqqNlnGkahbaxXEP8hX0qIN/rd9yvUvihVsL4/tbDxxZG+2Tlmuu+XgT2QPvQFwF8x0
fF0bL5eNnA2q4XonsaiDmRfnAJCBptBOzyq224rW3WEtXyk33lX82YA45BGmv31yt0QYej4y+8Om
NAcNKWnkRqaLTRJUm3Ht20K7cddQQgJ+s17KZr0Iqvl4qFi7I4uzuQQZXbmDUpPhe8lW2UpYKRAN
AJTaT3E11HkL2/IdCTLzHhK4MxhYuWvpE5jZE5OkDikWKEigTkxLwW3gbWCgdKb3ijQ4PfVGe4Ld
tY8kZTaQYlxeVeXMuSCjKVug/EAsoYZ3GtjERhI1egjjiNX17deiLiGArSSjfNXMLLtuuwqyvCTr
gfoHsoBXN/q6gzNtGNuGqkQq79PQKr9rVsq1bQ1NtSLJDjNcWuQBEYNobJTctx5LHbLwldT49d2g
oBxblgl1hhY2Eh0pTMgJXXETSQkqnqXB+MMuvi0EKElRTU+dSmtGR/YgvwcGGDbpys8SBXnekd7P
rrZe4FqrI/vyvHzcBqfuYvr5UbxXKmFXcYEoTuP3Tl+Z5LSrzWUTS951OtVHJshP9L1usbdDyECb
vFm1+p4eDzuR0gVL5zbZifObPuXIVIzysxC2veKEN+VNoa9EhzvpuvjaUv+ESlDeKI76WbO91+XQ
7kzkDPk9tUGw9gb9k/PSP20kYlV3sULinJ4emtCpZofGqtvQWLzzIQhdcIZnNvSxvXmzmqAXVSCZ
OYxMLuoq6DoONNPnsriO9U9F3S/c/h9d78no5sc3R7ojVwsWUYLcs8oyhyLoynKH9eW9cn4WaXCc
sMAm9cZp1EcrGJkZIvFKqDjCLt8rNxMDdXo9eUH3ejlrenZQYJxobzREGMNnl/FQ19SwKnRY2i7Z
5SlMCb4Tivl/cMTQBPrDyuxGTg1fyArqrU4kqRK0aHBChGM9Lu396WM/ONg/HdwcsEWiBAqNrp4y
7SQT9FW6aXfjdoK6+uiYLHLen1spQDmg4iapQhOVz9OVyvyY/+oh1+RduW+++hvhvUpU3PeHYLny
/vGdSFP1FGRwKXOPzJWVGsiaszJTZPaFuZ3uYxPsBntivfRE+/+M609LMx9i9srQDk0zITc6Bzmi
NWk72rgB+WVr/Vf9cWHDn9mDEtU2dWpBBEg7j6GaWNDKARIcR9xiTl/hH8NNfT0+9Pb4Uj6Oz5PE
l/TlstVpDB/2ypHR2WUM5q2hfZbcp2L8GGtYKTaV9Faif3PZzNLYZudLCaWqknvGxuNpJZXw3T5X
4cJQzlxgzJ8xtQ9MXZXzaC2XMrrkMzgmDbTnkauEuGmAne7yQC4bAR98utfTOq06aRJFGkNjE8jo
uVPcXmp4Pr/z/hgKHunUylgMuhB5qeyk36dshLHzHIjCrFXv/BUI99nFAaJNcw0Kn6Y4u/kVH72R
XkYSo/CHu16GfocLeZsp48IjYQqsPuy1IzszP5FERY3fE7iT98Wtcl3vIPPZ/oWa65n7EPD0n+OZ
nVuhicuiZw9Tc8tuwVBf90+R018H2ymd2ge2iAxb7MAJt7+8N5bGN7uxDEku6BJiHsM9aq3bdlc6
6MdvlsycAevhAY/GNz3Gjm7GxlRaJSaif3+WqDZEgc9Tiw7I409LWcBzW2MSN0RVEt4EQL6npro8
j9seILRjwHo0QM0VaW9d9+PyvC0Y+VAZFoNKIckuOzm1ZyWAdZ2WhT4X15fNnJ23o8HMC8BZ0YC+
0bPfksPqGyQb1+4u2xebEJmvhb2waGzm8SQtATXdMaj0JtjF6wmajqTwCp68XbGQ+jnzTgXCxSOO
PnK4IEiyn65SaA2KUIm8vvsN3bWtLR6oCa70VRyQGhau+sNyevjjg//U5MxDWaGuNl6PSS1S4T19
GbVdX/8UKtgGIZkNnxaWboqM5q7jeISz2ewrmIpqmhadehPcwpBFIwaMpJsppint5av/I4fLRKtx
NKOzSK3SdT+KQ0+H9CZBha0uRpPeHWVQfnSmVz1InQXWqBiQaigTDfpEGKVBl1Uwx1vVQJGIZj53
PVheb+utnCfQb8fFr2o7kbtlYTbRVNFgmK2Qqo2vvExKHqRcyZEfqX1V3ptMTbJQ4zxzxshgqAod
sQZPb3PmM0aghkGvuJKTDtW30RAei058Nop04SifCSdOzMz8Rdt6rpc17Ho5H+04/mY2kCsLt6Ps
LdzDZ/IkPFf/HNC8f47N05txXmlOczUFZ6Z3F2+iLWRLYCtG4xbysu3CHpz22GwPnlicbfmKNHgu
TgCWcLidYGbpnb9uvkTlPtv322izBKs4c4udmJtteSW1lBZSJcWpXDd51ARJfnS9YXjU9Fy9t0oz
Ogi9ICys3xmjJ/tePfUkut81ujydM0P9qfpvQXcXC9DrDpVdIjhweULlc/elpVFuMcUJuzfn/hnc
keyJiohmudYdmCU/5fA5/ZQ2qp1dAQ59BtSIz3RX0qGkDmNQgJqi75aH50peZ3fDbqmmrZxZYun4
i2bHXhkNtfd7aXKk3Ytvx5vEiaJ73XSSZ+QtJMKw9FeEQWzrABPiOluD19yUX5vP/QEhyfIK2oSD
aW4y6NF/CAstyeed/NFszZbGTWGIbyu+zTx4j8F1upl4A6Sv6r1xmDQY5R26I5cX6Fye/2Q6ZgEb
kkNFUENXATDCd2+VMhK+Z2lSgULlIkLCwC8h3RRQBwBnCmuE7H5XPE1aaFg9s0tOzsFsTZLIKPOo
7IhuPDlDly5p85XWt55qx5Q5rnqt9u6Qmk1vSYGQL6tiFwLtyxNx5rLjE/6sL83v18EU9FEbCPrL
vRAgy5BCcA4jagQTslUUjgBV7GWLZ87hicWZrzFF6Gc8Oh3hUKwOZflFLEJHNFMoz/xNEKcL41uy
NnM1uYjXzjteTtrKMmrkYGhVCO20zmx4iteXR3buIjrOgcy2cZ67dVWWhezEBWSQnYtaE5gKrtDL
Zj42/9KxSToCOiE6ysnEzR4BhqDEJRhn8uhX2hOqDRtpXW7i/VSiCz/p4cp4tnAm4ia8ptG63C7e
Fuf2DF2vAB5APdCvNVvByoMeRRP7KY/fORXPEJleRbLq9ndkcLik4E6FoYWkRf0a3C2lLs4t6LHx
2YIakTWM6ihzDdceIHPpqhsh8x/CdWrk9Id6zuXJPnfrH5ubHVEh0eoqy6lly7orHErw4JBECo9t
rfp3Q5FJS65w+vw/b2KyFXAYqZoGJFlXIWeYw761rhQGV4AQrF6Pm3pfbdtrRDS2BDcPyx0ts0j+
o7XZjjXMPJStAUIj3Uy0u6k39LknkNtZQWatikQxnxWjjp2iVqFHsHJ+GpbNfaGU2sPlaT7dUr99
iEYPgYjwrUSebTbNfVcmGe0J5rrzDq4YbNQkhyBnVaF7Ecb0B5TuwiE6Pau/G+TwGDplGhUyw9No
wC9znUY5iI8a3zDhIR6KG13Jv6jpIrfcNIfzFSVXDr0bhTb1g0htKg5G0qqQ2ZVBo5MxD9J+k43I
g6SBBsG6D1luq2YRai95Y1dp6+1LxOivaz+AnRcNppUE6Z6tQ6m+uzzn56YANMT0SZJGc9zMjYSQ
TBWqFwGzl70QGutKh4K3huazgQ3psqnTU/TbbE/VAryFaU3ca6ezLXmSmBVFCxGEGzTPehyF0G1m
pLFiI0ODphYs42/hJt4taio1CjhH6J4gY3xqEfGikGZSOLRQztWacgWMl17DX61g4fFxZnU1SI9g
k6SLFG6T2T7SlMoKkC1E+rvx70UV2Hu+qEp/xiewScHT0NAnmkSNp2MJTTlHo8uUoCGQNuIBYbeW
oDHbS/b4lm7H+8tr9d5nO9uw6KvzmtIMCUq1ecNkLAQSIqmpBe23WX6SfaKC1u2Fm0z3kG1zNevO
Laya1s0s75yAlgZ75M180xau/BAV6L+n9AZvae8w9n4aGqCA+mFDxWoS9zBh2q/KYduqSrEXvb7Z
+BGMpbpgdnepL3s3gqlW11XXdjRERUix14YAiQfKVFQeka8zWrTsulF46lK1+JoHhnGTVcVbRXYK
svjp7AzDwAstiRcc8yx+NnESsNmppLCpfWkKBAani9CFghZ4hWA5qWs6IwANIWDnCkKJgEbyqKbi
wxjxVhoaFHLIoltQghXV9STaDA/otpUyxwrQXCDAMRFiyMN0rVrRd7OPkFoIrlxdv84RUKRVlRa3
YmXR9Ndmt7qWrJpstI2yQMch219e6bnTnYZk6lMPDgstS+9xxlGyzUQ10iBDqsLEbEKB5K+1EJ7W
ul01GgJon9VF2MYs+TtNIilYCFaBEIEyghHndBK1wm9qIx0EIhf5itZkqofDDziXHXln3gqby8Ob
O525sSmSOBqe740ju9xHvquM7LLk/SwV67r21xVI+sum5q70N1PWxPIDg9MHH++rpWg1Mpujj26q
NoHH/FOtLHFJzvIC0+xRAEAcmUwYvesfKnm94XplYInMHnGXt0MNBWgrAju2ZKs3wZ2ysD0W7c2i
A4k2u6yOp9XCHpqCh+mVCr2MHe6Mt+XM1Olr6OPwZicM7h4pgptPILft7apDsNW28holIefyWs16
Oj7amW3CppLhWpWxQ15roxY6vOs0B8Gg7Q79KpPzXVUUh7jEU/WpnZIGGdOrUQq33NTbcoSVb/Eg
zl6jHz9ptlXxpm7eF+9DD3bJlb9uV9Fe3SxjcN4rbcfOfb6HJp9wdCga10pyr2JNaUBQbG1frnt/
TXp6U6I4e0DZJl776+4eoSHb3Ji/5rcipE3XFUhccT0RcXR7hOU2S8xNs96ujxMwu65F1c8CdXIM
4lV/XznjRtvwIRvvDcKsNS4xXD21N2ibOsFWX6F76WhX3RN0dHZowxCz4s1622+X8Q5nPKQGfMiC
/4f8Iq7/dLbahmxo3pUqqeCUBtBPXUEb+/CpQeJEgSAFZZeFvTld5afLc3rLzI5c0AxtqnUIS4iI
+MGF0xkDmFYh1PKrqe79qsaujjYiFYWfneqqL7muGunK6+Nqlxlu9+n9c/77e/8/3hu0ZvHgZWn1
r//lz9+zfID90a9nf/zXIfheZlX2s/7f6Z/98ddO/9G/7vK39FNdvr3Vh2/5/G+e/EN+/+/219/q
byd/cNI6qIeH5q0cHt+qJq7fjfCl09/8qz/8r7f33/I05G///OU7qN56+m3gi9Nffv/R/sc/f5mu
9/8+/vW//+z2W8I/W5XfxiCe//23b1X9z18E2fwHlFAERjqtS8B+J0B19/b+I0P5x+SaZYhWuFFh
XGG/pFlZ+//8RfuHLE4kM4ZJ2gk+8IlcpwJtzI8ERfkHj3n+AQgNRSdEln7596edrNGfa/ZfaZPc
Z0FaV//8ZebfNJ0sJ904NECQfAQ0P3+eN26TD2MgPUxeu0Ok1Ia6+ZouZlvdVDfqBpkFOz4sQd9O
TwpYM9rXIU6HxE6CpguS19OT4lpK7rl1Xq2a9KeMJkn1TaqrlTkSJroIYS1E9+8ImT/PCeYscQoi
QC8yaSIUtqfmOi8xBbMgvaIeBjttJ3IEW9tVb8ItXZfcvPXL8JRecSfea09HO+H36T6e3ln+AcsS
tzyrzzuVyZ0H44MkhX0cY1lI7yTkQeFxGWTFVg2B/q18fdnYbC11VZdgPZMJ+al9kUgWZw8nw0QD
ui2ZVvegvdZPSK6JL9lXlJrROrQp3jzECCGAx14E8c+TTFiegkJZ10RJOxNshGk5pJovPYQ3DSyq
KA7eTBHH1ORJxe+g3wd766q7U+irpf9xwQ1ON/3R6r7bNskH69PjDSjl7JLyVEHxBfgcEBeGej3U
KNC2kncVJYgTLUzwlN+cmeJgTs8dQiuO3vT2OroPETOI08g3XgUXSO84iqIdSQi1GD2aaWYU76tc
fBksBCpG+Rrw6sJAZwkYncSDxm6auHIhYYMZeWbeiFLJz3tGOuFw8i/JVbsTDsKV++tf6Nc9jYd1
jb5NGTPw9uCeQBnN9lInp+GAJEUJYV4J9fgb1O8bHSHaBg0y0gTI1/BEjqGy9WmGifo9TRnbtIqc
pAA29tYow8LcT2f0aOp//x6cpDYhZQE8nU49DZi1ofpWaUsg3o3sR9neLSzu7Kx+sDDbRz1etGkj
lyOypf4SIyYCucPKILSIDtrXpnLU78kTkuab5nqpW/00mP33ZP85uFnkUMpSUYsJg+O14ECKbKel
dRvx+CgLVP18cxXJ1qZr66UNdX6R/7A7f9NlUYz6zDRk6VP0zfrujnj/+M64lT+VgCeDlUo4xwXg
bfgrl2f73GSDW1NlHdYKSPJmkw06WC80H80EX6BciVJyr8QrSX2tyeOh4LBgbX5y3tf22NxsgiMr
0YY8QCeskiuEyPIvUVVIK79bCR3N0WKPNI93owvJ7SggeaahMfJ/Gu68SJuaeWXoJM1sOAqdkrxG
JSJPprWr0H1TvAV40bxC9ttooQI0JxgiuOHZ2Y0jpdJQVmFy92UMuWlwLe0Ex7zpu7X7XV7n2+Ub
/dzxhJXmD5PTz488oz50XIIiJkt2r6R+DSCtvTyFs2fP+yGBOlTmP3ROctnMTIxeRHJ3gBBNHNCa
h/umvaKZGIHLXG02Tdb534a20lZo0tUrFbFZrR/Fh8vfMLtqpomF0xFgJ3z+UOPOM5O1XuVSK4aM
Un0xw9sqelabhYTaWRNTDWHCGdF1NtupaesnldvjCupWdcx8WI+Ca9fZt8sDeYeiztwp/VoTwR8w
GRlzp+sVa1poBpFX2don/yn8wVNO2aE5Q4b7S7Uu9i38X06ziz4vmJ2O9UezOHEOPQjZ+QUalZIs
iCOynFO7bfcireFksKPrwIme9XXrRPdUNwkQdHG1VIc6s0GRYCBEYLgTj8ssLWrFOseOJIVt9OKz
PCCZ6xXVQtPULAfy2xaFRxrsEak/+qVnB2/0PD0XzaCyp6TEYMv2cOh3CNUD1oZxYreUnDi3V47N
zU5E5WeDZbVsRx9+JELuL7Wsb8NmWIifz5oBD0lLIf0xxJWzvULXJJQlmMkSEAlQPxbxczi8Xt4a
54wQPMKrSaKRG2mWZ+nQWpPVWq2occifRI+bBymCbDVI5cLWP7cRpv5IIpv3zoTZRsg7IVcjva7s
wHIfpbK97oJ+c3ksSyZmcZofVlI1weht3EhwhfirtI8GWDguW5m3drx7IzzElBslNqSL53RdLL2u
pUCvKnviCoTW2X2gYX5L9qPYQq5yGDbR/cRug3AhUhbby8bPDnESAqHsyDWjzYfoC42APA4XatRL
bIjyRYAh7P9mY3aaMkjpM09qoZtHKdoYv/r5Uq/12U13NIrZAYqkXhH9BgsWCpsighvdaKyD3l+6
uqY9NXd7InWA6YlEA4c6s2MkDe/TBvBQi4KjUah3VeteRUNPcNWGNHJ44pMrWZ+pHTtda22iPFnA
jpxdLoPcPVG9pVC/O90qaavn/ZCO3J35vSC8JsaS5zvn2Ck3kc2A5xN60tlerOje0HuXy9n8mqKB
kJGIK7YqIjFI02+TPS1AL+PBv/akVfXZfVziHzi3jrTMUy2kRxHq5dlOMcmqhFaksVO0H67urVsU
BsNGWFjG81Y4s8Qemg4h9ukkmpEV8f8yRtz8RvC/WDyHNLVZX97152JVuK//NDNN9VEoNSpSrkUx
ZiZiY9nG7T572/A2dYadurAtzsT/77VIRNMgZqW+fWqqlUx1iBKu40a5MtB/C4IXIYnQQF7qNZyn
YH6LnKh6/tvSbFCWEWht7nP99t/Tp7xxkEzjzayvxdf6W79F1sH/iu7ONr/62y1Nv5ue8C8kYUxl
jnbuoqErEHbnlpwktFOw6Fpw56VLFEHzHMhvdsjW0bqCQ4Qu+HQyFRVSokaiJDdd/srOvJ8ITLC6
Nh5zJ/0c3BQ3ih07cW/7B/TAu4fL++a9JXvuZKj7qsQelH4/FH5dxAOrJGGcPOZeoDuH4V9y4fqP
rjxH/jKl9JKtt0Un2X+Ub6iAduitL+zds/vp6BNmt8Kg94oJJzhT4B08f4ASu9n7JfTF7sITZ8nQ
7MBDUSEOzWRIGW87/1OjfA7Kuwr57IU5nSV8fl/TP+d05rjlLNfifLIT7k2KkOrjpBWBKIkj3AIp
d8K7EO0GR8ZjU6m2vcUmr/ObaoKJTUnTqYn9dFOFyGP3VkbsJW8nhA+Nhna/S68TQFuQnnyTV/V7
IaMkISTvlhos5ujv9+Ej+MVDQSaFTfvDqfWkjGPw2wh6V055Y9xZKzb0Vv2i7QaH7N7GXKOuSnFl
YtAd9uW22HS7cnN5Cc6t9PEnzFyUp5c1weBQ2ga8ooHxVIiOglhy0C+8u+QlQzMPFXSRr40qY433
4nY6ulm0ymzLybYoC9oDFO/9Y40yyHSGh+vG7uGSCu38xtovZYPmlNm/Tfv01uRBPSnvzG/riGdu
PRoQOe2FTfsaPBaP5PvW+Q39XOpz8PBOn2gbTgYKyR6qnQDih3h5Z90vAYHPxQ0WWBX+ZyExYMw2
QJ/XShJBukJ+REZWvLC1dunulqcVnPutYxuzFUZIQNeCUizxm+G9sW9f1SvZTpwYTesXLj/b/CJt
Ke8+qGTkfsSO77iOsved3omd5bLy2dv3+Gtm2yDNxr5FRrZ8f6FWtzEto+pdeTuxFGYLaKCPO47C
BM1QiCfI4HXmMVMfa71Y/j/Srqy5baNb/iJUYV9esRIkJWq1Jb2gbNnGvu/49beHzheBI4QT51bl
IVVJqTmDM2fOnKVbUKFsi5qEpuzV4FaZ3/L+6/UTRNO0wJwIDkQpIEqCj0hHR3WXBJBZA07j6t50
VL/d9LsaJM2Q2kkddNbudVt+xM3gB4+6SQgZRd5EaznvKlAnM9g+7XM0TJK46E1ADxQPXngqxYGK
U1RKAQqWsocx2V/Fk3AkNG2lh7tqB6pmECBA43qxpMIp3U6FW2Xmkj5v/cVPoEdMo5qPZJ38hKIn
3QpWdKZAzezAJyFJNtm8i5DEKVmfgtxLl7Z+iUud7FKo8b9DfM1S7zVfO2VPkZU66l5/LtCQKz7X
sPYzLSY4SXNrms/UOVa01xj9SRsZwsvfQV3UOp81yaxj/aJiLqV5gxYKL7AhCa24qolWAhcK0YzX
3PaW6zweHzxmU+noOdcRPC9cPFipMZ0mpGMcQ8N8AJ+gEbccmE+uz56LrPADjjrHORI+AfoVB5xj
sGjtlK/TzrByX4AqCd4HHtumWOujrBq8581Y6MlgDd3oayOYPyUQ3BqSr3eMq+qzwzSQhMSMKmJM
VDTpMtAQRfk4lDV2Mhz80kjsCBEnps/GAgPTyh8nf6Beik5FFc8qCCvRzqOT4y7EsA84smMowkL/
A1wVkNQMeun5upv6/LoyFMy+YHpeQH1HpS+9cUyLoIp10NCm/AnzMO+gA2vMtkarzXWgjbcIkBRU
uzV02EILknzJ1QNL1NO4TlNlwANLh8jDLw1jiZGt+gPq3qopvjTf5sf2kc0PsBHMXQJTN13XII0D
YjF0asTm/NBJlvZuvPNOgd4V0rYNkorMal/El/yHiOsmQ7vK9ZVvbvFq4dSZSLtKylsBksx1MZsN
9CC7/FeVv18H2fQt6+2lDsKEZPOIHAg5eR0ahl7Sbw0608Edb4mcmz61T53HClS3DvsK8hP/YCe2
09IRyCneVW36TcxTxouDLq7jFiUfj4jAo8EHgjBUJN5OQ5bKAULPCLny98avXGhJ8SbOXWpN9xr4
ifaiyX/VoCzFkuTb/m4f0JTBYt6pMrIZRyNoY1NtcktcvsztyLCOzU3UoIssoo2XFDguj4WA/scg
XtTBUjoQ8YQjer2FnqVuuLmUFQi1lDFp5gRicIMlCagtNq2dSeEzP7ASG5swOikvovwFMgTaBo0A
kkBth7WA/A8Smh6XNLrZ6REjhGPg0Knxec5QrEYS2ZLnqkA9PHaycHyLiz+vH0JpggcBDApfaOk8
SyavXNYgT3qDcVrggNhPxcyMbPxI0IPACXgFwiCvH+GNVALgRAVJcjT7IttFTGUFN8bDkIoS4ArD
JAJ63EvvEeaF0VWPnDV64b04mqHXomvZkn4qGDY7NCyj3yhRXf4I2h55JM8VBT+irSCoB8bUmw4i
Wz+GvfguWaUd7QMrPLFGyIlhUAEaVk66nDFYQ8TIL1ceqd2ciNOIwCgq3GrW7ge9t7sxdrTmp4gT
wXOLxwvP1/d7I5OPpcpQp4HaF6rh9CU7FUsBGQPc6Gcp5MVUDHOITcUVdt0h+tq+C3uRcCa5xpfy
pDCiiY2iFcBVcMih/AIaGZ66FUIx1TDgAvDWKaGlsstQkqvttreCk4gouLphZYm2LmAkSjHegfYv
AR3yFOJcQpWv5nA6wfJ1hKZ2bRmxmeIZgigDaU4bDAvubBPJIxb0ho+7QKb9AoalM0UHsqCmpjQ/
ll1tX/+WGx6BpIbBMoknFymHXxpQUMd8WNTQFOlqbpfM1fdh5sGLyarJbS4Ejgv2gmI4tvESBpPt
47KU2WBVgR9iik+vHv/DOlYA1AshkZUkmoocVrEEmVlXxS+lnL/kWrUwnM3mhq2ApMuVLOkAVa+S
iLCoxpex5A7IhqUmBO0ZOBv9A7BzpJIQx4roPFEpp7Yg4ZIOUQWndtT35T7wBY/zlpvCYhLyb3+c
DyTKcxlt3Of6VOK+vkFazknxoOUw2wk48p6WfI6pbrXxJLhYG2V1YNPTh3gGImbgMBVcya4ih04Q
a0cQCL9lPM/0zuT7f3KUugY9FHQREM91+dnAd5ZnooHPFh0rX4V6CNRkIdE8fBHRMMSK77YdJGmH
BbUHKF9UkqddXUjChAbEpcErZG7M5Kl2ekw09HixFgcMAJiKB1kiyRLtFEKTrBTYRhIUeCts6qjF
aB9txhrY2RFf0zNOon7OnAS2dLvcCvexnw9m6IsvhVPc6Nbw8qPyWFNdWxYlgIYDjFhb9TtuhOy5
hmEbqyyT917svQKqVdcPPAuCOvBiOPJc3JM7vwe71/DGRQyArYO+XgN10MHyNkeRAYCh7X7lk4gZ
4LG4gWkyGvm2zsK5kYAo+KHrgfpegZwoUZUBR9O+TynKIJloIo0OHuDcyZHX+g/bhnqPhOYIdEjw
1FlfQr4Z1KTHXdbXbgp6at1wryNs7puuYetEWSBaq5e2HwLBEPMB3kR4zSBvm4Uvwn+Il6Hf9oFB
rQL8PLK+VMBQl/qUzs1hmFQ7iFhi31vRFfpHFLTrCoTajXJTmLEs+yTDZhUIPcERP3J2nnKRM3ci
BMWEBvwXSinc653aPfRtzN3/+U4CFTLGKsrEikatci4rQdZwesDhIf1sJeFLoVb7SmY1V5FV0K4R
QZwM74gUDb7Z5QfrMrlOsmTprbS8rZvbCgJ8o7EbS9aLdMswzppUhMcGOXoKJ1WgCQvBtt7i76G8
auEFCsH6ARrXi9Xcjsd/44i3PuAakvqAYpul3RgK/bnGSQbyJAyb5y6T/HfrDK9xqEyJGhXapClY
GqmldidQYMX77qBhZZOjH1I782IbnOZsfYYtL7gGpq41qcM8xjLyvWWgoqKTJuCK9dm2bs41BBWD
NnqrNhNZm/ZIJpeEneyHfm8T+Ut2wLsZ3X+g4elIGePcNlLVYkHFEe84s/8J6jKwUjZfVJdMRGlP
14/Y1ofDFBHyJOixQ6cktbhJMsJ6JGlXDWKyiZGYcoQphKlyAm42s+jXdbTNuGAFRzcwYyavF5SE
ZHkbE6VgGf3LoWM47RtR0eqc/E7O3DNLTpOCY4IV6G0dwDU6ddOkRjK1w4yUr4iMrNmhz8CS5PJ7
lhRMEljyp2ifsoaibmcebQ1i2SN7zu/zh8rNPZKqDF4wI2yzDh9rVdQ9nfYLn2QtoAyI+rmSWO9l
EueleshM0pPT9GlVCt5J5/FxuLFL41RbUcrQL9VbNVRK9G9cYRKq79SJ3CY3xWcyQUqq61PtsolJ
Npe5wqYstekkCWQHwJ6nxQxVA4Q5z0vy5bqBbgaPGI3/3wppSuJuhKQxWonB1YAVqiD37tz8G6me
C5B7m+CrZ9cAixPSvZqlkAQipG9Zad8tn0YmrZDpJi3FNHUDN2tjKs8cfJpYW9pcmFrH0k3e3MwV
BOWvNR2ahbGMelI+pE7Wq+YM/dJ+YpWttm7W9Uooe5H4TCmiHCvpXjI/XJziBxkygsqtL+31xh5+
8TZRP2I9ATZTUWtcylaMMYa47AhcIiUnOmis2UWuahMi68YjmYr/6Fs+dpQ2nCYZOU5El6WFRm0z
AVIH/S+DsaHkd386fysQyoF1HMgEpQQgma+40q7bEe6YZM9qFt28hFb7R3eLVp0WqTH5btpJcCUo
p2nO4qkmEeyBVhWzgYJh8HQbdiGWY7kIgEt79I0MohXPjI3btncU7vE0RJx3nlBevUcr6MVCYDfo
LeQoQW3BmcvwDRwsjLcFC4Wsc42CnLUxZ0CRuzi2Eklsdrk2aLdgFmHRRG3m5JAsJ29MvOeFs1jA
CivJSiXhRnJxP5bmm2yle5K40F8NeODWV56T/WNoK/Z197h5ntFRDhEEMoNKdwJgMrVBfQ/lcKWR
8JFu5laxh/qXFvbWdaCtohRSnH8j0QX/pJQ65DiBlPidr3qGmb2i2m8PIXIWoqv9bJ5ZRr/58VaI
1NmK+7AY+gWIXfEajzL6UR+YtTYWBhUV1B2ejEqOq3pK+Z2o3BZt5Ur5n3dJoyt/tRIqIAClnAxC
adIsEY1IZKH4mxVmx9qvzUO7QqGMHVUcmHuB/VLBMKgmCQZgnq4bwWZZY70Qsp0rGxebMWgFAxCR
L84YohRAawhx7r1kFyfdrxz5hbfHU/drckTEVQheWRcJ63uR87D6AXySdgIEqJHGUnpoCGdmMZbO
LLBmJSnmFDKHQr4YWorQ1ovil0bt5TR0fCk1xHF42ssIEtzMXPaD06BbsLhhRcGbl8gKjNrVtugW
oxEAlvnTkbwJpz0RTNEZvcrbl/AKh9o8NU6KKSBmSEKpLnYIm79cuA0CxOSQV6B1+JXd6Lxz3Wi2
6r4Xe0mFNq1aCWGpEFf/aLyTxjTpe4E+IcGT3wMEbrXfWfyh/n4dddsxkpZLdOxjPp56tcmNOlRo
2gKHUSl4Kfdj5gycC3/gfl3H2Wi+I5byAUR5KZmHeFAJPk2LexQgPlPhfuad7CS/6j+05/hZPsWQ
oBGc8KW4aW40n8wwzXs4aVe/ZZXe/sFHf/wWypvJdW0gPUSeU95gQ6HZBO3o+Z0T7RRwN4foiGCs
ftt0PxApzzbwuHz6GIiE/YAzDZc7xbtQPVfeZC/wSP/2dEhBscL7sglyk9IVHOE5v4tuq4f2NO5Y
Z2nTQRgY/dMktC/BV106CPJy7usBHqri7/LxPtEOmsAoWW8b9AqD2uZMDmY1IxcTUcYueStHZkWY
LfU02pgNvScBmeBzPiuFvR1hrHCpzc4WNDEsEXChxgF1pd4MH9rWrB4TCIqarQThcYwAh6+hVZ9i
m9lDsfmpV+iUSyz4roEeCNCX6j7t3srqqZ/AOHZnQJ1jPEgx69Lc6CcmNAFE10kSNLR5Un4D/SiZ
qmYG3pd7yeXvp5fREcCGUFopVC3wb0Qb2pa88C4+Rg8KhCtx57j/qqWVbCwd5SM9ANcJegi031G/
JGlEsQVRLbkN8gc7NkkLufqYPSB5ADFqJgsF8U3X4KhHWpKCs2tWznDZHcbsHKJvUD4le6ZFbXlJ
VFohnoVeUuw0dVrkKJg7npN6S7+R9xoEW3eE48poTeVG8yDgccrui+f+EHnX3QbZr08LRJuaChYW
iKGd+21Xt/hQ6RKIwXAjpHHjRZwX1WCDymDG/TvYOM3rYFseAWyQf4MRu16BqRPChSYBWJNIL3Va
vA5p9SxpA+NBs3U8VjB0fIyaaxiLCqy1OBLJhsDvXWSQd6w+ls3VoGaIUS0QeIKd8HI1BcgpOQl0
i+hX7zyJHP80d4KexbC2GQCR7DveMyJ6CWklha5ppqTjUR7H3IYnO9MO0/2oEIJ+BN2frKiOuI5P
9rACo8ywbWOE3xLAQr73+TDba3H7et0KmAuinHaEuBH8vkjDKSYyEJDgEQ6ko46IXWT3rAzgOUt7
bUWUqw4WYxxDUvxHC5+d5ZbkVi6iciI9Jds9RiD4pwr5TqiHlRC0Z7f+kNVcw6ecdahrCURcsVrC
/EdUDprdcp/7xEtqPtNhbX4/UHbhJJOpbY1abTRVdbFUePoGN9mTvp9/ls+ppd2M9nwUvqXoQkm/
X/+aLEBqebUWplEtIuyIlB9zhvTfwsqsshDIOVx5jVboQQ+ewyS59E3k/EVmFDE23QXSBWgVFDA2
eJ6iWP/9IZ/naSBh45C8dClSRzP6ZeN6MdMSjdaqYYsp7zYiq4a8fauugKlzUIpt1BYigMV74YWY
ZeOHD2BAdyHM+5g+C1+HQ2xJXu2P/gCD3fVHDCe5wUPy1rLiqM091pEt0dE7JWAg9HKPa6VaxiFA
nbl5GVzxF9IK1vK12Q04FiV8TeKAjt26bjibN88KkvI0aSgYc1WjDaCoE64zh0TSMfkNYpHXdimL
H4raFao/ckbOelFu+G0NNXVkaDBAiTQydQvJldSFQ84hZsxBIJnMljKFftZl9vX1bWypJpBHD0Jf
8HSplNmWvZyFfR6P6Afjn1GIc6BD+3gdYnMlKwjqFRkpQTCqeYSus17egbzW6frFKnLNuQ6zMUeE
Y7HCoYIuo9XSSeaBI2PkpsJTNT3Wfm5HDrute2Ne7BKLulWlsJOEXgDW4HYiXjGDX+DlVO1yT7nJ
Hg0n/kkIwAQr2nXoPzKejBJ+u2JyAmwVO7Bm8KJg0B2TFzSHQ5T3Y6nJ+HzJUd0XdgFed6vYGTnK
HL0Noe5gNziYKbL675gKd9WHABN2BzYP49b1dfE7qL1PEynl8KzDo84K7kNQZHbfIaPxMHqLqY6m
kJuYPfGGh6E220cucVhZzX/49h/7QH2PVC2mYdKwDw0muMsH4RDfkMR6e2LXdrbMWTWIgizhAwQd
w6UTMvB+V5twwZYruR1UD2P7Oumyed2YWSDkv6+8fTWqcsjJAMl7yVzUyiwjL9Dc/x8IdTD5QWs7
XBoY18mjh4Wf3oS2+lmE83+AAVcdWl1B04I8GXXZNwtmWCCON1rhlB9LjvO1bLpHgoThyTYuSDSB
fsBQ36WP8zDiJMCQBgaSFPtdK2IlTbe+DMJ2dCwrkEs0DOpCMMIClYgBMJryMMVPfOsnrFmxbQiQ
C6L1CESUdJfJovfVwM3SaEkNcmzNczk/Bsq369+efFsq3oP9fmBQ3x4N6EMaGcAYEPO14ddCgNbO
lJkxx7i0WYuhPMOSh3q5VAAKwPvVRQchVx4NKWSkKlko1PnvoQ8goLCGOybZcaWPcQBQeQv/4VCu
94y6klM9T7KGB0iuQs4vz8xSLizwIDJgtq7kDxiwzVye/S4RyyguyVqm73obWOBZ8P7Dx8f0K9Kc
oOiUaQNLQmFJUWEbLWU0hlPMC5mT92FtxVCLtni5af3reJtfZ4VHGVvY1tAmjGSsKN2V4aPa82bG
s1g8WCCUoQlLzidiDhC+KJ2smWw1AFEZzxjOI3/l07lZLYUytDZVEA8L2LoFLHrBon1Vxr4zq0Vx
Uwgwghwh/n5977aS8PhQHx+Lsrp4MvJCHLGuEIpQt6isHsBw4XY7UTDVHnIuPGYrIezHOLbX14mQ
+9II21KvQTAD1K6Rb5QFXUVBhIJasjckN5QZ/aNbFm9g7B4qHJhERAv/JViKseDWEBBkR8shmhPo
mbNyOlvLWSNQxjFXZc8P4B2yCjk0xQHFNPltqUprDmJbYqYOtkwRYs6E/hZhGaYFLtcz8lJZzjNZ
j1+amGy+qS201aDuqb40IIdiD3hTmhC4h5CuEtH9aKCnFONk9IkOFswVRdWCVwJ6W2blqUTnbdze
Ip1mJTxGvuLeroPSVIbO70tHbnOXG+5ADGfqSbar2+dei1ypXtxalk4dKNZn0KUoy6kKfk5QLW2a
75UyH0pVMPP+SR9f61F9jFB8R3OIbTSnqE8hxHhXpF/nprf69nHp3q+fgk8WgvVhFgsJFwUJVQwZ
X+5olHZyJ1Qwx0gSjpPcHRuRFQ197mwDBvYOjg8miJkF6qsFHbqwilxFOHTTHGVL8FVEsuWePG/l
98VB+9fJ8BTrX0TPW6tbI1PWmZYGv0C4A3q7N4XPf0Gjkk10rMOn0g/PIpOsosc/rBWtFApkziGK
QEUxytTX5QzhC6R7MPYE0Tmb8DNHrmZJ+wbzQOgSuQ3xoB6ZQnefn07nbf6AFi8/Jfr+00roAR1+
E14wljvZ2V3lNy4ZMGg9KNiiSUCzhMhq38G1Ed8lO/kQgXeC9bL/7FipH0LFpVxeY18G/JDIR1n6
W7oTMK/e2s0BpVtLsaRn1GXs62b8yTEAEmEXJj7lM9M4tfZJQX9RnBh4O3T1TZE+D+P8NGaMK+pc
Xbi4owgKyPag6AMCCjRfX+6wVMVyp8RAaZ2Qgw7X9zy2UgyZGU61Q58YysZgdpts8dhYnM2SCiCn
hAY3QDEBESHCYUx3fOeDos0oGyPW074vgT/2TldGZqkx0mEbRwa98+hZB8csaKhp4Wg54pQi5gPk
LbT6ILfKDjJojKhlEwKiPnhSgMYD7PCX26ghWR7ISzhZhS69jcFwmiXWhNSnawmuBoPZmF4j8qgi
3aXVdbMSRzUgKgUU8MLdJHRm0IFsKAUlmMyaBN5E09Efj4lqPCtoUvZqUblIL9LJyg3elrsACrO9
WYs/I97waqV2r9v65zc5FiciOYGZENyD4AK73L82QcHGUHPsX7A8K+H0Y9Dmh6Qr7puie4U8nbss
ohsai1tJ2l6oWNM1G2ftAp5y51oURyB8B3wp8na2QK9t7EyBVdtloVCue+7UUQ1lMIxNjWKW5aFM
PCE3LMZWEldEHaqLtVBRZ9YrzTgYWAuYH/tfi13Y0070JbD5v2BgFNQarLER1rKooFOPh1zO9GKy
eGRWB+40LoIlss7w5xILsRARNgJ+EvLQpU4YuCZ7HY9d0LP5lS/Z4b4754lCxEhstpDNJYEqEaP2
aJIHbdulOaJZ0gCxLzhB014/gNbeKnVI5amLc/1bfU7JkUWtcCi7K5N5loWonzC8JpmKSdQfe/QD
YZra4kJTtRUPBaTb4BEbaiI36YWdyR6qYC2WMssmKIuIV7HYTGh2fAxdgjovviZyzYjcWTiUYUZt
P4zQlZisuj0K2gOXPOoL4yWycaFc7CdlirFR5FEetDASDjTTnaTtyg6auFHmNVzhXf94W1cnwNDN
hTZT9JAbFNgil10FPqrJ6qFRYQsNwiIQ7HvvuWzPd5M1/BqP4ylxjNc+ZLz6PzeJnO3mf9AgTb60
z1FsQqMeAV072kn3wOm9i2/ifexF33R0PYEc+tB4rJLK9vf7AKVOYJaowYjiwmSNyGXn88so/5zG
HWNTiRF88l5/byp4ti9XpksDGJhGpH8yDMQQPjvhuw4mj6/ZoT5CYnA33cwH7S4LLXaifusO//ie
n7h00gKS0mFMNrULOdyp8Sg+CjLXMOxm20YxXccbEhhRiXjMOl07zZOhZTKOwVjN5pS+cuU7rz0I
0U/GTm4v5wOH/PdVWjjNw3ziVezkvJ9/zY6E7pa0htagcs/d109kfF9i8Yj+gz/7wCQmtMLUwB1S
a4S0nzAl1K3ZYHRiRw5FdsIk8Kl8atHV4pmEw7y0QRfxkNQmXtb/IXQmxEuEqJpElvTUp5pqYyuq
cAMJiKq7/hCDBWNhfMbN07DCoFx3ziUjH6cNQgYddOggLMfAihlNCuM637QWWcUloeuoIdAJ8V7v
ojIc6gnM/dq3MK+POXTMOr0wI7lmrGjz6K2gKIOp5FxJihRQejOpP0FfkNqgOZSOcl7Gkjkmy+xz
Ey+AJRlESNeNdXszz72OaNv5RG6TGs04qzPuwU5DdzH/Jin7PuX/CwjavTASAJEY0C1fGudSh20X
SFjfWM5m331p+m9SWDNc8+ZKPkDONAerE6Dridj2HcyiMAZHy+9zZFVa/eH6dtG9mHhl4B/SuoZK
LNoQaTKgTJu1opagPXlWEXW0XXyfoheTqAcGB/Fg+BJjWXRz9idEytzFVEEtQwTi9M69Q48AUcJU
3EwgnVHsEPkO2RQsY5/sCkyAIt8YmUJtovH2K6tEQHm1T79Du/yIRQ1q4JisXNZRxkc6Vf5DSrW/
EJAfQ4aHtEJRPqxWBy2oZiCoQWVmNWaymsUyqj8lOfyEQ+1obGQRL/TAkXpzsCGgadXP5WQOOxCA
Hbtvya50m5vMK1k3LNmh1Q37CZfawaniwiwh60OjJ0ZOK1fVHciBECLV3l6c2Z/Qpo0x9n+TvCK3
9ydswmIjIX2LHB2F3cboBpvnhNgttFT9FAmc3EpB/Cfa2T2rm42c509g6FJAyxAgP42viHm9BFCc
GM0/K/JtH8YPHDqFMsxtXjUtcIjuk/GSvDavMUYje3dwOA8J1cZjKUvQj6Hf33AFSYViRTBNARjD
CeRgk77V7rsGxmER1JCcLbxe9zaUS/sLDDxAZOQSNyoF1kIgPhCRiDI7/V1Z3gckcGX17ToGnQD4
BEIsZ+U3eTkocz07f6x4N99ENqGzinbFPfu9w8SiIzA5BIVUGZDd463qhwT1HcnLHhqosjOTp1v+
Cm2oIiReyWwL3XQB7tghGUt9NHV0r6nIFqIP1klcMreVGuC7BHOt+6fZyvNmrkGpY4bwgNeaFKCk
cV5pbP2XjC4a8Biqtn5Sm3t06tnJM9OjbZ1u5Nc0kQRfEPGgLth8qIWiakCxR+RjCOPBgp3tTA3S
r/xO8RkWQ0VGfy3ybzS6iVRGf1Mut0ALbnQvSczoVXSkXekFT+oRkqe4hsy2I4J2jDCCfnx9AqbO
Q5hVeafWAJbw9JLcOkQKPgI7a/IFColkOAlf1Cue/7Cv+TesgL4diBaeJSkvT0gqi1VRQ0rPNJY7
bnrPZJRfi8Ir9X3WMaX0yBGgfSf0eP4GI7Hi6jiWjTAEHA+wyFcyizBEBrZwK57A5bMnEzWsntbN
Y7LCo0wnE9GlGAs4khXUtwbjayW0NsNettzYakmf7IXjZjlAe5k5DY8qagfgffKl3Fwe6nfURjXF
/HecZixYylokPdW4QiA7GUEpKhzMLlbNYUwZAdqmU1svj3KgSq5xeTBgeRDZqvwcxOjCQ/RlcEDF
B0puxl6S/MIV86B7cisRkjL9CG8Nijg/e8ytd/CjutUz6yG3edGtV0XsZmWHsVCmVT1jVbPsVmdS
T93u5h1eXRAtid2CVftl2CFdkTD0almSBHihFDpVH1slKO8Ym0e9s+iDTJMYTvz/Nq+z7clOXnEf
PCYxJkPNiIeiEnoBJ0eCnAjkOCLjC8t9seyRuhvkperRz0Eu2rx6UqvyW9gv90WNFx5jmcSwr9kI
5UKUWZNHEDyNZr9fXNIlHhyj28Bs4JJZF97mVfDhPTTKe0QTB3rGDF+t4R+5SrDHvLX7QHe6idU7
tG0fEPDA6wA9CLTuZi1PZQ+G8MkUlRcVHKkFi+qJrjT+ZR0amD0x5U2keC8tXmhmcRCImxrcwEsP
zUk4DLsQTD68K9rqQdyNX1k8A9vb9wFJvUTOA2dJghdBw+XmAAmSdgmtEYMFUci4tLe37wOJMj4p
ynm5i8jbag7cquzwQh5sht2Rv/HZ7j4wKLsL27HnKyShzEqy1H1r1mjBsriH8Kd8B17l+SUAi0e0
lxJ7wbXt/T/BKUucU7HPRgPgwkmfzAIa57dEojR803C6O7N+aUuzIBzuJDJhesvN7RV5IlsggBiW
7o3pNJSXBBL38dBoIElh41Yt3Nad0Neb2lGND2xmL4wlb4YKK1DqmzaxuExZAlCu3QcenpOJrTyo
xxK0WsfurUaXMbscv2mxK0zqG2fV1OYYX8JdbpjNUbCj9xisNAZGC9rW4V2wlB7a7+2OxVNAvt4n
01rBUl934nTOyAbADhhsaL0Bk3OENJLVNrp9633g0LzFRSVgSIADDrrTRZMUu0COf5Sg5DLdsANa
cfNKQCJahkQYWHVpnSlxyjDoHgOudSS3vZ92rTM7PCgxd8H5GdZ9kX6RxnDSiyR6/U4/9X5zYzAn
tf5h3R8/hPqs45BXeluc91fCuHMPiiGMND2SOaYW2WJGIM9aNvU1uzmXjIo8zQL1UGu6hbGwJP7B
OB3bR/J/S8Kj7NKdT1yLGUhyJElyoHjVDpn7m6pZ0S3+zIjZjaybl4R6n830A5MKOYkM9u/vOVpE
5TLC/E2OGS0NxcT0xHR5m/f839YDeubLFabNMI0GsR5w/uyax8mE9tG+99H957O+2PaxRzM9ISnU
UT65hBK4IZPKmXjXSLI7zEoMN4LmVCmL9HYLh7ADo+MJo5AaXdnj6qbl5DKbzAVl81y+R6LODYbQ
0riH6+axZR2Qs0HfLhgCBUiTXi6ol5NOE2PkwwptJ+WL3ch/OP14DidWCPQYVJANCtoOUiC0lTc1
uAV65mNxa7vWGJS9hckkx/EMDJJRhLKgBUlsEaQ7vZsd8nNXGsLNAb1aeNqxAvatd4/IIwUuavhc
CMvI9bR6ITRG3MhjyZOnSLwbHgkpWerLbvD1XyRziP+hDhawZKL6pOEVrlNYS5Fo6AObR5Tqe4x5
RpYc7eN7SHpiaCX6Ds4JF8Qamsl1dgoaqhPrkbzlHy/wiTmt1qr0mlRX/UKOWryLB8jzqjYCCtId
MHJogzCerpvnxoeFIBG6vtH7TaT5KH8cy4meIBUBvCF8V/TAmbkHLeh+lEPO6kPbhsK8IohHQdpE
T8qUiVr1jQTe+mGo7QYFUZTyf/D8IJi8lPqFCMU+I3tthOxVh9IJCGiesjR7aVN0P0a91+vy7SgP
P68vf+N0iiSOglFhiEcXKc8W9YHQ1D2WX82TO47BW1DV79chaO4tcj4h+ok8Czp/FSg9U590gtYR
hqHwScmdKxyJErjGo58TpRxHPPCBJfkMxM1VAUgSiMQuqFYvjWjhMcox6C0x4sFejgEYHSBIq9zH
T8sX8Vi6hTex6sKbkKhgom0NAqeYLL+E7JVoyasFkLxYmdr4LIosnt+tJDxosT4gKE+aJH0Ua1Dd
QO6x8Bu/u4sROlQOtE2xkeqOTd25ET2AJZdHDQMq3TzG6i7XJBi1FBlotTLb4Vs6al+bsrKbYNox
vtbGa0YEj4GkAAotAzRjZxBqtZF3A74WupxgIhAAsJFWRdFkQOvt2EPfcHHQe/ud9ZjYXN8HMM3d
aaQpt2CIGMZfl6fBaGtTrbTaDAYp/vM4bL3Ec+lx5dV4PotA9AikpAInBJ+5bSL+yAzRvb6VWyXM
CxzqOE9ghhDmricm0hy5o+iRNFlia7doi8gwl+HomAtuLH6n7Ut73Ak+a05i08ettpS6PkCqkFWJ
ioX2CgYxRjJPldqL+BKxwoptr7JCorwKv4S5HNZAImRM6I72cFPcEaFEbZ+7EdjOGJ9w82Zamen5
ibH6hnpb92KNlCBeLIjcBTNy9R8VDBQvltpEoMbyKPQQ6W+/uVoh2esVYCoZRg5KbNwXYG7hnZ7A
gswEml42KCefRlfaz7ZotqLDLiBturMVNvXiTYQs6KIRi52WO60WzYljEQRsu7MVBOUxI6kOIOaA
5f0upbRW9ojEJ0T/THX3x/z1f22mhLAak6q47OmTIQkz5GTG0UynqjKFUn2om+bp+vH7B5tED6cK
kmYR5fXLL6aNAa9CRIWUFAixcuvl4FnDTaea0Q4cALmpsBC3fecHIrUsftSWCgwA5BQEXr4PD+Nb
L5tk8BpEvW7+Oh+nL6U97+aI4Wr+4Th8IFMnvcWUNQeFid/IBdixM8H6TdXVeFrHFEyk+67++oAf
eNR5l/o6SMcBeMtpccGCFpqxM+wwsiMciLAe+q2O0J2wkn1/kH42NwpUJP9FVoasig6PMU3w9xcm
V8rqTMr6EAX5gl/R2FAZ72/JjMSCzOUCZpfplp242L6iPvAoH9DP/NIq5Ipa+MJKux96F3uB+Myw
200rglgVkd5CYKpQKHw/xSWGhUdTrNC0sNjRSxWZ/X28N5za1u6lPUgK7qUQ+TxWmZ+FTPkZvUyS
scBsrxmW/G1W1W5biqc+KBS7mTs35Urv+lI3/RrevaSrTRYh5XH5/UDtAJqKEDF4IU3gXBbMsphZ
F8UmhoEwHzlKBZLJ1JmsloQrIQHz+6IoasQy3VdyMnhb+ilHECdBxwujKXjTmWKkA0KJoALBnAvl
TNW5xYiajmcbuQ3zxiL0CyTCbgez9Yl07PyVFT2d+7zos7DGpOJRKIIp6PIHpux1fr4HrxiSk9Eu
PzGThVs7ukKiAzUhb2WthBI1Vvc2OguaQSIbA3m3rW140DP/ybrrN+OoNSBlJqmUSHEgAXBwhffO
HQ+8J+7jHSmCh8flENjzKZXtBs0v6HzJzeRNuLtup5tXCR4vkg6RTYEczUtDBRNuMvDj+YOShEPh
ll6ON0xmKvvBix+ZTGbEKD99TAiACXgEE9o/6iCORpkXOUfux8ysnkiGI36bQhTqpH20G9C/ynij
bX5SaCEh5odyDvgGL9cnR5i4XzKsry7E1k8J5cogGT2jH39zGyWIo6BHVpIII8gljM6hUbHouMEc
F6V1RaOZnXGJVC+S+dDNjQjqm0MY3NXl1JqJ3qs2XqpdD1bUPtj1ZVNAhaEtWFfnllNf/Sg6YZVk
6mIEIX4UaW0qHwwX7d9qbYYO4h8ElK2AVAdK2qwDuw37f6Rdx5LcOrL9IkbQmy1NsVx7o5Y2jFZL
Te9B+/XvoO6MxEJxCld6C4UWHVHJBBKJRJpzwB1pYcIK/FOMUStWqTfWFCFPKz51E4AA0ajTxzxe
prWNRS7hlxTG+2lpJ6RhCSmqUOGcEKO96eMifOScD54yjP0UIPIRpAhi9Jv6NdwONx1Ge5+A4wjI
LhqS/zR+Tt+NH9elruqGgVgAGZqSiljy3JqUoNfMsgtx+4/FwZRBLCGXGW8B123WxBpiVBHt0Gxr
t0LEaArbHHfiu/ARhkBLDD3w4TiFXe4o2BO3GEOvd/bsg/jvl0Dm+i9NAt6fHgL7BAka61vfvhJ0
RvcVZ9NW9wz6IAsEBD6d7SLMuiQ16ygZbCP0DR1QOPUzblD7+h6tC0G6mdJGauJpdRcRWqu1AfCo
YBiCYLqgrdpKowF6yE6ROYJWjQFH6b+C6N8XgqR2AMaCAkFpFfkzEY6tXj5d12XdFBYyqLILGQiE
KkXvIQOjq9sCRTLj0QSO4LTpdtFe23Fx71YtYSGPsYR8IHoLr4jFk4ELQMZdPe4zvGwBAc+JWNYk
qQDYotC/QFln88xdg+kC1RiR9OkUN1UxkhgHR6P7Xlc8YPk1gzgRSFPAHeSXmNBo6nqt1wLc5fqQ
21UFNve03AS1vuHs1Vooi6sMLFwaUE4viGdUvSjDJtXgHN7y16y30TrRojT/EHvgafioG7eL7fnV
ek034YYX/63Zoi5jblZD1z9gTJjbu+qAnGbW6mDncr4To+5m7Hl8j6tViKUMZh2zoOnSMYUMUCpj
bIk++UJf881N9MC7qXjqMLd2ZtStFSV4FUQtiP3aV6nngcqwk22n5+RCG5bdogBtWzXWEEEzZZO4
lQK7Iqgi0mH7/Ji8T26y1Vuf3JIbXtM2byXZNEEY6jn8K1ZSQY1l8lowj6r3tLusueGGznRXWN++
1FM+9yAgoWgN8B7gOn5IwXfxpu8FVNtr4EHpLtkLD9lj+pw9Zl7h81KBnE1kOTCmqMikVKZaFrVd
94fkD2eNL7aQccB1R+IqsaBaONVbfWy3cZAee9XgeKrVTMdyCRknjIts7qQRioS36qe1mbcx+raF
BsmGFFiuPOw23rIxLrhX45CUCaSpVWjPDQDqePSEaw5xqQ/jLOo4rgo9h+knoG0NVFAZw9yl79fd
4ZoQDCUA4gweF4SZzBHGU7SYohb+XW8VuxBkR41FJ0j/EIPqZANwegZe9BQViC2Xm1oqNIqOZ8s4
AEEiqX1FqN/KUPaua7PWEI3q6wl0BbELQC3Pj1GZxmM7W6iTqX6zszbaARSVplt56DlHU+3oT4e0
+Bf5ptWH6FIu43SbvFJTUTjJzW8VDJLkdr6ft/3W8BoIF48FcEnE7bBN3e5eP/xdDWj5Acw+6mME
dIQeH6Ao9a5QDVcXei9MeXXfNasHBRd6BADEAIwEJpyPYEdzmUOMoZovulI9yVrFu6Dpb7Cu0AAp
BQW3l4HazZzjvssrCayfpydu+o54akN5myJMqDrqRj0M25znOda1+i2ROcuyno2llEOidofs7GP3
iL4B90QLF9iYekcDLO/mXHVWSyUZQ63NHEyhAMiyiyMdtdcO0Yay7Q1ue0983q6tpp2W0hjznBqQ
mMUypAnb4CH6WqEFlio4fAVlgzO3aELMv3BO4tqFthTJGGQ/9uDPrE4iaR44PQC9CkgQyV1R2AEA
qYFJ9ArPibkIpH9vzJYT9Z8eKf/bii7oDFUpr3p1gPx+kz3HTxS+HvfCfjyOxxPmqQeYUX0HfPGP
FqgUJsKJEocUsxteuIF9JyjWqI+cNaGX+LVvYl72QmzMolrjm2gpZXZbRyN2jmy8hbGUEmxru+vy
Vn37r4Mks+1QYlABWpYeJE0Be1GHgFaXXIw2cJaamuo1rRif0MlWkAm0X8IidepreZHYcZn54DTo
XOCA4tUg/7iu2GpK87dxIRd+7uaBgECGvIdIcd++0wEDNHnu+geBSwPPOTky+8ifgqIdChGSZD+4
CZBA7R5bP8RTYd6Td3DJAGfcva4cb9cYZ0RyYCT11BkJWrbRtOS2J/0uJBIHx58nhnFAhVakikgd
EAm/zzLCl9zEOA+3OHrdmaM74XynwGwlzzK9GGlTyfANfIIBioeUSss8NEjtcxvwV9/iS9tgHE/a
kbTGWUCo8SaDmkzaNgdKISeDgi/xkK/zr28X3Y4L66e3FCa5KfIpY/1qq8pqTm/EefjSAelesr5o
gq+CQPG6nPUbYyGIsXkpyy3g80GQdKd8NLvOjzbBJslQsiy8v0tCAtbwl1rsJZyLYyMOkKaKBYK2
e7TCurPKCwvpN19bPMbWzQ6jXUkEKWFo2WGi2lnF68rjiWDsvCqSrisKiMiASisHmNJWtpyd4Ylg
bDyNyiix6M6gR9ptb2knR36D2i6g5dUvlEeCV/fg2Rxj4nUYyhoJIXCUY6QSChuVMjdIo20o8vBd
Vq/x33bA5gJRiUxrbUKRTIlFf8rvG4nYpbnrk9AuitbWc4tzm/wPO0fvnapgchOZJ8ZjVIkwdgoq
Ds1m3Cib1MMkSHPoNpZfbobvvNnNVTdo/JbGmAfQkknSqHj/FHWu2mo5Ns9VbJg2wNPGr9ft5EIU
GpIB/o/OUEDcofOAUawrVFPqOyFxpFh5m/NgW8mTX7a5e13M2tiOjAzTrwVkzFEWK0DMyVhAgLwf
CajH0JIibUcM85t31md/W9+JW17+Yu0ImKKuAMgeGIFAnjvftCApOrQnVtg0dH/qHYC/ucXvtZsE
KHCUrEUDJMKJoGyRY53T3ExL2uWmoraIQfM7UbCl0M7fkIk0/MITdubAuSPXMkAA1BSxZzo4h/Gm
OVerG4R8xou2PzUoyqDibV9o87rsNi+8CvuK3VOqedSGDctEq6tOg8eFfkKUym3ZWD22LXgwNvNB
dcsjrZGkII3leZDL/YIwNLcCghW9fOiUOBdmmM0ApicII0JyEwp49Rjpj+t2eGHuGhWBPKthosnm
Aj5Jl+dEtXodIsyPoPpWVAfQ3XOcxaV3ggwD+VTUXyGEnVAbraFK1Bn7U8ySqw6xB76IjTm/6spd
Kh0HfXddpfU9WshjjnA8jN00tpA37fV9tQnAx957/yCihS5vbJGemfPL8Vw5Zo/qdqjDoIGwBNMM
ypYiw7c7flVpdZ8WOjE2Xo6V1jVUp5QYt0FTexXYKDC6G3P80qrJGZjGxxQDeh8URk7fJUKKfnYk
3MP4tZfEH0IgvVzfn3URqJlqQCsFpQbzvlIGhMn6hLpf0P6IzMop07f/nwDmjLYj6IlnAwI6SXf1
vLSr4uO6hNXdMFXASQNvFVy3jAQhliuxDSABTL7OHGyaJveihMdkdLFQaN9F9UFHdRut12DxPT/+
IIgn2RhrCcggUj8dEydSNe8PFWFEMIrEFvmPiEm8CeNPpfoRKO/XRdADcHZAqAi4SxXwQyj0sg3J
ZtPmZJ6sxJms1jFAukiMh2rU3SL9MRBOo8fFvlBZAIgV0ZEE5Ec2zO9ykophKGHqrJ9tYsUuOMPs
qSo4Uf5FZMeIoRu3uASKTA+rYIIYfQZs3xA5uXprpRhVFi3O/vAkUYUXkkgvkc4oIUlB2C0Lr7Oi
ORJ6j8eW09uxamuLlWN8Zi2o44xOqMRJg/YhlfOHKGo4q8bbHMZT9qQ2FckSEwcMa+5gGQdkmndj
oW2u29uaJiquMnQcSaC4YEvWsSB0dWJAkxyJKzn5RjQOHcRlGhnbv5TAbL+kiOkolUriiH472YXm
RSAU/cTUnJv7ISpgn/G99Znc0rG2+F7EDHbs8spBa2upAuONIiNhIoP1oWKS1ZZYQMm6iV2pkOyp
NAGTKXG27NRdxx5eHFuUHABFo1psYiAJAPYbB3ECfL78PTmO9/Od6osgkANdgBfumy3ZF4bdZU7w
pAJLyEQf6R1P18v4Duu9/AgmbB2ATAOiUVBIT/vkvkLvFshz78odJXXWH68bz2Vp4lzWKae1OHBR
0M9xChhtECcKW81tveG93Ic/LUxPDEfhG5DancLnZSfWdhPzGkCxxEuNBmPnp7xuohQjPQRuS38j
xZs66s4UKy5HNerLL/ZyIYUx20mINbQGQApGzX1jU96EPubpfQoC/xehK55RQGU2NExEUhoQ5rDH
nRZPRlmnTqe2Hl4aojny9FnxjWcimFBlqMA9qclN6kw+cYtn1Sm/yYk9R8C0ozrRcT7Msx64WCZ0
N5h1PJPLmCNmsyatTFqgkAGdaZMe6pseaHbJO30FEJ9fNLrMbp6vJVtdD61QN4kERSHQlHzaCp/6
xrfxUzwiM25XjwQz1teNZcUi0QAh6zJQD0H6wMJWxEodqVkHtD7wRLlt8xNNo3at6Rz3si4FoHkK
NRUwMJzbvZwaZWkEU+oQ+UcO/N0mAj1lxovQL5/adP0QgKD7C+0k8NyMmDFQhGGGMuUnpjBzOnHq
C07vjCYw19DVCx43HAD/z1cQap0YH1DsZGucmNrpLUHLM8cahy9aBQT2UHyPlT+lRsWrUEQFDi3Y
JgJF9GUyF3eryAkah+XUsZ4GT/XmrYqk9z8noODipK5dfWih1TC8q+GFjxLx+VISpatEieipI6KB
N7+lna0UzNF4MA7hXn0eHcGfb1LX2pVb457fwL925FUgnai0kZcSzp6Lj6u5lhKMxzv9JPuR9lrI
71XQ763w5/XNW5UDZAMsK+JJ8BycyzHlUhLlDHJyYrpyKDkgZ3LyutzPesg5A6vWuUw4MZ5S08wq
E/Qgcca35Fn00kNETjhotMwo9nb+Mb7ELjePQTVgndhSKuM8ATsajxPSCmDUjZ7j7XzoMc/WeNSH
UQ5YXibjcvwKZqrhoWRYiMzRp8yY6ZRGGV4JGT2DluSS3XBTOoBqeG6QFvVKMAHZvRe8AW8gsuPU
Kb7xqmzUMi70XchnVrnN4WaMEfKj8DVUjrX1cN1i1gKHMwWZBc27JplHBQLUwAPSGnIBB3NnfAOB
NOJAZwJVDxyPVzyEG5VXRb0sptDFxdMKyRXQZ+O/c3PVtVFphjDCxMCdusfAidO+CI+qbd7hNL4M
B17ta3Ut8fo1kXHGnCkrrm0sK5PTBKS6bexrwMjpYh404NrNAC+j0n+ngepzjbQxRiNMg+KvUIEA
8ass3zc8IrxVLRYimFtBSbQ+TgeIIJ3gzrHqjCMvEbXmRpZaMG4k0Yem6GOIKI7NTgKHLqasTtw7
wGjZC3vzgBSv02x4nRLUli9sfaEZ4yVDSdDiItATJ4sfrdaNTNmegrs0/ZYCdZpj9uuygPQpieg9
RdLofKMUAGNOnYLXvVpR6MhNC9+V7jUAwcQOAewayG5e1QIFWB5OBf1hVknE6shdni5ZFidTx4WO
GVKTPgpo8wkgr3aCj6YMTtfJif39Qo4KOmmVzo2p7KBqUiFXIellis4E3RcO8j7xFVv31QcEEuNm
dOtH65DuBS/YFu/BE9mjLzUGZCdaUpzC+zctbWunXdGQmVMstIRddk/JTY7uL0VD3xzeZBPmWYBY
Ff+sPzo3IRsaynDbNFaOyplExrc1GCUBlYwOcLv2NdIPXc95Ua+c9rPfZ4xojicSJRo0MttXtDna
A7p9m56HGLFiMUiiU3AKLNtlaSJKUbCaoxlSXjpMAKtO7QSJ3QOIwwocEeOOtz2eDpTpWVBdjbgl
9xJcOSz4ghNmBaaQYE3nh2VqG7kLiRg7ReacnmA+CuDysy0XuP9mB0Ugu7yL3SrhVhJOmS/GjDFo
QQmbUCEBvCzjiiL0dhalaIBtDO+Hek9hlMcNxZAungTHPOY3zcF4ydCom7u54EQ3oKDInxROem7F
H6JUiGjYAsY+7Je5p2atKcMhF2IHXWVbIau8SDM8qY1tIf7g+KU1k8K7BaEGPbkii92uhH0ImBzo
a9zhNlYzzH1Q7q/5Vt7Jlk1RBUcVLYY8wKG1k7IQy6YPKtA39MJoxs4kgv2ouqkaTrGLoxeb+JH0
QR1DEQJq80lBb0F9nwAN6PrirW/Tr7Vj30tmHmZ6lkJGBjaEIpmcUfyaRM+kLjiCeMowRon3pZ7G
CgSBZcNJJHQktZZbo8H5uj4yb1eYc1c0cyqRFnIMyRYf8xxDueCje27uAWSyK+4okrniK6+DbGff
rZvB1QCbJt3wufh4+tK/L5JLc1VLSiPjOxKjtXsxsIdgAhMiz8/w1GVi7b6KhDnoIIZout2FiLCl
R86Kype3Ly36//d4nQYCFpog0jfVie6ccmcdCej1wIjqaHiEUvrQYitodv48+kVmF7c5BubbrfqQ
vPzdYaMDuipw6MD1dL6clYIMxpzgWhILxYa9okzK0XN9JX9LYAxUyMYgF2dcTHn5PZXum+rl+jpe
lioB2WDqvwUwlqlPhSTFGVTQHyxbdQxio+MTOZ3Rm2+KB16HKU8dxv5MRavqmi7YWH0t4gnUm6F7
XaF1C/+tD2N68kz6BvdQ7PTJUQH9aWkltvKnJMY054GmcWwvrSjjBcLEI0rVjIrUqDjPs2SHIPwF
iObmuiKrPnAhgglJTGsEqThgyhypR0xAIrDCfAjkayhyBxRXj9JvSez8al9r5iAbkERZB6q7+YDc
3kuFl7i+mQ76xNmgdV+4EMfcwaGpZ32DpD6AGauduM8fVY8iDAqe5g1+DYwNMLKiWJ7fI4gFsdcG
bGkbvidci4QWO8i2UeS9lQR9DDsZEYIpwREzok5RfoZG5pC2cq7v5apRLlRmTvEgTUg/WFC5I8c2
u82aTUu+XBexFlsu9WHO8dS2lSYCxQNB1T/88Bqw3RpuoeDkVy/COMx/gGVRAZTUKQux8LsFckVx
R07GomxuCld+Qd9V6I97Gj0W+/hOf6T4BLyc9wkT4Jpcup8LucQCs3oVwHO0HjkqbnHXHEVPfCn9
1JEeksfgTgR2Dpgk7runf5GsWj+Mv7VmzvtIJkLQ4YML7YO2dHS+cFsctG/T1+aE3Vr5eck5JvQX
r+nLHP+JqI0l0EOpRemhLMVja9VbhSRuFVluV8vY6MniPVBWDwWe0jD2U0sdczR1NRHDpkN4DJpj
z/Tzd3NPo1aaqsarEtAXzuzR5BzvKb16PpA3AueEZVHKxPPNjfJmCusIl3kb5/7QdnbYq55UyJxj
uGq8oJ7DxDIGO2l14VzO1BajUlQ0Lnkb9hNa68X95GEk8SB40z2acsfX0Olv+OSMa+azlMsYb1eF
Ud8LeAv0pumVCaolc+2MBWjWg8/rbmBtJZeSGENVujSfwQCJldQAht0+Yy7MyS0O9cmqEKRbsIYW
4GXY6R6gqikKUYGqZmTHNsFw7HGc367rsRqXIIMECahIomjCbBXa6bPZpC9VWnLyBz/8ZgFzRcrw
Qv1XSEBr/tNCNw1mzFVMmovMFs16okm9Bp1GoPY3x/ixux0eZ+R1wAIHu9c+6ZC27E6FXd3wcuHU
N7NnfSmb2bS2ILPWU5S6qTzM83d9/uAsJi1jXRPAOJNgUKs+iOBMpj3ZKVt9l+5Mmw6a8eK71dTQ
QhX2+Qlk7aqpC+q27nq46RmDbVQWBTajqSjeQ2PdEn/tGvsYFYNM7BMBK6eChbmZflYqeq0wAnZ9
/ValqGhBwJAMAMfYACmThCDA/HLsRJOGUfo7Te4waPk3h0rFk8ZEgyy6upg96qtWQLsVDUiayenD
b3rc21Yac1RZP1e/xbCN2gBazqoSyTS8dgVHtkwnqGtc3GR4KWvdnov5cZ6SyDaS6SHStU0aiYBR
1EeOm1q1+MVXMA5fa4mRNBK+omrLoyYkOzSHci4zngga9S4ChkguBiugScokfTGUu6x+vG4UvN9n
YroYxCj/PDRasLyH4lOVcBK/q1anocVXNSjSDVu/latOB1oYLvpWn49oWPW7SH4SAsH7Cz1ANI48
tmzSodjzdSqEcVBiGjiGVvcexOJr1pkP10WsXn8LEcxWKK1UoBsc5yesPsHw6cjJq5jioIYTZ8nW
3c9CErMpXUKaMB2gTFAor2kweUSY96GK7HwXAaQzKgHF0x9ARPho4XqxYyW5zZvAaaKQcJZ1ffd+
Lys1n4X5lfUkdRNW1qn0TyyAo2doQxd45B48KfTvCylB2+lCM0NKLyOPk9W2Nr0PU+pe37+1sBAT
Pr9MhLmL8RCt9USEFG2K7CFE6hhtLnp2k6jHHoA2fyHMRLOpCbpIoPIwCzfIda0ZZQBnqyO41lRX
wou3kZ+TTL4j1V+U+TCh/Fsas4C5rlTSTCAtS49iiYhGV22j+H5dpcs5RKQLllKYBZytksxphrga
04Hgm8j92a93xOfjfK7aw0IdJooBmggZRw3qyFWItidDH4rAMYBhGdtBMcX97rpiK295VEjhMxSA
20NDdtgiJAE6ESOzRiVIegs+O78unQLNSK+18xzgpYCBOsmpf0yuAQ6u1B0kR6tR3g+frB/Xv4Ra
xXmEc/4hTAiVtl1c5yE+xNK/15Zl9yPh2OXKC/RcBHNBl2ldU2xl6LqPMYv7ZO4pzUVz9z2/gb95
6vdOQtlMtffkIbuJv1zX79KFUuEWZiVMEHcD1e38oJO+j7vU0lEwGjogq2EeOGsdwbgvk+frgla6
QSTURhTw9+qGCgBJxlmDLbuaNUuo0WBjvenv000MHDOKPTgcu+f+Rt/yaxYrrQsYZ1HBLg3odsya
sGMmc0yJ1seyweN+8gx0l5m70AepPKRSSD48eJ2BD3h4eVhwucrwMibGoNBOxNx8U1b1RJr6DLEq
bFY5zmDFQ7vgxkD6E8jKRfgvpnZX4i8qFIVqeDYkUQxmeUOAChVlIYKhDkyOZBdON9kGE/Zg/2vU
Q7LnBeSX5wLidAVaoupG6SHO7SabNYPGe5nTCZU9A2V1ir9yDGb1dgCXPIzfAuAg21iTSsC+m9Gx
6pg30ysFNys25o5COc7Aj0QOCr2dwoYSsVyXe7l7aNcDayPtPpMkZLDPNcsHI+2NAm9qcdbpGMSr
2YG1SFREzrlf2TEIUhBgAQJU1jGUci6onRX0c+uIKYY9yBPxpKkOtE0J9SKPDxezViY9k8Z4GUmq
LBJHCFspESbY5J1GvwE/UexVT+HolakNl4N2N6/bgDjZzgynjewitYMxtgG9b/G8AfUrjF+lLT3g
b8T0BJqnGL9TFWYw1WpU4GTWtYPCLfoWVTs/Cg/RltJG8jp71tzPmUBq0IuIZhqwApkMgRjNegQR
+vAzvbEc61sJzMdj7g6t0+sO2Mz+vFuS8iagExTtdtQNMeYEEtkuSxsgRFbjoZ9fQUWP+PTpusle
HkZJwqwW2hdpAuoS3QaBWpeYYe6Ik2gP4q1Q5BxjXZGgqug51kVkTBDQM/d/2PVSOrW4Y/W80b0+
6IKNWQPa9Loel0cPLdUoeuDJAHpYdGCd71EQCINIKlxGYo0MfluAz6Z7GCwAhFyXsxI3QRCyTNAF
z+ILgEY9HUH+JykwvMjcpdmwT2SklsdpoyUgEDDqH4M47EPMJlVxyHmz0FPNGP6ZaOZy6LXSiNGM
Ayo2YfKE4dZqPyuMuIMa1w6Cl8L6Q1g7+GZFB34qeFrozBt6ns/XFIFUm6lzGbkzKW6G8rGS4k1W
NZvrK8rYx4UU5vaxspAMnQUpeie6gpA75vTx/5PAOAz0rUtWNBWR2/SJN8Iby+njdQlsQ9SFElTJ
hYsgQ63lkwIlMBvhoZ8ZPrKwm12c29Jz5o6H4k5wAmC+0ZizfBp9ASxS6LUQges0vqRP3XdeGZgJ
zi4+iDkPRSQKzUCgM5kNV4uB9lEWvmK8pXPuX9edOXkXkhgvNclyqvdzFbl9kNp5+j2NweTBzREx
N/qFFMaLJFk59DjWkZvtkntcLDn1/NJ2Iq52S5GvlcaORhfJ0C2CipZ3sbOduhfimQu3L0Y9rKn4
RPXG+26rAL4l2GdPgDejtaaf4hPoCN9m3S7d6l9Qc/LWmLmBgXE3qnJM17jXbDEN3dDK0YTCOSds
zMtoKbE0a4bYdMnUQEy2Q3NQUmxSy21vUr91zY9/gIPJY1tvAZ3OiwlXFdSQuqdcnYrEDvtUXVH1
qZZHrhzcEkmxq3HXSe/XDXV9ExdCmEMaghqpFC0IUUD9JH9WGwXEoKEHCOGvZJ8+Kw66Mg7zTey2
33nomavHEdE1XksYWTXYHHQuyEIgdhBdKqVtjZGttj2K9LWrF7zM/aoowM5jysjAI5ithJQmmniD
IonccVS9us83ljkQm4zKVzHMXzlLSp3z4ko6WQxI2TEJh34TBW+Wc78HHNAamWcIy3Y4lJifQu2z
dhEYUeRCPrfhmm5LcfTvCzerlpUxg+4tcqUkPaizfNtUYGcw8r0cZt511daupaUoxuEYmC9JOqSd
XSt4yfKflfB5/fdXrXEpgHEpnRRoaI6HAMxpgeehsesDvTwI+Jlzv+y35jOlftFBAPoEgK1hyytw
smMrF3vHOBUtsSodk2+RS3ssik3wCgR4hPZ7HHsfWDOqBy5qf8AwRILRldEnN+Yj7xtWjj2gQXEc
8F4CABHbR1yBElAXmxb+TMZLd+w2DZhOey7/E08Mazb1HDdEhhijwrx4UfllNGOWn3BuwhWTOdOG
MZlUyZJIziFGjp6MBo8lKHTdaHiKMDYTz3kbWz0kxIFoq53lGUphd3r4N2Io3Ispgx8SDbLnxwyt
RGKmGBUUqX82GVhBpNup5I3RruqyEMJ4Y3mq5MSo6tAV0tYRTQsDE4GDaRJOwL66KQsx9DMWLmOU
sxhDDRCTgRGv+2GgMeov9mQhgDEuKw81bYggoE0aW0hKV9BvpzZy/kaKodKjgv52tqoYDDHwpbUs
dEmKCW4lkp7isk3s0bA4e7+6XiAHlZBaQLr79BherFcHQMl0qHvsvSrYRB0fwlrnXcSrMlBTxJvQ
ROsDe+zztutiDTBQ6HWIfgA5HaM5Fpg2ivdo2z5VYMiVdtdXj50Wpb4ODHO/JTKbNFcKWtZUSIwz
ULa73/T3GSXneNfnrrqx9rJNXnghzaqSyLArFL8d/ITMIQr7Po8EKrIzcicvjp3O47dakwD/SHeK
DlWy48Q5CGMneZhCtybHEACVc5//hdVZqLiCTRLt4hh7PT88SSW1RjHmmKbvtK2hNm6qzxsr+MPe
6tPuLMRcREeqGpEYjPDuKPSuof/UU8FuysBOI95g4ZrTWUpinrSTHowpfHTsKlnrZuVok+BL3HDu
AZ4QGjQtjhBe071SmRCCL3kmISLnZrjrrIm3O9RomeALk4O/dudUeVzIKRANkcDAsgE0cJcKyi6Q
oo/OylS7V2oeHzJPKWqMC2FWhkH5xiiQ6xhEhCu6diRisivn1uLYHL0lL7Q64TcA6h4wvcy5IXUW
DMCuRJusUnbOqBtbkTSRHUSjU/f6nSklj9edw6pmC4GMZrkyRkJulbErqD+z7C2W762EM8vDJmz/
sfCFDPoNi9UTAtKn4QwZWbMrwH0D3jZffp6QNdojUt7wModrLzkDTAQAwfhnERl/VwH+fdAkyItf
y1eK7Fds0DN3C4bdeNdR8hK//1bd1NvrK7km1hRxSWk0qMOUMCO2T6tkIOIcu407b3RU3IITgyix
9Ts6xwMggLvwjpufpeeJsRiK3YaiCbL9SDAyi4ue0DggI/BTkl2wL6EiqkOtO7iAu2l8fufcupYL
eYyWYjiggDOc5NWRYzxnu9mVYlf7Aky3zLA1f/aGJ1K4OX9fVw7HmapMiGmoIUnUmsBWI2QgwMPl
xaldfyNbxB+jI2+affMgblE+2nV/mMelJnwmmok9ky4IRxJA67R5D6zIjpI/zOFeSGBumyKOjT6p
oFxezI469o6iPNc8OuJTsfCKtZgMvkIYjZbetJAiPel+vO1CFDV0rzj+wzhROuQQUp6x9k3cRIBv
bICaEW9iXun2RJd27TOYm0jXyyYVM3xG1GH8ewJ6TOer7wpIaaut8TJszDfxaJZ2AjI33tg3W9D5
z0IDalhVQVyFqOjcG6m6MLaF2Meu/BAF9OmpTk4m28j56O+gPDxMHUZxySvSmfJGPIIArUYRmaL5
ZT6v2WHNM8Ksfn8L4+4ttPkMCkrlrvFE+c9oMSfYyG+UQ/bPJ+4vNGd8vZrUptGGA1wFshWhF062
INnWR6jbdEo39DAKP7gTQM1zTw3d9L4ApLbxzPGS6/7qt8qMv+qqMdMVAcsPDsvMBs7AFqNWYI6m
5bvA4TrldZ/xWxzjroQ4sHphhrh+Y31Q5sXxmU5cV16MJrsMM0l0PFb6Ee15mSi2PeFitRlvpY/J
lICqF8BWTnUMg9tedmVveMk248Fy0qPU2GJp191e8TDUscGk24aXBl+528+si3FaeZOUJmiUsNTI
SU1wmrP83A+8QIxazeVZ/r3CjOPS40wmhMCGZTBRyObNUHGAyDhqsAGyoKRirHRYyHIGwGs1G88A
LHdLY+S8zOiHXlGEfWUWRZiV1gA5lIOCAuqAdtSTuZCrbE8caxgnp7AIh2ajNfuRbktyLN81sBjh
6Jmu9BDctTtzK265oxqcI8eGysIsGXUqQbH4lZQUL8jqHOnD+LBCv4kx8Itqth885bnTpLtJAR7G
A6Y8gVx0Mxy4tQSOtZzeqgvlswrGIoMEkL5Fe7crgAibbHIHQVJxN7gKeHKE5/ALx+fwLIjxOaGp
k7wvsOLpa3w7usZmUu3g3vKAW/2e3fa3+Ub4yiNS4CnKOB4J1+wgzlAUXKVOEYDOhEfxxZPAOpgs
bfvJwLYWqWkbWWirscdZOJ4IxoOQIRtbS6VHQrMHL6hR2gs9C+glkW6T9wQdB3zofp5Mxp8YFtGn
DqNgrk7MfZl0bo00N0cvzlE/+e6FFZZI5ke1DBnDvsUgOIrKrZ11Ptllm8j9mCfHpM0NkSd9Njro
svlhNEdJdsBGEP97DGTA/FTlzuhKzkuSJ4EJc4QcuAdg5Mb7mMz5a9xV3WZQjPLPhs9ZX8bmeVD1
zKyJHuekG3ZSFPptHfhlzEsn/Y+A8dclc+p7XGxYFASj2KPnjg4IvVaosKCO9aZt4j2QgdCd/xmg
5oK6KyZ+x5fsJxdvkB7WK1cDm7OLpKkR6h4ORPX1vQzmCpChEFzjum3a43vogHwksrP9H2KuXawu
40MCteytSIZYcapcI3irgeNR1z7nMHC8I9ujIuZiXhsipOBdo+MMGNvpZ3aH9uyNbltAMr3Xt5GX
884g9U7XlpRxLehwwpzRiB2dMXEAEiSnshRvsCRPD/YaCi/XleRJY5xKGMRmEBWw096a7gMUQKZa
8VRC7gvSvw1zw4G14CwpO9Rh5Xo6KATKmcWPKbwrlcixeAEm54ArzBuq7mUjmBvIkLt8Z5H8rm2j
/fVVY+fzWANUGCcSRW0m4pbBbZ27GfAUJVv6boELno4iWw8GsCI1R96CM4Zz8fDWj3kXTVk9Nu0E
k8y77yloYPs5R2j5cF073gLSvy98StJZUYhkPxKv45PYI10T8FgQVyVYKOiLIJhGcyTz2paEzui7
Ac9cC9MVc0FuldbgbdHqUi1kMGbQEaDBNzG06DciptUwoxSDgJAiosY7sXMKPO4+BdCocEfLeIIZ
2wiVqcSwA5Sbo+lJUoe3Qks9zATvru/SWvWCtl/9WkTGFmbYuFmiBxPvqH8aMLO7EkAtGIGl5OR5
YcdPPHKJVXe/EMlYhkJSqyP0JYCuCTcMY1tu9kX2lMQ/r+vGsw+6xAsLJGORpFYJOVpbSB7oSEJv
TEIuMRtPHeYa6dKiqsR/VjDCTbVF/tVBi/O4yZB58Sm9XuUUQPjJBM7VsiYYDAzgwlZkdFqajNcl
QaiGaooWwVJ9DtvOq6ZtoxU2Bkjc6wu5ZosLQSxxtGUlspXkEGToj0IMXBrQBXLscFUEWh+RMLIo
2wNzzrLq/0i7riW7dWP7RaxiANMrww6TszR6YY00EjPAnL7+LoyPj7gxrA1L99guu6wq9QbYaDS6
V69VKRi6mRGSVGjdupES7cBYoIcmgXr7+dVsbhvU+jRLB8rS/ABPrNwi5trOFINmgUkzDLgWPsBI
VsxCvVIO5y1tOaABzCjQBwBuo9196oAY6S3UJoWlvv5Bc7wgyF+83dcGhJOkZI5GKTewVK9q1qAV
WPr6+BfHCORnQE/pYCEFJPx0FSyedbN3cVsM+RjU7AEE9hL/2gxCaxNCtuK0bgcRAZhIjnhCM48f
oth76Ly29+egQ7VOVrzZdILVooSzU9V06haeldkzJJUVdUd181BP1qPaUMkx3XRtB6MloGX+GDQ5
3b96igYFCQuKwvYS6Ow7OGiQhfUSr97yNXSDAdsHNQ9QL8IWlmM6DW1F4Gu0vbTcKHTB0XPenbcW
sjYh7FlfRlVZLDAxutOtpiVHOvXIy5voz0aDP9KilR2xIsXQUVdVcO4F3ZgdSOxc6Gn3i2BU92+W
A0OcX9ckIrWugzd9NWKiIrDZ4JsgwyJmE9qjJAZs+jbm65GiqCCDc8XVKEi06lk1eREa1IHBWHvD
wdh/UM9d8XERup/+Ij1eWxRiqQWmod7mSiUWYfu6XG6cIb8dhknmD1soL2C4fy9NyFEqcEF1mQ1D
HFxm7ppHABAVr9+zawWcNgqUWcwLMEzsy7ssnL3sWZbHbvv8b/tCfFW7FL3CCPa13N7ZtLwDhcjj
3zjJbxNChGX4nknNrDSYESOiDrrytJofdEsmpCFbCj97q0upophdNGr4vBHfVQvxu0WmbCGzIKQp
rt4Zy8hPb+NokOnQ/dSUPmi2I8Tv3RKuijhN9DjT8EFG0C1afhp2SwDxDD7YpoLosO+QTRb+IKV0
4h9afO2uHVEIfhlG+6gL2rDARNVTRxnN+MKLnjbmsVA9uCB/0XI/cXwhEkL/HEMn3N5/FUvp43Rp
+/a+3mW5dFaH79qZ1YnvnCjLDa3SYS3rQkr2BJj+Ug86MGM3nSSh4D/8nCkhdHRxY82tBVOcbty4
7KDW1x/znYzkVeKL4tAlWHrdtFbhi+bchSN6oqxRJHwIH3WVc0sRggOLFycaCJbSBQP4r+nrpAbp
ACZ6SArfJyDh5DwnU6hD3pbP6hY+sPd32be29/rb4huug/OBZPMjctAJploJZsuFnQUnjtJqOZY8
2LFnGw81DNkx3Rn1VanLUtzNc7gyJgTmUo2aJXEM5IXRbYZ58ql7To0uOL+izY+4MiJucDVp02LD
yBRpwZItz+6iVpJdk9ngf74KixEzuwwKhAi/qbarVbDhRu3z+WXI9or/+cqEm7a0TxhMGEYR9toc
uuOPztQkVjZrPeBU+ff7C+G36nWlwLwhQkYUTl+rIwkT0KNqFSjgokB/4qOj5DBrvo2BK//8CmWb
KERlo4eWozrDNF0UP6bxXRm3v86b2Oy6EUziG3xuG/AgISKmBdBWHb+Km0DbOW/jdQVYFR8vDjQf
WJli8mUFui2Qu7MyKYpZUEfrjIFnH2Rv7BZUqh+VsAyVJVBCrh3NQGzqNc/FvvNR3o2lL4jtxO73
kolwomnElRdLpAbabftCIEYEZHaoYQxYgcRLB3CQTLVm2yKnFHbx6MNbWXDVvmepNtVYsb63ix0X
8XVD7X7+MYRA+O/oBb2Wuc7m4VhZFLy2rBPUoDCeixfs7BmxHTg5aO6x5vPus+mhKzOCh2auuuSg
3kKsbvo7HWJAKclfz5vYjL8rE0KKoMZVNiQNTCwL9Wf6RourOntJc9XX2CQ5cNuJ8cqYcBpKooOW
JYYxnh+g2+1B0ZyYOO/OFcFFE+pA3gAC8gTFTL+8hYiT802KApLsqVi0cerkn1eAwW7ZAHUuRaYh
LHGOTzOcrNEWSPOg7zvf53nhqfS672VDsbJliFeZPrk5ZoP4HKwTJN3y1Kr1l/OuIVuHcJGZc2Q5
Efe+svy56E1QVkcj+Zs32W+PcPkyV7eMMzbQ3uY5XDM/OjTGEzoPwB4mKVcLK0GBBuh9PP5NMLpB
6FGcVC5M3VHqroWaeGM2xzg3uysX2fo+ba35/vymCefpwxR0yxGBNciGf2LosMisUlqCH07XwA2G
ucHo0Aw9OPt1Z37Vs0m/z1EzlOUDPN6skrr/WOUKyCDIwr/EN/uiF64J8XTqWXEz7w0y6RhXseNb
Jer7W9NuZY+mbXsW1AgcAzU8QwhMS6To4OyBvdHKnUPXWg2mbtm0gLh+QpncSONR8gkFf/9nhb8t
CnFKydOqZzkXhKd5oJbFV3dJv5//dFteokNvGSQkGJGAA5z64jBV2tQrA27HmlU7t6fzzjX0F1KV
khx82xA0nTEwiDtLJJ1NR2V2xxbuCJrG/JLGQIQBUVGBBcSWSXd+lFE+eYb525ZwiJVed8qOuz5Q
39pPgAIZ7iv0tarBVEMz1dx9G095MOkGxsBsptNjvuh2eH5nP0BMn37FB1kysMKQ4BV+hcNaMuQG
5rP1HqgRI+p+MUxuXWcY8YsAp//RdB37FangdaWxBjGSlsV+4ZA/LAb+x4mg0+GaFicpEdkdm6Ia
TZpM2Hg9ewfRxxWCgIx7bNNRwX8C5QuoO7ginmvsikzXuA2nL0MriXaQkKEeZvGmULXbS3tqvyma
BrwtIP1W7waTm4Fx1JmUo5IMl5rTPpzf+y1nQ9SDgCsoUj6rTQyGFo0do8zTS0zD4MarLt3Mtr6o
+L8lBcqtqECg/sMn8oBxdflPWQXzYa5NGhkF84jSOq9FO1kRxplstKGVKV+KADp5brQ7v7yteEuI
DhIdA6YRAE9tZloyx/FYAbVb5+nsdVoxxGGrguDVYzkDR0qbkBq6M2XLMgkKZcs0+IJwqUB/6LOU
BTEKbMOgICT1JpQ65rTv36yyXUwvVioXmAnXsobdoNqRTK9u81TjFOHSAMsHuESEnVYXRhyVYI3J
EDde2mXRPbjBX+opsfaMGOCEiQFz1YfmPcvccT+PXSSp3265OfxbxRWgcw024UTnbdmXRYlfgOCy
eE484fVekc7/46/LtcBt3DKYrrY+Mv+VR5WWWjDFdqg31Q6YFTEjGZX7Ju77xE8GSp/dYVLCcaG0
lRjm18lpwAIBLO5vCAnZkLQS5adLWqvxMPbon7MyDhrLfocK4ZWjxo9xW6GKW0BEK5GR1m84lI4n
jEZ0kItCn1zwZVKnKdRasFpmUP1iMaavesMeLKfWQ9fpQygNR/vz+7vlSDCGIj+EaFRw2AvXKoW4
nDWTDMcH3W7FN6AlPWMGLMHUylxT7W4Z1PFXEi+R5lljnhEfD92+3KfESWUiHBvRA4gFA4FDg8Ar
YvTpSTbJ1FSovSJQaTliSN5aGFIt0BLtdtpMtJ+05JPK59e/4cV4NuoYpsdlbFhi9FDaUknUBsrc
Y9krdpCjA8/2iW3UQ3De0Gd/QjcFzRTw5EAyCXP7p4sDVAIhZM4AG1iYftWw/C6O9OgOHMSjV1ZZ
9M0tKvPWqWr2x+eU8wxhGNLhopOOw3d9dYI6lqHgNwE4VtjOsB+Lor/u3ap4Ob+8jQsepDVQfNNV
tIkR/IWPF9cTiV2CNENF3HGXEkdG95JWvZhG5UsEvkaWgu8oWZhntupNDzYGyQ/goJbTA4vwj5wT
1E0gHgY9wuk684SxNAbDKCj/lm5fNE5zrzu1G8agMdkNRQvpgHRQDlXXmrsy1emlU4Kn7/yP+OxN
+A2QjuY7julpsSNs5XZfVAl+Q6Go5ejVppbg8ZRHnazDxHdTWKyOSKG7qJdCe4IIH7WNdVw7CuTM
Rme4HPIGdEGZgT56jE7CHy8JKuaQRIVeFCorIgJyZnOrxJOOjGmxoqtK1afAyAxD4qTW1oLgQBAd
xvyzQcSz75R1HjeuDZCGNbaYGVeUXaVElZdSZ/KGZDzOOjSmKalz4HLNwXOoqfv25BrHAonlLgHJ
ACSImOsrMXlxWprdLXYUe9XIKs/VzOyiV0F4QJkdzvpcBl06FeA+AmGcYtu3TltepqR/rjvyqGAO
H6DweMLUQrRT7PjXTOscIaGE3nKugM4gH8KFOS9lar0uqgJOg5xqh45ikGdJ4+Gi4sFUpWbvOVP+
Peurx4yN30Eq3YO0jBwhmsYCoy2vi8l4HqbEH23rusy6u9Qof7aFu8tp3nog9sdYPoi00ky975Pm
Lm/NL101ZEFj/Hl+iOwJnxjyLzg2qliAn6FcjtGymHlaRFtod09pHbaFMxXelMfJ43l32vzOBi5y
8D9Bpk+Mt0QvMjuNEOPNQiOQBMpAUdouGAm23T8U20Cuj3XhH0cHbRiyNCEiKbjAy8J2kSIxkyEN
dXel2j2qevP8F0ta2RHOIm3tLKMu7JCh93NmeQm0UtJRNq+9EVtOliPEN2sB6N5KYMZp47Dus8fS
gKDSXywF9+AH4y6/FE9jaFKTaXSmiHq1el8u1l6L80DJ/jyn4+k6HiPI6MCtYAlWNMOJLSXFWWdt
Hhrp+FpX2ZuC/13ZiDO5a0peZJs+99ueLcAh9bodk5bgDTYo2vfE7m2wLHWqN6u2LIptRGVkUTpy
NIxtGqpQ+C47UKamBd4DFYZj932XaNeNoWb7urDp5WIWMtrdLZdY29NPPxekh0hF+fsjL929a5v3
zlQ+/blHoEYBpVwg6UBKL3wrp+vJ3FncRGddN3PGQMHnQpygkPRXt5fyrx3xGwHMpjaLgiAUx+Wt
rdBgduNf55fCz6F4Z9pAACEZAhBIFUtWkzv9s1s0uaFR+o3Y7HZR9JDXRs5b4kfxnCWeC65SLkOt
WRPp2DQzvosazPwoNsikEy823tpO2503tuXdNo+kyGDBUyImllnUuaTsERfMtrmIneEKtLKPiBR/
Ebi5crkJClAQMIpp5EwWzcwHhAZVA0zLrlTTc5Ec4KrO/hAX9hG4Qa8KYS3o+oJ7WDivlYFeyuhg
RfrQTftxrrqgpeN0n/SOIUnYNjdvZUo4sazWujKdYappMHVj6p6tT8e0kZQut6yAQJmA0QP5Nz7S
qT/EE0SL5hnOXTuDF81fdX3yTPQFzjvCltc5SApBP4C6gG0J91DmziMBHhFHlZr3doHOYtfPh2wy
HmsTNwVls2RZ4nTMx4fCwxytW9znqL0IVxLNoU6uGAjkYJHqLhNQw98YBWl2RT5PwIPn075Jpt5f
lvmrnXSa7zZutzd5uUs1Z9dfrIYEk7EY/lwX1sVI5l9pEjuXKTiyJJUa4QuATUnDK96CUjxQgPi3
sDd5NYzRAnwmtDZ/2uZ1bv/IZLshRLBPJoTNAFGLOzdaPvl0qb2xiv3ekc1tb67CQpkLZTwL9R0h
riRd49R0AekMNO0W90dvZpi/yyVuxCP6KnjxdSBj0iHpi/sZoAzhSCSR6RSTYk9+WpiOkoaaPimR
b5nUZe+FBQTidYzMHAHaZMN0mOdJSYIyqZhMK3NjsWDCMvCKcnFmNLFizCrIEEyqM0H5HgCffNeP
dlBmkuC5tVg8/1U8WlHp0UXRC9umalORaob4fApobQpkXoJRWFlLnruXuKdrM8JFbaP/ZCgGNzNe
pmCQMo1vKnlpRklbYcMFHbydMMJEQCz+CepqAahtpRoDur5xQZyssZc8diQXtdjC/fCPtREhI5hH
vVPnCGsZdtld+8U4jn50D1yyn9+ntYcqoBJ2HjtmB/CfqodfrpTwW8Q3iL9ABI5GMSaQ3AXLdA/Z
sWyhc2dAqtC8Jk9DSB8cD7kd14hKDtU9nsPm+/kwu7nJLhTvePbKOzinwTzl/Y1YwQiDXhxj9myM
g+QAygwIp7ywkiUqWTn7UJ0M8yEJDdkR37KAQgUSVciW4xgJ7sigyr6wekE0XOqjOs3X/eRK7oat
07s2IVx5cCC9MhEcIECRPTZk8dy6/KY50/7PP8baDF/pKtOaGeYUCcNKMgWM6MmDU0q6uVsnd22A
r3NlAHyNrBlirAPwv9iLivaFzmXoaFzzLJGgJ7f3DPQghosz/On4lh2tWVFOiHgocFTJjaszL+ok
C9qKeARs2v81IhzfvlJLp1tgxK6P9gIRNZCtmNVFmn0vGkj7FSiytHNw/iuJZO4fJ3ZlVDyxBNPc
zC1gFEkPe2vu5mvofLbe5Bc31SVo5J8gUM+fZ5KTJOKC/rGLASDQk+PGFEsAS6+MeVmqkx+/KLfm
br5mz91lcTlduHvjBYIEr/mX8yvlZ1MM9CjQo4oCmnLNFNEMuPq1Fvxzk2+AxsZKfiokP5gj2iOQ
5OncN92QjanxaHPOoOCfOiZ0nYQb7MGCkasL+ntPnTMGfXJpxa/nFyezJSRRlr7YVEl7fMVq8a34
CXgDz9HfDAiMx4PkLGyGKE5O6qL0CDEQ4Q3Q2a3aFQXOXVcMu159aaSD6iIJzn+cw+SdccisYdxJ
SHQyZ7D6XodTcrGR+LK+SEP7IToo9/VO/+LKABqbh3tlTYi5sa0VM535ERhtj/Y/m/77ksiwtNsH
zbJ479kFrkAczm0YbZJGbbFtX2cQXTxpkDJxIdSgpuAgU4H5LoNYqsm65Reo++NZiMyD1yNOY2TN
5lJjFpn8pmEgMuiUa7bcpEwt/bEZyb7Livlw3hO3NhNdV3CeaR+yLYJ39C1pq6I3kAgTfQ8tgOs0
Ka7ACSnJdTbNmCYmvKBHivKHcLtkmdMBvKngcLE7FdwdcwbwfLVIotSH2qh4hpHO8wsZmT2aGKf7
52jzxNoKGRUYe4BgpEf7sblyoLw6BQk0SadjDVKY/Mq4mC7qo/JtCctgCIGQ28vS1K1DhzcS9JvA
cGk4IrdlbHSx6y41aCjAHdJlj4vz9fx32zbgENxuBjpbIv0EkGp2NurT7Ct9FpKmDmrZCO3WJ0MD
8V8Lgi9qdAAnYw8LfQqSkO5gQ0yoyN7PL0Mko/sIHVDVwKAkn8q0xUJfXKZqm1rtjNBBj+WD/lZD
bP5Hgg4A1JFYkAfRTS6VRNlcGgjGXWCT4MviZaanBnoeGoxGOGrV9C0u3krZtOnmB+LilqaLEi0u
sFNX1IdZLQqG1HqcFq+qG783juf3jv8Nn5wdjIEIubyvLjZ6RktbUD+Fj5F9eVPthkO/S++6vYxu
bWuzUOPjI38u5+8V7qq6m7U6yzNsVhZ5WmEeWkW/q2OyO78aEd794QlrOzw2rvJDhY5RNTnJ7Hc7
NntcEZr51tG8ztAE3UPgbCfbP9nChNeBG6tmH7F09i2al16Pqx+DV9E1G4yH80vbcgWQz8K9UaQH
kFQ4SVFSmGgL5jPwsdkzxKOeQXIqyUVF7P8/u/fbhvBKaBDIUdPAVxp2UPDYgQ8d9MfgwIqfp8sq
5LNRE8aUUEt6/cMJuf9YxnA/R1ugICxWF8rBbEbbhRs2AMjP6s9exgC3+Z0gYg04OprvQHcJjpE7
LdH7bvaBKAxGtATd6n2RzVGLZG//WcbKiuDmS0KLyB4RE5pgClIQyvdvTTCGGC4DFcNQeuVX/TZ5
MPx6xx7T3ZSF531EtkjB+6u01PXK5nGQvSfVkdqV1/WSS3grpQYnCyasAclEYi3Y6LrR6RpUMoFN
Rzt0qHxmz14KRvFUuzMJ3WetBMQmMyicMDJWIM538OUixagxassOjQZV4VxtLqLZuK0M/Ufb/M2j
f71KIfAOVdvTxYZRBRJ0oHHx0lkm57L1sVYmRA7OomitFhRXs5/iM1XWezL9INEoKahvRY21ESGX
UQutrzsGI7ZBdlFLH0ZXNiO3uY4PZnEgH2ygdU9P1lw6CtUoN1E96dOrVr0Y2tfzfr3pAsAlAp8H
jgIizpPg7nK1eMbXSJK3wWwhHvILc3l+Otcodd8b49N5c5srWpkTTjGIDM0ZPK+zz+obi0Bp51pv
JD1Q/leI1y4Sun9XJJwiRddp7WjYtMX+TtWfwDkjOQ9bSdVHZkU4OoAZNUoRIR6UnlJUfltXnu1e
SW4N2W4JRyWymzyH7tjs103u2dEr675iwOL/9UXEGZECJO8sMrkN/alHhU+bnh1bso6tzQIeCxm/
hXcu0u5TP47dmM0YQJv9nL7nFppD7nvGoDVZSz7K1pFc2TGFx1JESGw5CuxUxq+yvFkgAnl+szYN
oBIKwTkI7YCC4HQhdWf8Y8ApHysElVamibb5rOUAvf9aEI78olTlMsb4HJyLJweNaZg9DgfQqB4x
5RVkh+U6CVUZd5fUqpABQWQCaQL5uFyHIKtu04N2GLzOq14aGhpoYmFICewFwfnd3EiK0GpH1xOv
d9x3eI+dbidkA1M7TdLFT2wbRR3wcIAz1oqVTPcMEqPBpJVaA9HXPlWgU5M0VuGPWT5DZEXP58Uz
I32GGCYpjfyyYLoT7xOlz79CNaiarxS7VjJIvVuxJFv8HDH5j0Z/2MVF7apiulNGTotR5WTxy3gJ
gdkKxvLQDTGQgG1YutXeAaj1/D5tWQSrP6DP0GIGaoyHiVXmHZlWUrjFvPj6lO4U8txoGYiF3usk
vi6Szu/MVvJhPr9cPp7FkPYFTAr1FcEJGepRmtm5YMkush8q2HdiLfHr7MfQ5rggCj+PmoMmUyz6
fLZgFMKHhmniNYP/Ol2loczloGSJ6tvxGxmfMvrl/C5+Dqb4+zkbNbCEBp/BPf37GR1GJUVlD1rC
KBFNyZ3qxLc6mSUf63OsgxnOXwJ2K6BDRWBzPJsDdKiXxXcx19GhGpW04Lw29ibQr3+xoA9ZXdVE
bHWFi45RYnW2YqNAiSuujqCa1t53iiLxhc3PsrIiXHRKkTNtdh2cURS7xiere/yLVSCvx62AJQC4
e/pZrCparCEzUE4gprtXkrJ8TakyYjiGzbLK5MZaQJOF6XsuPIPDq5/a0kqWqwS6k4go0T4rZ48w
R/JRNmqtOiSBdRMTeKiYQFr11IZFqzyaQKjs5y/kwt4th9yPDjZ4jtnuf5CR5r/4NNk5sSYWj1WF
UsO0YA3tQS5ZCB3pYNnrP+iN6Vd7Gc/xxj1xak4IDPGS6qAjzTDQGmRPCfHLB8uvbpPH7qIP5qCi
gfbS7GVqExt9WG7VhVwUgfKD4whWMwf0ykpdcKsoX7/lkK5/tS+zwAKlN1KjoBy86YXtknD0wI99
Mf0En5fk4t8IHic/QfCcRVmMcSb4CcpsBkv5tRurIK1ziZUN/zyxIpyFidZGXHHfGVB+nSCxYBiS
5Fi2Dv4LVldJT9KyNRqso65+VP2B6Yk3O5IsjMedTz4JZDPqniBdgW7GqQ1WNEvcWZXqW80DZv28
vJ9xa6Dwha415DPOh4+POv85azwer1bEcEUpk1tz52iYx+vIE1SaweVheHjX7odjAvZtJazBqOle
aJdgwjCu4ovicvzKnpZvla8cY8CdpQ6z0ZCD06L2B4Q8fBZIz9Pf1SYJSZbSQlzzkeBwmXBco9dA
Ro3Mazxnl4XZdSn5uhv39olNIfb0I4qRNIXNqdW8sqhdiFGBidXNyzslK76kfPupY4cEKcv5z7Bx
660ti3GojxY1MXvcEpFb7vTmjWTp3iG/CgwUnTe0UZA+2VeRcmHWLQiTZVgj5/lZAk6XrYSO4gGe
TjzNr26gAhNAiNd8Om94c28Re1SkqgAMESECaDbtjarFbUv201W7V0Jj3x7l3PUfRMef/HllR4gB
eu3MBdWxPvaru4LsZRCZXnRthX1Y3qBHgsohtBuhzgL0DmuODQrxuFm4FKZczmIzHK1+ihAsCkNN
S7fGR1XM7HpK20u6uBK02gcg8NxyxWBRaS2NJmyr++jss+MAWoR3DRI7+bP6mIJr+mCHhTcGNBxq
T98VIYjGDtWz7CWyFRaB9OQTJihxE1PY9FohY18RrDSuIUtyXKIByIRUEt03zogBCVqo0uH1aBoi
NrIY1aGhmaX6UYmoG1N0Hmpkib8iqSihOOqGYikepytTwpdL4hY1EMNUfQhT3uusuLZHq/WgKTR5
DQaToJWe3meNgbZlVO4Arn89f1Y2HiwQlCcYxEJaqhIRLVkOczNhckb1zXQOCwsqSQPGwaaWBQA/
5346KYAMOpIDuvENT4wKATfN6mLCyLvq91XmzeODmXypbRnydONIwAjaUgTAQaB2hShgpWljFOAw
9duRQEw49jAEK3GTTRMccYXZQEBpPz2KzbF3GsvFt6vjL1PBXmdLC89/ny1PxMwlenqqiyesmHNH
ldY0aQ33KDCd3YHSfXFiX20xg2TKNmzzq6xMiZ6YxhXeyNyUboEw4cegvVpo5Jxfz6YRjHKgiMDr
JmILbCoiVRsZTlZctGBMSIzH1qhfXUX981vu5P0gJKLLOM06jfBpiMqux1K9wUPwqzGM3/JGVsra
+kTrp4oQkUoNQq96D1MIGUHOdEyKorQQZV40/ji/eZuWMO8Ah3N1dImEc2NkeYxHGFza6WwvIZM3
T/fZku2rgUg+0wacEY/vlSkhP7GrsiiGBKbGi/IGGKwpKKCmvqfo4HCaqPjCCooX3Gwopvzsno27
8wvd8pKVdTFHSQizYsqtD91Xq/w+9l/TXNLB2Tq72EYDkGLiAG3If8IqGcUf1FEHNKCfd0uY6/kx
cxOJia03GDoBEP1E0QyMzyLwpUyXNioca/bNx/xmvAF32BHHCymBsQcW9RJjTIF5dFj455vHx+95
k08FuF84x9VgJITUKqCa0RfWPCsYfU3JXxyvtQ1h9zDfVlZKARvV3HjNYoInrfBrBFjwSJxfzdZ3
MoEs4J02xwJe7/Q7qb1dVy3GO/ypyu5zvFOckUpeQdsmgBFSATIBgl2ozmCWVFumdEabq26+x1H5
ZbZlZGD8ZAq5k4GBpX9NCCe3N9wWRTqY0OrmmVr55ZSXu9ZZ7ru8ewVt/RFdqf/nqoQTXPaLliKL
AO66dDy3W7xl/pv7b7UqEUGp5Tk4eQ2sKmq/Z+0NqSReJs5vfyRHGI8AaOxjPl1s9zNW4t1KBxwg
zhT6onnxRbqHQsah+CbDZmyAJlA/XdkSwnhaa2Oa17DVhtHeqb0y96DIDjgoJkEeW6SBfwHAP7Uo
uLZdza4yzrCoKd8M5dZIn3BHjZEklG96N0jnbd71BzJNyIPiREUrPoGMz9QMftThiSKTXTB4L+WT
d69MCFvnoiVRdQVMNG3Y1/4SLE+O34Gp2ePqnw5XSsqC6N3qAUWCroRyDZbwB3rRXRp7ekMf0DrX
AU9yA1kk3HrZ45v+Xru4w7U2mCVDmDK94qiAY+gQ/8R74dge5yPnco5CGZfP1hW9tigGRkcZTL3m
u504njU944t4A5TaDBmrLf+Lzu05/yGr+4ugamOXDQzN+Rc9OVBM8kVEcoFt2wDt1D8sDcJiaj2i
CbNH4NZ0to+r61IzMGcvSWpkRoSFKM6oTRGPU0BbHJWO3g4akPONJgmHW9Ve9CvQlAH8SrPQ3Tzd
MC0Zwfbj6Pgyi+bszSTJ/DGZ0iOtSw2Mtj2U4BQruYx5XR4Eh+ptZmj10zBY5HrITBnUZ6s4gnIv
YI2oPPE5MCE8uwPoilQT38+5tm+h5fG2y8P4wvXtb5jQ8o0L01cPmKw/f5luB7nfVj9O8spr2oZE
rVbyTdjVL7o/Xw+XZojh8AeyKwOQqkryuM3TgAwEXEQEgEQRksgWktcLwyKBv/AaPsI9Npjov4ps
yTN2o5CJ3fxtSPi4kctsljm4idwSRA0OVHi7nyaZgyh/HhRp53fTmo3JYxUjyA4RGTUyUmVmr2AX
wdX3oLjecNVCuBAyUYHr01/FjcZL3JfqQQYy0TfTiJVhMY3otbHpbBiO36ojC3ktadiRiymoF298
ToLU1y6GSysgjyakTBroSUehcWGgHY1H46H+ft6bPmg2PsWg1c8RfJjh62oK3wfrOnkq3gnkVOwd
u+DI4HG3ZxfdAdM8IbnKDo1f35W77j7dyeDB20k2kIAcFoPTLdZqdNKo2cQTxG7HBcmWwD6kF0lg
3kCx0u+Pzq68NSVuvXWlWgZH+wCP6qpifzKKBx1COA7uO/LeOA9p7/jnd3Yz8VlZEGFRpttp5eLa
uLhuhyA+0GD47j7bexrSn7KezVb8tTi9E7DPaLaKRQy0JpehGPEQUpfovVa1q2qqdnEpC3ibZhAG
gAbGfxD5TsOvXtLOzVKYKZdmh5h/UWhqwEzZY3zz4Wqt7Ah3VmeXKmhNYacNlcJ3LrpbTFGgoA9y
we4yh1oj9IuN4L+krr2s+7SZcuCtAhoRaAqiZiMc0UkrpjIxDY4K0b5qO/NqOSRBfLVczIHpT8/p
zpTE9M2NXRkUDmEPAspqLmFQrd3bEjNgeqNfQVdVkotvhfLVusT594iNKisKmEGpyusGCBuq+g4y
on4Wy0hkxRHuj7R/bUso3jSKYpXgKseD7GDt40N6Ob7kl3xqJL+ODotfvRUP8xUX4iOyHpVkM8Uh
RK0uRwjb8M1cFsObSLMvW8XxUpXuJCd82xJo6vDkQGYu1h/aUbPmbIGfjj4aB9DdRIpsHaswftJ8
PKl9KHAA1yeJK5uBC1RG/zUq5FokrhNDn7nRKvJqDQP/liQ0ypYlvKUrEwow9WAhcKWgAOyN4ior
s1eqyJ6G3KvFqwcopH9XIhyzqlZRDcthp6fvnf2jsUI7/5oNF6CLCuzhe5dKRr+2I/LKoHDMRsdZ
kiWFQTxxXqpduV/28Z3uZWEsnSXe3kMbpGEfrGWiE0a9BmhCxI/a0HlZD11NUDOg1CNxhk0zqErZ
qCu7HAZzGpGnRDWhU4EVKYv+1hraIdIHw4vyvwpQoJjA2LyB7VeFnWu1iZaUo4irIdlFxYumAXyw
jJIw+JG/f/KI32bEYkTkoKycVTDThsldcTUF6gvaQzs8Ro8IHTsHb/nFpzf2c3SrEh+Njt1fna7V
LxDCltqbIzWqAUPYLrL34rtTydijNqD1usHpOv7ZS1Eue8ZbN646LFLfkwsUt1/yt+HI59yhYL9v
AzwbCi/acSXK6Dvdy3pv25fryrzgMlafGWRhME/2w1WFt32+eDTg03xtoOyzGzUY/DHg9Pb/A4Bm
M3itjPM/X71dhtldEqS/qDZd48oxr5qnAhztVtAGZeQll9GlfLpp89FouUARYr4JSE9xNgz83M1Y
81mC0R8CgjoG+zl4dcCnaOizrEi4BbLklS78w8HcmNk/XeFMojmJgF7xjVvQW96Buat455iI0k/9
AUiEr80lqCBo0O1lt/tmLFhZFsKpyaAJuwxwXYVAiQHUuJVx7VJJB3nLCLC4aDKi7wPyM+F8RJqh
lCZrcEKhMN1kTzR6bOLj+Xt1K01Z2xAegu2sJUVfw4bVAcvXXdtGj7bmUySDrsvWIpwEMKjTpjcx
qmOYP2n1hek3xSSpWGz5O2adQKeIhg86COI3UV2qDRT+Phbajmp6UEf35zdrM5ysTQihuUzGWkkH
uHc9h9UVeFS1IIXSyY9Ww7mybvWd0vg8bLI7/VBr4XyQRZTza0ST89TjzbRmTkqwxpk+OsZ7Qx/O
r3Drpf57gSANPP3757ydm5rD2YtB84qiDnI7B8EfAMnxzkpM77y1zdVgWpYXdhwNFMyn1oyMgPjY
4Q4ejffRXP8faV+2HDfONPtEjOC+3HLpTWptluXlhmHJMncS3EE+/Z+Q5xt1QziNY0/MxcyEI1wN
oFgFVGVlfncdRSYWJHRwDcRxSNtgAH6LISdRMIYw0Vi0iBHToIRrV1y1jncoOy2K/3yoD+/BE0uc
/1FtsmmrjqhQVa9m9nWEbK/SPF/eMeFndGKDc0DIsS9odyLuOMoCFq9quB8GD5QWTfZ02ZDY1d8t
vf35yb6ZxpyCxhaW0r1jRiuIteDqxZFc6bfNi+0rS2Tqvrkrg9H3PkHS5C8mZc+2k08lfU0qDKLg
ByTJ7WperdkxlV1Shf4HOAk666D0BXHmuf9pJiAP1YxyW0N+gVTTt7tUcmeUWeA8fCxizVJAoRJU
eecPfQlQxVfJQclMcJG1rS1lsXWY6EL74NyOP9aX5Zf1leHH8tR3QxA7dImfPwHVT3zjM42aMMNA
K2buJGsVPuWdk+1kv/TEZWYLGgWobuG2c4/LVtRD+mk6WDdtCCn4Q7Vx7lbJ40kwdA8fObHIPpcT
ixoY+paihkWmglZjA0jg3iufzIMZQJJ7DzkL8kwf6icPFzx22xmvWyBCAiZPif+VpFJhiRqZGvh7
vHsAkeYOuyHJXJEFlXlQAFzPQFztjJCVUjxwN5An92V9ottlp2wuO4AwwCHpIX5q6M3zlyBiUjfz
2GhlWmYHN66CSvs022Rbm3/OXMZ2+90SF+DScansUUHywUzLlszr1uurfaPS6PKChDnoxAwX4+rU
HWzqIsnifRJgyD3UvaeifVRncL/KNDzY38U/gk6WxNf3uxmMfm+PoOUwgaEhOVpbI1J3spuq5Ix4
YIMKvOyUsWuxl5pgA/466im4Xu4z2XKE6eF96wzOA01vUWKXTdWpHaiUaJ9vDANKKA7I1y+fkdAQ
ONdxxwenBmZpzj+8DtQJhZLCEF0K8HcYoV1MQKbpElcQ7tuJGW49DbHWHOOIeAp78OZiHHZ5694Y
aYvts+ivy2sSGwOuCWyVEOnmwd15qReJPuOmQHA6gDUw7uZwma7MfnvZkDBiY4Lmf4bYDzmJWjFR
Yzc3kNlIk2f+VA6BWWiP/80G9zSa84HODhsVHUsgAXBIdPnzaWeEA6grMLpSKI3zd9G0sNqc6PCB
xWz8ZX20e1n7TehlJxY4L1NcaD6DDB0N/3H29Sz1e9UOVH2VJC6ZGc7L+g59xZI9lJVy8mf9e4sG
uzvKumBCKyCGMdEDAxnNh6s1GqWra+AF1MQt2Ky/14DKVlbiXz53UUDDIBhIHfAKwowOd+6Zk4K+
f8KVxhsLRICGPsy1iVXl67614g10SH7RTid+HCsPly2LvPrUMpcdiNVaJDbZZQrqMEPeH/WCyoqK
7CT4cH1qg0sN45q1GI+Gjfngbo0wO8SGb0Xxrb1B5+5GRhIoTOioY1hgtwZ7xoe5utLSYneZDJbQ
gb21/eYQ7zPAIRTUF1bgXIyouh2fZfcoUf5jEALohyCnfxgbGxu3hlwgQBjG1OMJsdI9GZXnpVpu
rI7cuqosaYji3qk97tpGMBBp0wX2VtO57ar43nKLDYUii913kngu9pH3pbFv5CTyWbk+IBHClIPB
Jsv8utLdZScUdjdPF8PF1qGyIKpDdFZx83btE30sP5EdRB19J3Jv+zvQxYWuxCtli+I+uXmqSW25
cMqhP5b5V0Jk9y7hxfp0UdyntahpPNsNFtVHzY/5iY3eecG8sV/SB3avTUJZ81EcRd7PifvOLLdJ
dMoMgvgLTC7/mwiRXYskO8eXoKu+Xe1WQysa0JEgw3t5kVVshBYw6AsmP7YaXvgio44HmlNcySHM
snML9Qr0ztvLLic2weRu0BLABAT78xOfbq1hTWx2bbAXO9RazGZZMvkOYUTQ3k1wn43u9i0mf2Gi
1LUQK/HBEj9knT8tht8PEncWhgNMAqFFio69x1O1pO4IbU0FW9Z3jt8pt7h5BbP3XBNJdVNmh3Pq
jFpzBbAdXhM9G3Er1I1VN2OgevlOnQtJbVAcF05WxXt0l9hOxSB3c5A+FqhflEG2Kzdx6AT5k+7s
lusyKreyqTVRzndBSAwVBvB2IIuc+8YwjhC8KtA/JNqdng9+2r3S6fGy/4ltoBbtOpCMhGbbuY1Y
6VW1SJGk4gkKrOTH2jt+39WSO5LwtJhUDfIrOPv4D8kpMLNpoAUbYFDW88e02FdxeUgJRrjG9dPl
FQm/KKgc2TbAZ2Ds49zdouNsLxZLgKWKg8ow5SeZJhRZQIcCnFioC2JsicsStCS2O9XeEtRucd3p
k296Q3R5EcKgfWqDO5ekzAGPVWLUit8G3PSoDKcvKzA2yTdoKr1hkSQWRZ5wapH7ouommRaaKKwd
QscttGcgoZyGGB08ZNfuLcY5/j8mmIUdHw9UfSAXw2z4B5hgPlRDPswJhkG1GOI88WT5SrdYQTmX
u9Kq1ahV6Da1qkOrOEeqZAfM3qW+Dhm2y6t/80Duboh5VMieADOjYjSX85oMYyWasVaY5r8eo7jz
jTSa7iBbHZp7EPsB6pU/LbhO4TER1BETKE63Xri+jjuZqrTAufBDMN+EmQgmH8vV6Mthoi10nNZg
nVxgouMG8hGqxLsERw1CVcAyASfX8O1z4cxdNLI0UKUP4pWEQ32f6SRql5+Xt1RwC4ARDGSA5xEM
fAZb6GlmS5IVNCYwku+HPRvO7CLnIGf5E12zz+xwJwdiE11rCLNzrY2B+atG1SwO483yFUDTcD0U
oBZMQtmtSryFLjYQvSKmnHe+OlKZk6VkdA0ct3skY/rUUPfatrqny5soM8N9lGqut6nTwkwPofhJ
K3zdwGuikc3XC+Iz9vB9NZxDDKjXN6QDkcrQZHunm68gqXmTW8m2tWSCmUK3YDKkYNtVAcThXuUA
Mfb2kGioJyvDxktuLHfwvXg7Q7+sth+z2Qu7Ynt5E9lZfPi2T0xyL/SlaQ2jSFRsYvxlcFJ/BRd5
5jIK/o0Wy0TohN/viTHj3DHy0dSaFuLfgWeizDRgZPfP+cgBKMKQJWiR8V1B0+fcwkoWz65L1DFU
Zca4rB2UIHPLlT5IcymZsHA1ECvETCoI7wyeoEpBvoZbYOuGjXsPSvIaDXFfCcpfY2gE1pO+61Vf
1qUU+vy7TZ6sqpkVr8JMMNY3lb4yva7VJy+RHZPQ44HrAKIYo6SYWD3fxAGkTp6xtOz7Ha7UIfeB
HA8Lvd2YqgxgJ1wPYzpFSQWyLDx+edUaTG+NSC3t/HmlL1n2Q3Ue/8LDT0xwYULvLXOKk3INNMhl
msN3e3zM8jxwag/0dcXmsjFuPcAuqawd+gYyN8AbxGUo4iZGgnpeHqpq7a/OsdETf1xeLxvhsfMf
rHBxInHG1PMWWAFZITJw7AN3s2WJOLWv0t1wLAPZJnKR6YNFLkzQ2OsxS6LlodbFVyuaeaB4DAeg
l4BMDsa43pEVZXErljFZc674ZhfvP9w7wHrLmj/nrpgRSHdpXgEyDpQ1GsiTeS+Z3vv5+uPylnJh
8LcdA6VWHTkZVwvOSZolnRuMRkCNcgZruwdq9W1a5XSLNq19pKn1omPx0WWb/Mvpt1HwBqDUC2qw
DxRdpjqSGRPvWehCzdZo5jJcqa0AnDbPgaVnaC0qyXg16Ipz5ynOfG12M5gOBssAdYUbRw7S0v2Y
IZwOLnEkjizcePCxg0IHT1XMbp5vfNynDiVdlodl15VOYBjlclxooVyDtDXZk2waZPyb/H3393Zg
/BWS7xho+MAanZHZjJvSzULGYtc/sOKI6dugqtBD/WrcXd58Lnh/MMY5dI6h3mlxvSysh2Ta9Flv
hZ5ZW5KxJeEugjPKxT949vPycEtdk3Ux7Aza18phBNgKgp3ltd1WtwDVy8K2eEn/GuM14iBji6JP
BWMxJHRioEscGdua+IgczEOD7B3fCV9pjxvUwNUJu5aA7XPXbsH37oPWu9mrYY5HvmxqThRNGdMA
1BBBVQ3o0bkT9l6rzKbSYGKv6r67Zv1cxh71G9V5uOwMQjtg6AeMFzKfIFI8t7MMo6mDySAPmyL2
PfdlnvTtPEmiNvtiTm5abx6HQXl0v9DVARsE85WTO78FybEOsExAFGsjIOXt4vb417xxzZ9DewVg
1eU18QjJD/a4LK4mJknQosxDvdrSr4x6mw0FNde41TXXzrbabiEwCuz6sjN82dQIT0jzwTgXPhwH
o3RmDeOWb7zYn91jl/sDSKzXcH4ie53BF7fTlUpAv2O+pE+oxi9dqIYFSGlkoF++XPD7t5gu9h0I
go+U6q1u0CSvlCxcb5un/geGciLAJwINDJUvWpSjXiAr8gojO96OuMJDskDHTMv5WTuj3QPQhujZ
Q6RgfnB+r3zbBt1zD86zDuQFn9LPkgNnIeuDg50Y5fa8MmtTqysYnQN0HMLeX68Y1HjZGBHZyoQE
RMGGKb9jNJDlZ5d7FWlmDYJ1VGJCE1Ig2vhLt/+QBOT3sb1b4DlmlcZd3GxE6te7TdaU/qKh/jFX
ss9EshCetrJobS/OOphRgVPQi6htguKVfOkifaMdtVcVAa4JNJlAtei+cbJ9PKng4Cam1uuwCq7R
fdFPN824IpfbASbZIkRZiW+IzeFeCoJBXOh5fsGCLMvslTC3qIo/d59BlugnIBKyzScjpfvLjiiM
pihqgBUJfTa8IM6d3+vaMtEhZAzkghl4rRbOA95iVhFeNiM+uHczXDxdM6ppCYWZopm/an0VajN5
umyCr5/844PvNrjvmORdkr5dPxnKvFePKigMwJwZaGCYSm8agPfV3VgFCsNgSXZRHENOtpH7nBG9
q2kuK/Y5q4GW+Vpo7IwBD0x9P4bDU/MNsLoykNXVxdESyoJsPgLTAR/IitSqtOcM2zqAKB/v5zD1
Hov8ZbmrkOTbW9fY9eXRyiR4M+HNApwX/5rlUv1KyhijXPBQcwu6snC9MtptBix/uuu2uiFF+4oS
lIaEjxoi2DahesvFryIZqzz3qhoROnmg12nQ3LPxAedLtU22BYiDMTswRUwQCKveMMa/8tihH9hI
6uUiFzv9ITwaVInNUctd/BDjtnqaIFIAaonvTkQPM6oIy4bp2OCBEEgcm20nlys0Ju+AAwa2DfJO
59+olfVF0nZDjfdOSB7HbRINfvvV9umvNcp9Esi8WbjfaBYy/SP0Hj4wmxQ2sqHqzhW82d3aStT/
GgE0MH/MjKShBaBvPMbfvAAVtgPd4q1nWtFa7JOAlZP/sD7JvmpwrSJvQTwTGBv+7NsejMGdPlSh
OeX7uQe9hlooqGLX2evlbRZEwlND/Nku1HOKbkVo6lVla3TxfWV0D9nQf7psRhDdz8xw11em3lqX
44ixeUf1dS8NVwjId/ahqdOdYv+h/PA/uwcqMxNkKCowmeeukxYzpV1Lq7DVb4f6CYwxJH25vCBR
7AN43QVtEBunRhg6tzFpEKCe1gRCThs9QJHhFgTP/7DiKvfkIQfGVDa9zT54/os4NcmlExwVZNA0
mDS33VtjftwoW3lYZ3/NJTPc7uUqHp50ySokfhDODja87lUfoAsC/qrLmyjIj2d7yOWPKXdpW1Ww
lA/akSxJOHXL5r+Z4IOoqpfaUqUQTXOGJ2dZdoknm069vF8fyPMJauXeZOFYxvoV6npB7D7lHei4
wed+eS1vNBf/75P5oE4/O+uSuASL6SPmbQAlYWyUbvof655Nouh3xra4qyMFQ5ZVqN/SiD1XEKvu
pogRHACm/3j5F4lSsebhbu0yBT70ujlfmS0yaY2ioiw0+tWPbGd9Kbbecfw2Rc69uem21p0tQSiI
AhZewcBoQrAOOo0sbZy8UWs3JlD01MvQcNeto7eh1tNf1dTLhpuZ7/F7jesvGkSgrPjYZMtzXO6B
vCjD2ishqrk3gexJrC9G/CXtfyXW98sbKfgSMG+jajYT4NMgN8StKqF13g6I9yXKPPu5NasbFfyh
Mhii2AxiIlT3kFldbvPspVRbWiLam9mxmMDFPMiEQgUfg/5G287uSS7uhucLmV1jzLqxqMKB5sdY
u23HNGxz+Or4535wZogt9cQP8lU3F+CQq9AFZXVZfssxJlekUv1RgRucmeEOZqjMTFmJAvbFbQ5Z
nyxwf+nr5wLcvIM/hg7Bq8i3n72nNvbHu2Ij45sQ1dHP7LP9PllmQq0cXfW5C51P2Y21ASseevr0
YBxAwo97h6x9LbXHfdBG6hYNdCcq1O2nUPHtgFm0w5d2P23rbfpnIi0sUZ+tjksAWa8rLXXiMixi
4rvWTQf1lPEPmfh/G7EBVmci9yA14lyy1avVqvKsDEe92EBzApMLw4unxZJYKPT8EzOcQ1oZlGDU
ta1Dy3q2zGuvA0G2nfm2I7sbsiPgIhMTFfl3PZxLmo6bVB2eXWHnuJGq7RLb8zVlCkr6YzEdSYp+
i+CXrHEO6M6L0SorrLHH1rone+0ar5DbYpu6AFMYAWOWUH4qd7I2Is+O/8+xuehQYUTQAAXquedP
1NVaG+2v3wWqm+TKvfdGUGsmO+v6bbAmAmYQhMZA5u4rwzevBhMKbX+3/PdfwV1crcpNAKpJy7eK
vwZRtpIcaBOO3yrc/N8ApUir3bTDELss3QsyHc753TQrpp18+qmdQ8phTYqQTl/MAm2V3Au0VPKG
55kAPmwz93UUqdp5fY4PXr9XO7+56TZo9GzMiIBgXvO1L91OOdYger82jmOIwcnnNJIdtWyh3JdT
dTlAmpB5DjX1Rp++rcqd5skyn/DrBPgeGiaYEgaVILeZKSgpupV2Yb3c1Ebnrx0NLShkeoYSXU7l
wozhQNRWB/EASEU5Sw7BmNRim4jYRfpsqQXEHZWIzvGPvs8DYl8lssAj3D4PJVz0pQBy5ZfWF0ai
2D0tQ3PNNqT8psxGNBWvl1fFzoAPA2BlhQwiGkXQs+Hu0WoDcZuyH8qQWBoktSCbY8qqqSITEMgB
2xzjXsR/nR+RVWSl2Y2INJZ3JO5Rd/6wk//m6qcGuFDmTWhyrkmJK13qbOzeCOH8Qey44eWt4sFo
H+zwObRKlHEE/w9CprZpkdE+r8/GF3IHdoKNHdKdsWsCBWOBTAJ4OuoDwPD+RDbKXvZhyXaUS68J
CEfnwY5RfywOy5wHGpBxl9cqtgBKlDfSQ/Quzs/M1rsiWS1Y6LV9aUOtcrb/owXu0KBQXtl5j80E
SZOajJh9t4PLaxCFBgPVCUZtDPpGfobSacxOm1I3D7s4fyjIg6n/slc9MpcpumxIuFknhrjj6ADZ
0yFZinKpmf8cleyuTrq/ytenq+E+VHO1IeRtTrjAIX5vtLD9zqR6aJDdldG6HUPXHxifSyibRBVV
CVGoYmrvjDISRE3nrpBNXpcV/VyF9fUUauG4dWcU8IP+cwauFcbn5djB9FpidlTiIczH+NB0Ypgf
JFiUOga9BLa1SWjYwMWhT+Kr0hEu8en9u743zqOTdNzpHRDmoGULMWzQ36tmPTyUeiWjRJVZ4ZK+
pgAHj/kYXO7qR4dgLaUZ/oUXAquLCUSAHzGQdn5OdZzP0Ecri7AmxLfqZKc4sslNUWMX1DvQv4Mr
AEPKvwLHfCA96YsCxbHuOif+2OPt7HvP7fc0ROEUU9iDjYl433sCkQF9zT7JIp/QJ05+ANvmk8Ma
dCsxV6sow8ydo25KftWdBmm3WoLJ4Ymufof6Eztc/NNHG4OjBNFpbftNlt0s7g3wYn5Wxv7k1X43
/kwGumF0VJTIxnCFrnJim4uMjbEWyjCgptp6+rdknUB/VXaS66GozImTNAGUB/oH93DOyBx7WuvM
NQoT1+MBE5IrI/bZ9kf7Dn0e8MHfLfv08IdDVf/s6rtRLoGSimqL1udlmPeN4+t1X/v6pEnCvugZ
hTlcIJwhwKYBH3juIp4LBp/JwvY5i/5jcOcdrlEUVHbGbRbXe9vsZVAR4Xlhqg8FfbCVmTyF2JrE
sdshx4Sxk4F7NFE/Nfr6cPnjFvg9SCnBy45rGsae+MbmiHtmCSmSMkxQkMucm5a4GDReJRFXkDGB
CQeDLC6CQEPxOhuZDdoiO9WKsKLfjeRqTmxIy2h+PPwhgwZzBGBxMQ7JtGsAOOY+L7ewMBFUoC/b
oj7Q0Rd3/Ys7ISyAGo+pyqCSyXlB3WsZiNNhAVoRx5SWP7R4fjIKReJsgrM/M8Ol/rooazL0ZhGa
dMD4reGD3in686PHQIsDhBAAnh+gejUAQgOw7kVoZPm8w4zAd8y3oGQTd9/+wpCL8X/wx7LYzj2J
O1RCuxgt53DsymAg8S4vC2jeys5e5Mp4Qf1rhstTqHUPNaCVeP8PwBGvz2iI+dT4cnktIk+2geSD
9hW4aYGSPg8C81AnNFncIuwSRJvhfgVzh6ks/oh322VL4uW8W+IyUm6lSd7XThGCc9WfR8Vfx25D
2lUyCSPqUoPY990O98nEGKmacNEt3goWjIStaP0iQAl7b+6U0JD4giCInlnj0kOtpytuK9i/QpvA
c2Is4NRzA6/ToHRb1i9umZiSL0lmkftg43gik9PCIuTxIoJAqhNoka46UOBfOypZnng3PdAc4LIE
TCEvoDUkQMGkpVKj/DtGS1RFJcgs8y/Nvgm7zzLGamGQODHGuUiCVlUTa3ERusWnLu0iO2/Cv3BC
9EQZ5y8KITzjCZRhSWeYwHa1RXlcYusz7V28hKnEjPCrOjHDRYgmwSVzsG0STpAQd7vRn7rnsaz9
KZddl0X3E9M+McVFCcWbtUIFJwhQfBOAe1pYfJ92g8+YFdHPjiCstmkkMUP4JZ+Y5GLGMKR9n2Vo
Cbh27wagj7iznNyC+hd5+fPTcqDKZZqoW+OC4p0HJ7qY1VLkqD32zZ25PsYxjcpJJkvC/hLu9WSe
GOHJsw2rW0BMjHIVm/PSdsNu3miRXP9PeFCndjifAP5ba0mV47oFd8Alsg7TFPMo086BQhL9EV91
bCpP0l8QtTPOVse5h2fktqY6rH0COY3NsC8Ob3jDr+21geqtXFpQukzOORKbGtZcopbJyuUuBmWh
U2A+lj5BowrV66g+ZCFYI6ls1EdQdcRCTR2MFbj5ocB57iv9VK509FDEcFeSBgrYWKYZ+HfPXaJJ
03ZKrF3hS5EMVou+81OjXMBKjbG3bYjihYRaYZk64TxfDYbij3j6/M2nAHSDjcki60NR1Ut7XYeE
JLBXmlNFbo6iXWGVw8Fp60UCdxIlGCaY+D9TfEpz6aonDRx1JDd1VwRLBoVj965quyCWkiCKGug4
t3drXDqzkz5uoThThu5nXG+3ZEN3K2gk42ACyUgMamtytNPN5c0UrhA0rWCWR3sbVDHnvmIP9WwS
aCqFdbXWftG7t2oxHBTLTcNeIfu+1vaXDTI/4GIM+vWQmMMUGt6Q/C0LnDS061wUNXqj9pP4Visl
2DyZAd4Ra7tcxpr0Yeblh6Ra97S1d5fXIIj6Z2vg7lWQTNT7eUFJY1CGm86EJ4zGmvjN1L7+N0Oc
//WKCWIgu6nCaigf0OJb/KamO2UcpKVC1kG7dCycH6yUOjb1cCxMCsLasbzJRCCqjWySRRAnsHe4
ddi4R+HFyEXhuZ/i3oiBbkir8VD3RWA07WFo8FQhY/TnuweGAqD48KhDE4Fbk5cOs5p2FoqBdJek
hk/sG2+WdQVFvnBqhHvNJdrSddQwUDE2I7syd7Fd7Jsk/G8r4bJ/lQKKWE5YCaiU8LTugeu96WZZ
+heVbSHB9O+G8dXT0UQZBN0sNqg3RwqY9ZNIB7zy2et9bWsd3kjbb2kdVFL3E3nFqWXuRuCWal17
mFDGzSPZoWIRGRuUrL/Y6OV+sn1o7GzKbUbC6vnyvoo62ujOocWEmR0T/3CpclxoXEwUp2duQwP1
yOaWzSZCSvvFwUc9+fZXPFpArRPKabkFkRemIWMEnA+K5Xy7pASWBC0TLNminh8DWNTHeZCMt2ri
RaDukyRN0e3nzBwXSqYyWcxshLk+0jZJssGM8UZLUH8FovYht/z0IKu7is4UBS7wqQLYh1zM7a2n
pTUmi5Q8JMMXopZRMT2WfRkU/bq5fIqiiH9qiIv46CKalWHA0JhDhZ28ZvTnfzPAxXvTqqy0smCg
WoxvNumvUUNMJAckWwR3PoWXEtcksFFbv/p6DHprCi+vQnYeXDgcszmtS9ZyMlca1G0d2OmLkc+B
MsuQQ6KYeHogXEwcTWKA/AJr6XoQVfvOMo+HrCrJVltyGTZPtm9caCQeRd+9hi3FeFUXRMfl4fK2
CQ2A64aNvTL1WP38hmQsjRs3Hh6wTZaFmf1zlcZd4XZh1o6NXQJByRfRsrLwpixH0cmq6q1mfc/M
cZunsleBaB2obmJAFmg8xDzOidPc0SojXjETPUR4AuwcZf2Lq50N7h8AQGEHfKDnOwV1zgbfBYJp
0vcvhlZtaqeRvDJEQfPUBHcYGQTl1EnR4cN5F+TVTz1zfFZt6o3vxFmCyyfPy+mwkjOeGO8L4iJY
XBXg6MiwoDnQDxCTUsJBC8jOerAiGswTuqcEvBA+2fZXluJbj5fNi9yCdc0gpG5puFJy27lW1KOK
g2xM8oeE9rsYIAhMMG3/mxVuR8uFlINXsrzQoSI9zpGhqEE7Nn9xZXbAF4VCMZjEzLe38kkTbkZu
b4sUPk4n47BCy9KeSaSlEivCLMdofyABgZYRks+5Cyat12sV5oGQ5YwN0Oqb4tW7QcMtULbd1nV8
WxIcRGd0Yo8vopHaSTzA8HFjMZyoKYsHRTf9pJZxGolKCaAzwsC/izc25kE4T3RAZ1HUFZ5pXeOv
kOPE2jCTGlR4GjZ7wGQY/iy7lWVw8ererbKQcnJoiVVCrk3D85eQxxUCKW76UDpfLvuf6IvGQWH0
FJ1PMFGwPz+xkdfakDYNHr124t272o6Mv2g8bfUkDgzlb5LsqTEuMRFK29npsV9KWu0cq/1KLdld
QbRnbFAHWiQYzUbPm1tPiXvs0lUAsJm2P9LH3nkuEglCXISHxN/+boT7aLXCURILhdUw/q6A6J1s
UArMXX+6Ak/aup0BsCCFHz/PO7ChQID3Gs/7rWxqWLZQziWNEYIDY4pu8NoSvxzmoFduV2P2/9g9
EITZNL2J2UwIIZ1vZ0V1jGLZSO9pUUyR6y0bjMfNPijWNd8sMsjZJLKij6jQD5uIUigvedCw4WwW
vRLn0PTD7h7dQ/smT1kEEJPyMTj5SYrqFry8z6xxH1lracaiMmCWesh2Q+onkQdm2eEGrMAyW4Ir
wJkpdqQn39o0grumKGGqGLNgjtEWRtOmlZzYG4aaKyWcWeFuskbjak5swAr+/gFSR6jDR0lUBB2U
I0pgQNjDMt84D/1xDYEp/2FGGSD0dsDGVpgoUXnjbsqo37u76lYPTddf/HLLlDC7Yy0F1vLKASzH
n/1aLv4MbpGag4pfC3jK3tlZG+c5vmOlYYhc4GfrexosIQNNIYPcF7XfQHC5NiEwN2wMSeVK9P4+
+y1ceMoXbbZHEyMZ9VcdygWY8nw1qweVqT+vUR1Vn5LNmqNoFiSy56HMM7i8mfaWjsYJKlqmPXzO
c/WLWiPTXP6U3+rOHxwDTI4AJWAIH6xXnPsVo4XZdaDC9HsN8mLFPUSR8Q6lX+J9Faj75vqbvkF9
hpH0alGx0RR/gfjtHxJY/j7w91/BD+qr2VKmKELh655BQ3jVDqFXbBdL9i55w6RfWC1/G7aTBHyf
MZ5bym6M1KjerKqf6ZsOIpDGHnTfUzBhJqvbtqrfoV2KW3Pqp6+kkTyORVVluPi/u87P7hNSaImZ
Y735HtO6LnTqopY+pkVQAHZKIxdVnfWQrS+tpHYuyA9ndrkoai3GMqkEvY7OU1Cv0sJueHbj4S9u
fGjbWKBb8tCH+5ggml5zBpe9asFQnEXrc5ltPLSRjED3s9vSDgpV4seihZ1a5AJ2ZtK071y2oZqz
besxavGiguxldPlzkZlhf34SrOOe1GPOxmSTrFKh8d3Fj56R6vtsiNefl02JUMpnm8iFbN1rFjDI
o/o7bXC19AKSb5rPxXcmrcnAydXRCVTMdutfmcBmSR+nz+zCmX6PJWsW3XPPfggXjYvKqDVzdfKw
/WWnKBX52jW7xSvB4GPqwe3C8sHcybOACKR4ZpeLvNpKMqtkUEu6ibc1GsdKHtgOklbz2YlYF7Tb
OndAUaFZtyV2IJvmlZ01FxnnJaVKUiEylkm5L+f6kBvePos9WYIRXLZPl8nHvtm1StKxm40BdWQW
k5x6P9gHt3oujgaEr8vImvcgbQSfWGUdZcNKklXyEXEdc4avhnWrtHyQ8/0s+/U662VqeaJcBo4C
3bWY/tsHnAZtwLW8UPjQnFZX6tJuXBnqSWaBiwAlKtWOlaMDuTjg9F3wCsszSVz7eFIIZtCI8NgN
1IO8yvnXDySpmRsNTcMcWIkl/dla+t7OPqfmtAHPjCRHfDwYGDNhRwMPJQgmOPfroRtEG7sA4ZKC
of+mOXoeDVov/nY5zIjWZLKZVuCONBfgtPM1UWNA0wwqZeHk9pu63hnKY6Z/QSkJlCsy2MnHIwJS
9cQWF9GMrihB7gxbTqcVR8XRlK2Sab8uL0i0byZA7ijSYFXg+T1fUAwaZMXtVtBsuFagp78a+3mN
ZeQXwpW8G+FLDB3ezSRuYKQzsy9pagY6Lf+4qmZghpChBU3WiTC4VI2xbUoT105CNOzNbKvP1FFo
uParoSWB1tYDBDWzfu40GirTYMhgXOwszm9KMI82AZwCjy3Uh8630Ygbx+4UKwlb0G7p83VbRmRF
WQ2FjsvnJdpKODqKDBawhKi0nhvS3ZgCI7SmGLpg9IyAnSeSz1bkEZAwRLGO3W8/lLm0um7jUrNh
wSHXRd4+jG19FffLp8sLEX1JODEbNSHMqEDy9Hwh02xrtuLp4NlN1G1sfqst1a/ziNpLqJT7y7aE
m4YZe88wHLRy+EhEsVRqQAkpXIaNqv1UNNkTX3T8NiolLMwBf/2Wm08uOqS0wcZlmwh14+jW6DeS
pEm3fTMbyQ3AAuZwaFFXNiXLElllTOWg7ELY0/hkNMYFLXAvzsIyv076xFdXzLE196n+N8vDsLGN
URhQFXxg6M6qEdyNjZKGWtVcW3Z/X+uvrXqT/EWNEArH7JDAdYiWGw9iHzx7aN2+wow9eObpdX+z
vNKrbldleE8lgbnTn/9mtoLZxPaBQAC0m7zidtc0S2xmLfydkPsxsVLfM+NN262m5NMVfVggcWQV
GVzyVf7molZZUnZZk4bUqI6Fg5DbdceutmQ3JJEd9Enx+bJQBInv8y8r75VMn2sQ2HcvqLaSR+cq
ATPlg31t39LSN36ofvVJfv8UOSMGNtGGZnwPyI/nVjNDHQ3PSVLINsT5tDcao6bfUeTWPciCLYoB
PVlPL+bw8pcttIruMzSEMJyKutm51bQ1kwEoHUDtSvWqMMguXqA8r8S+akjCoswSd72etY4UrQlL
4IoLcgMESg3dmnHhV+vz5TWJo9W/wYSfFM8VxdRIgQDczMWPGnJGkeNlsi6UyElOIhbfmcGEQm9R
0wLLinVl2EOgm8W1Xq6S4xFasQHTBzEjsgn/PWsF5pGJxgIvyfdLPWx6SCoQRXI0QisogiEGmrhv
8gRqywRerawHM0ffzhvS5eAB6UFnNUjCrcwMl3otraw1BTr2YYrTH1GmLhPip0kRXT5+YWI8WQ1z
j5Nc0nQFyXNlwMkAeugmh6567ftyO2o/3Wr6edmWyKmZhBuGX0AKA1TuuS3dc+s6a+M0HEcvgSod
Dabk/0i7riW5cSD5RYygBchXujbT411LLwxptKL3nl9/idHeqhvNa6z2NvZtIlQNsFAoVGVlRjfp
GL5asln/h4WBgYZxPbPchY8QQzJilFMGWZaeVq8AgNl19aNG7Qqq585SVa/Xl7Z2itBCw+yQqVKM
D3HxyBpJC7xMCG5jYr6P1PyqBZLAu1eKnZi4wk/GuAW6P1DrON8+RZk6HVIh+FSPECrxCz/4Er9W
N5MTPnzJtqm7DZ6y4/VlrcB9zm1yn6zWR7TrZtgkX6Xnya2f6sd4b90Bu4eh2Bc5tru7bC+57Y38
dN3y6obiaSWDgQw4Ah5mCczLqLckipEEyHav/qWSzXUDK02LzwG2fyxwSzNJVhAqwUIEHg71hW1o
vslupPLH6JaumKhh1ftPVsSloE3dGum0wEWYnEU4aMg/RxsnEwXFZXt9bWuHGrAzoAVBKgWPZJt7
cqhDTa6pFmcwZc3e0uW1jVFLiBk3BN0uks9uIaoRcxYNCxEXPad/eP75xWU1RBpL8PyrJmiElJ4+
VLL1JlfkpVbCZEMjEXE8Fx5/GcR7AVkb848LVOzYyuUyV4tDwHiqZ6ojTeVGnkX0ZPyhu7DDbWUE
vAMoeUsMNm0S1S2/WcfPGh/gDKR31I/qjTFj/7GzXJhlyz/5gmayyK2MR6yzlKZjTMQO5Dczlp0u
FqFc1r4c8icwVhOAjEHZdW7JGuq61JoOYhB5jfRiBFETNDK/1VZxC5mp2A57STBltfbpTi1yB68o
srSFyuXiGFG0jbL0mU6a14aicjoXQT63kGmGAkJhUpnwoH7a51OYqfCQUaOZTzraOXnbPF4/aSIj
nHuMqKbRIIIRKc2dWI9BXi7YLZEFzhOMzmiJNUKsA6zv34cuf6qKWZBqiEywyHXibFMW5IqUwYRJ
j6lyMxHB45sPtRefgvOxrhmspWWCI8WhO2jusq22yl5xGPtnsRFh6bg4+8uYimcB0kCEQJ27iqte
HlQJhVKnLDaz9p6bN1J+05aiiCcyo55vWmwVap4xqsJo6PdD0kFEChOC02OniPrDfEOKrQjcNBAb
QSEQrPw83A0goCwKGw26qVAlNiXVC1VINCR4Qyalk0XNpllQkX6oAggxyTfZ3DpB3NtlHwielOxg
npSdfv0OVu7C0xxPZr7qaQbWPKMmxeS5jBcypPao1UBAxZu5eG1p59JApM20EirQR8XEJYjOMJXL
I2In4DoTYzIgmGSZtqXurA7KvKPgDKsrIfDMCneII6NQrSaBlcmfYlt/gjLuvXQ/HeMJVByZm2/k
Z7DV7XV39gN/clhxQD7mOfwXnW1HhCFaOY34NWA/MvGUJMCsnDvWnPbSWEn42rk12PL0rhmC48ju
4svP+NsA97IAK7CsQRUKByQg23iuPdU6WJhlUaN9DoJmqzH9RiQbuHJazhbFbfE0hLWqgkDIsXKA
XBUQvMqaEysWWBe+/3FEPrPExUuN4I2E4T/cLqTr78IqNT3IXwnzAvYVrm0iFzPn3mgLvYOZ7qgd
2eyf5WmP+ocG7tDY/8OK9t8H7/cX4+KnVmh9ZY34Yp3c2PnwToY/44P8ZQBFHCaphaYwL0rfIQGY
wnhBlpNXu2Y8AjrkU8kUxI9VJ0DRBhVLjEwAWHvu2Yo5TpithrhVGQLtZbyqdPENZZdIIqWU1QP9
2xBf04ioZHRRikCVGYFNwU7f65KdTvt8jA6WJKJxEiyLL27EhWVJSodl0cGym+guLFrAXrclFcQp
vuf66yuZKlTPUIO65DSfxsYoYnOAG2A8ktrd4FidXTpQJtua94vHBP8WL/eBAbFcaydi1FtdJhDX
IIIEoSBuVu7r9RGuKAqdvJwctW6yo0i1VeUONM7O9RP8OTVzcbZOLHHBQjPzOFiYN6Kp4bDpyEJJ
nUF5r/PmJpIeUkhRmAt0PaQf1w2v3jYndrnQUceLpSNWYH8zDWTEtV3OhkuyP5Re+vsz/t5ILnSU
k65WZg9dw7LMHCDMdnPV7Uq58qboD3kTfplC+mBqSO6h9sZ9M7JoixEuTEKRyrtCk20Fc2ODCDGz
um9oHUNOk83m8MUPAxDzWmJPCFn/ooxvRtnaTfxx/dt81mvOnAKxCd0bjB2h6oslccEjm+YZ/dg5
xN3c7BQ73bOJO7zUH/583Bo0VWe2+A4i5i0zsCfDFpNmAFF0ED1mHzVo52p3dE1A7AbbUiBcIEI1
XHo+Z5jLXZekStJqAevdzNDzmO9WNtIGiFRPBGzkwVa/loi5BuRr2FIwop6fZnXQqRFYRQTA4ehZ
qhuZxG6S0cteqA9lma3kBdvBUxzrrViyWxVCUBtxFf/yYYD1omALJhwmOYVX6PmvAOyxG8ypjGw0
6b0gvpVyJ91LHhNn6eLjv/iybAN5Lzo1yIUWfULjjMow2HrBJtNAtDZsB2fyktLrNq2gDHPps2hy
I1um6Beg6YcE9nx5hqK2FfDTR32TPmlbssvs0dd9dRv6ouDMfvfZujhLXEzRG9KCzYoeS6WA2kET
vxe5kA7g4pif2+BJ+yMrqULSZR32bvTm2CHQR24Zoh5czrPbAocoA3gByI/oRXeRsHKGucWVOpWK
vIHhINFSdy7yfhfriwUR09EkDpB83VaJQ+U+0JbgtiqkwRfEnotkj/0ARoWAzg+q1PzK5VAapwZI
jM/DEuwZGjdGqdDYV/tQyJCx7jUn1rjl0mgxoAAKa9EB+ZGvbM2XdKc5GKQHNf3/c2VcZhmMbV3V
E2wxTb7QvGEj9PFh9tNgEx5RGt1ct8d++oWbsh48JMoRynlqu6BYAjJTejS0ZmtKd4NMvWCEnoWq
CRa26qsnhrhzrmSA57WtdUwBi9MfCuPFTAXZmGgp3NkurH5chtA8mhCNV+OtbE62TJ60UDSBIbLD
eYNh1GC3X+ixUEB8QUun6SDwDP2PSDjrcXXP2Mj5ebQKWr2fA5oDQbw8oDVud1S2w+79ugeIjHAO
x9R9o0yBkXjunVQD7JS2ng5RyOtmLuu27Mj+rwNgMVyRcWkZqE2Fncnv3wpoBAd+Etk6wOmjO9xR
00m/oFATeQBnhIIlrsbiE9NcpqJb0pIPA0zr3Rv0Auw4NgQPKR71iSForA5jVID+aAxPwN2bRmuF
ZROZR3Zqmdher0M3qrORqdial7vpc+AJQ8VqFD6xyR0pabaMbErNY3LQ95GTIUsYdowjtYXUYAxo
dnRT7/qX5VbMq7+6ob8t8zRz0wCwealhQyUF3NPFbC/DF4G7rEb4ExOcu4zhmCmDDBNsRxnx1/Kd
PNRufyj9+UYVQd35vOcTUqrhJYXbBAkQEBrnRy3KEihfZsExO8iQRwLNjYehu69IesAtK2Jc4qp2
F7a4E4fpRBN0icGxAwFlFfhmbHiF/NJhXL+OX4zmVbCT3Me6MMftJMgblbrMg6O8b+/Kx9gbO7f6
ObqMjWXcln6x6Wf3ukmRRe68aRK43hs1OBop4PnkiyR84HMxi1sSKBXPv1Yp0bYET+4xShgBy1a/
7+vt9SVwZ+vCApf3t20QQgUnOCY7ZBebdKNtoq04+11bB2YhNQD6EGfB3nm+Dm0qNZJO0lEyO6/v
b2UC0Y/55/WVMM89ueE/V3Jqg/PsrsxIGfXSEegYh3Y7oKdt3QxQLBAgMNfXgrowxDfBlMBnErlS
LM0oh1+iukgGH5g784lhg/N9W5FB0IL5fIbwi4JEMkCrGCwG+QTnYUqvSUUbKY/BreLn2xo5L5Jg
N3lSbdyQwqRszZ9R46EaVKPxoubDXQ9V3DaPrWO1GLZsvcq5CGD3+Xsv1kPx7AKVnQbgFnd9SCr0
xWWsp/bMjeq134xt5NK7fgMc8xP0KfwBszb5LWMwMZzuFRpI97mPSaovoPzayEKtvpVPacl4HQF+
josaNYtztyS1UkQlApQVP1n6fZl9zcaX6065sqNnFtjfTxpc41IWTbsER6p77QDdC8yEXTdwEWOh
cwTfADsPjpYMyN25gbqSA1WLUSmAcLYfLBvN+J7okN2dyX40G2cgAo/8/EJnX/DTIGA0oJFFe5Nv
CREka0D7thiYdSCduviYQN+3r987qOx4Eb6fej/8TBo7e5tQFsweWZUkup0bQZbNVyRRVGLr/v0z
2LV6srEtLdE/HvEz1PK5RhKS9cOuzGKnpFDDSFUnxIwt6KU2hTnsl3GAeIzlx6Zsp1pmx5W+y9t3
On1LqsrO60Kgzc23zX79OFCeAW4OFOQFV7damn0R5x3YcG7DzJYjJ7+zfDOx9coeFRc1sZ3qgnxV
JIV4EQHZnpyY5dwZMt10HCP4QhZk9hB/sajulur3JaT/xelODHFe3SAkNaqG9SXtLlCgugiIR8o6
hK3kyMCkAf8osLiyNIs14tBdZcx1BhfcrdasJcwwUzsZalsKF0DCG29cbjLr7fp5YjkJ5954aeOb
sfF9VPy4PSzmWqF9iR3TlyZ8GuQ4d+oEYzBKGNvQ2U6e5fYPabOZt1ggvgHRB2pSwHBxV3AszUMZ
o55gtxnSluSum4hgUZdBAi0JlYDxGRKZ6H5wQQLltpAqWk7sHOr0TpEY234IvpRk2bdkeI1Vczuk
qSCxuIh8GmyyIh9e3Ojs8LoCRg9FsWnMiI2RBGexcqcSXcSXn+rMAk+BNchRX4URVoWJ2NekJnsa
xbeJhNlss76TzfTHdc+4uCwYBR6YmjHqwy5iHhdGOzgNqWvDTqByQijQKmYeukUvZe51Qys7BwI0
kO5ZCkBGoIY+D23hZJhFmFQGWKbUV6g27zStEQx8ikwwhzmJnikZGpYsQ0KdgAYgJYvfR9nH9WVc
HlnG/Q3SdBl3hYlO+rkNQDuKrFIxPmZGoezGWuC2MTlg4AMl7AWD0n9oDXrhoKnDhIVOCPCQ3CEK
MVY7YgZTtUk93vVBCTJNo9xIw1h7EuO2vG7tk0noLEygYwleRAtyQZjDwsTu+eLiUQMXXoAx4XlP
NtVOd7QtUDhIz2JM6hUPhZ8+WnflftmaB+0Rg7x28wi1dMy5qjfFq3oXurEEOQ9Rbf3is3K/iouS
vZVFEGmVAVvsASmo33JTpC5+cQhAb4OKOeiVgNhiMybn66bV0PcYLpLtclnsNM2elPwHXnnfrm/v
5TrQkbcw64EEUcWMG/fsAXmKZJEMFkjzUda5rZJJ8AEvIqIBrn0Z+RJQngDq8EWamk61qedlA6ZV
8jD1rZ+EfeUMGtlbJX3Bob5pa3USJC2Xm4f2KXSvLZkwAQ9+PEeC5JMVm/Foq8vXKfhClMmOhz+s
2mEmAf1ZzDRCIx2Esrguz7/Q3JtSFRFjsMcw22oR+DdM0Hq13/upda9/Jb4W9GlKRdoMXjyDpZ/c
tSLrkjlUswZTTvBo7qddvB/eu23lmfeBrdrNbTLZos7Gyh5iVf/Y5Btkdd1Yqc5sxgpmLzCdMN/0
sYhN6rNxfn68DSCqZaA7GUs1ZgbPNzFsoiiskmK0k4NS2tKH+i330Fe/TW/JD/r1oO37w3yYd8Or
+p5tRmy1wD3Zzl3aZ2yDmDJBmsbF5zoEulyxmH0QARg33TbdEV+9EcWLy1OAYiEb5mP1IAx1cfGi
kDDCPTKwz1IV8W0fhPTNmrrolqTd/NDoUrIBYFJ/MPXGEhwFXr/u03fwBES+SkCdjuTkfIdB1o/y
kAQ3ncHQbgABPcg2mHEgsRB/taDOrjgAFXj9Qdp3j/I2ue1z24hdkQezbI7fZx3RG91jDcI6/GGJ
1LIHaoeAPPJ28VV84sGmID8B3g1omn/R9GCB65o97rvmIyQ6UwJ7hg2hTpyXcJPjLVBtRO0Ovgr9
ub8YPcCQCDqA4NfiwoAWBhmycuxv55obKIlAUMDLX1tftlAVto0N3Zv+eFN95KKW2cW1z0jQTgxz
S5wySkD0D8Mg27UXfbEjcHlF8ktMRZX2tVBg4FWABBNRHPWRcxcKDcDa8zREOB3m5asVBHSXWFLr
ysFQ7gShbs1RELQNYDsVLI+wv58kTG3dSQrY5XDUUaVlddNPtgXU9K1N5kk78meoqM+vd2qOXZAn
5uY+B1k9wU1hTQVosyHlaiS2XETe9WVd3rOQgzlZFRfmily2WgzhjPYUpjdL1H1VgUERhLLLijNz
CEtDqoTcDEyD3GdqZ61V+jwb7RrckgeMLtPONsugdeuFGE9qUBbQaTYHT2tlzP9PpeJRPJ/v4gIa
OIsZCz/l6qJBOAdSLgIpZZ6eX6NRudQj9tYEovMDcpJ+vwn31AMhqbEJH5JttBcx6l0WBLAHeDr8
r02erb/Q0xwjXbDJ5A4sMOqhzh/sKm8sbdVnuD2ApjbXv+3aFUIAdsdb+RMIwHns0KldngS4/03V
3AdZAfmi9EXK842S0J+m1D0a2eBOERVhhle398Qu57pNX2eV2bIkx4KIuSE7MxRn/39L49xWX6R+
yWssrWh1Ykf9tJ+QMNiTVB3avkJ9Ry+PjQ7WMSjcbK+bZmGTD+Cnu8pdW5kyjnoSwrRmgOrK+GsI
dNsYjhaEAeSuERzPdbc5OZ+cNT3vIQ9m4HwOfrGLn3R0a5TAMTy5BBAYXQ3UgreaINStf7/fkY67
OOpYMSBDCJvJ8p5qT63y/foOXpa02Vk4WRR3QWjxnKcaAD9254PB0gfN5E18Sz0dUjegIX0VzXwI
N5EdlJNYWlt90s4UDtm45uPkamCs7m6qm9otcfM2zrxVRIPJgi2k3PMlKE34A8EK0ehC+c9R3HgP
0qrOzmzFaV/UG4ytCfySufylX6J+hFCLehLlNnUos4QWFRYpzYk/x4+tSjyjeBZ8urW7HWKhTFLO
xAvNUM+3MhkkCukBPOAb33g2HwEvcmpwU1OP9DbaLQDx+kyjUijnw2LVxepO7HKxTEnnspQI7P66
fSH55JourNrs9g19kcusbuaJOS6EUVItspzDXCp/lYz7dgLxiUg1d90tT4xwQUydy4bWFYwUh6l3
GJW56RYU6SfTjwidurCLjQjgz7Pk/sorToxyAaWfyjlS2AfsgeRVfBCU1Dbm1nUULcqNuRv9GQni
hvipn90KqaZX34un7sOFFqqnVl9/fsbGTu+CPcXhB+rf0zZZ7dR44TQby50F96DQKnc0xqAGiIpt
9Pw4uIs7buTaBoWgXbvTT20fbTNv3ho/rp+U1WuCUVBDNwMSQDzeXB7yOC5ypKZJAKoWM8g86Mpv
DK36omU0srMK7AvXLa7GnN8WeeB51ZCUWr00QFKeANjeT+YBw/T05bqV9ZPxz7o+380nsTSvy8U0
GqxLqx5pKEMBubRl5eM/GMEkBfqQQJyD0vk8yoRjME5LHKAVGGJ+NOtz0O8NOvFqcxq966ZWk6QT
U9zdEDR5QswWpioDnSSgXyOwehLyYerwkfF7WT1Llah2uLqHv23yt0MKQgIlrWGz1HDnQfc2RB1o
AaPg9aWtOgToWFCaAdoTo+jnu5gYVQpstAm312Z/adOD1Vdv102sruTEBBdNyNIMVbvARDvRO5Bs
7VOAImOiOtfNrIfKEztc3KjlEDSQPexkh8YP78i+8COf/BhA9Frv5IO4L/x/WASkADtnYA6c27wh
rrMiResQgNNmJ78uUP6ON+EBrYYdmEVdy+1FFR+hSW4z+6Wtpib9NKn5mqtsWTO1djuPNfsrB2Wm
R8G2rn++34vktlVWR0DFys9tVY4qcpPcsfxlSzDM0cc2hhHkw7CpxFBzkV3ufM+RQZs2Z3ZjW93/
Tbdpeb1PN+1O80qfbbCoILJi1GQSHniZMOy5xp10LZrprNXKbJt9tCFE2laZvi318Of1TV05ddCj
xMwDgj7rD3COk2B4ZIrNarYLmisQI7eqpfL0MJwtkUQa84fznOizFgG0LugewcTFJZlohxrlHIcT
3gYLbnPMgcWv4UZKAQ/5RVYa+sZuvhGmECzHu2aXe87Hko5GLJVGHI0ZLMGJS/D02Q2e7svb+r0U
NKpWXgvny+RSzoIkOeS7sEyW+snfygEgERPMwxg60lARscViLyuls3OTXLZpRb1cLSpWaH6N8Zi8
Y0kusqMXy/moj0iQ/MJLn43ddcfhsddIzc6tMs86uVqrnoZDtMBqsht2hQ8BE7C+zj7xy3vRY2F9
hSqYmeA8rEPHnUBC8mbRUhMlGS/bNbiJnhhDPaMPnT/kj+hOdVNfpoILiR8x+bXCE6vcEQzbJazr
yBrtaDe4kq1tpTttY+1zX4SDWEn5sJe/LfHlFnmypIqy9aHIipSvdeLUzu5NV8eDIbFfQdddvIoO
xuXJP7fJnQurtGhkQPzJlqwZ02mSk4I157qPiExwZ6EcrDxN2QaO41OYfLeG6s9v2vNFcK6/DHWY
FzkW0bA5vxiQHoaw7d3xkGwTxifriPq2l0Ae5vcn34rze0yOWShxsEXhgFvyXaG62mHZpk7lyckh
SA/TBsRvjroZ34LuX2DeLlP1c/tcxB6AIwrBdDnamEZIbM0KP8qsjXAZko3UDlujsgQIqsvAjaI1
Rjlk8Dei/cj3xZec5BNV0xn8UCSvH2rLmJXNuGidfjtLYRJ+KHEeE8GXXbn+UHnF9DzgiACAfA6i
n0QXKZaMkYQdPBOyTo3ykcmNoyWimuOqFYypgOcSNEsX5KRBugRqGdSzTfvZdCS1Njx9riTweqki
IanLz4ZCB6MNZbyACGRcMIFyhEHR45iBrqpTGJDlY7lE/cYEyN+OjaDdTuogYu5Z+3Sf6QOkUdBe
5bFvMZ0UpahyGJ3mzVJrzhTmu1BGF1k+Xj/qa1VzKFMhU/nbFHfWDXRPLCsF4pxCsRbU/38ZfboP
2uYVBbp9nPS3cZ28D/BZW6aDl0LAy9G7pt5c/xmXEQe7fPIruHhQ6bJkymyXyZTsU0KhHK/8cVCD
CXxK9AJBBAOKzPN7by7jPs0MZEzJ/NcAPJ/Sdf5/WIRlgirQAEQEBbJzC1ocSiBNhQUdD7wQ3S8J
RdTrJtYcH9PlUE4DxophSc9NxFk2lbKCr1UH70l5S0PV7mpRqBQZ4Vwi7QPJnCV4HyZrbaq+SmVo
E/n79ZWsnSuGcNJUAlpmYFfPVyKrdV/QSpvsLCpsRbnLqGa30g8KgYhlsbzrxtZWBFQVzjG6r4xr
5NxY1kNIXR7hXgHGQWPTsqPmRzz+vG5kzYdPjbBDfRL6WoBZNJMZWQKIw5o5+C//FBEOplA8KQDp
AKUXcBDcKelLjSayBgtgm3cMTIp0er9ThTIFqwsBEy4bmgWVMU8v01UGNFtSQGGUONgrZucXsgh6
tvZBdFwRwPjgrGB89HyvuiVsErnBQJkWpfdmPO/LIGztkIzEvf5RLg1BPQNGwO4LNSGVN5R1aRcN
OrZMHY37Qu5fk7y9zRrt+T+YYf1HsNggjqlcomsuYdBisGy2uyjbK/O0rU0UN/NMcKWvrubEDLdt
FKo3tLZgpqmbH5A/8HqzfyQJFeCK2a/lnl6AKrBoiXl3uADnZ5FcD0Rm10/bRceYJm9Ei36Efe0b
KdRONAsvaP2PkYJMtfnEJhcP5jAapqrDh6rqGXjmKAODXEoEB+jyXoURArf+ZLS+mAowo6adkwx5
Q9Ch7ICZl/3UtH6jTE8asURJ7urHApMEEJagf4ZY4LmPF+jMGHmCWA3aUHvKDDdYIi/oBU2gy8OK
JVmgTWIz7ozd5NxKFcsp6Rf0lCe08O6tqstvoPQ9Cu7n1eexweoMoMiG4DwfelDXg3jjpLHXOCjb
DB8UidC/IR89hNKZEqroDlpZFkhvEYOQQ+LhyNc31HAJpToE8bLaZHYx9z4bMrh+Zldfp6c2uIBt
hmFrFRVsaGiWdwfFxRBl7AUu5kI9RuzrTHcQnfdFk1ArToilAWKOqwgtXp4jVKo6DeRHOvqS6dfC
/CvuIOut3JMp2F1f36odFXzzwFFiyoZPIo1+XpSaqW+l7eQY0Os16uewChyrCAVBdvVjnVjiEoZB
LYywS2Ap0qNDBqq4cBK14i/TBTzroVCJ6oUJHBk/DipPsSXPrDyjzt1GnYynLDe8Om78VqldWqT+
9b1brZKc2mNLPrnMq2ZuzCaMJnsGTSCAa/0YK5obZ0Nk3lbQYIjvyLC8hgDC2jpp36y0SzKbBsOo
u2kmFabgW17EEoIiH0HiogPfjOyVc9VKX0qZTkPmIPf0p+hGlcptLBWCFPmyNgy+WA0PN4BvWVZG
uQ85BZJVYlLZwhu52FHDY0SQ1fvQ2MWb7lf7vrCTW0lUeeO9B/kszAK1gw4Wm7jg1jYvY0+XNEns
/Gf7TYK6+GPmmw9o86KIGn8x3pavTW3Lojo471DMKqOvB4wViC5V427sFDAZarWgd037/n5qUIpQ
LdWZxuI5U5Z7pRO1B/kviDE+JLkgVsCIAtCI/BfsMUSgoduU2xmB0AWlX62ue9AbkdjAxScEcyXo
OJDm4sWPEWqeuzkPrNSsA4Sv6tj/HL9FAIqbu3iXvY8+3cfHFPNt14/K5eeDNVS80YBkmheEu4D6
coCk1bBkdjgD/icP89dm6v/Q/dmiKPIQfC0gVZH8np9GVR+1pMpgQ0d7dYyeq15Dz1w04sZTAaM6
dG6Ge10lldZMzQIz7b5zk4dBteu76DjeAf27119wx5rPxV1gYmTHNQTX+KV7nJvmTl6TSR3uPJiO
24H8GPsw3FlKhnJiHlq94OJb/2K/d5NL72bVGNRIh61OO9D6XSHv1z1CtBYudprj3NZBjH9/UR4a
badFt2km6EqIlsB+wkl4roNKicAYipAbBU4Hmi66/Ce3/r1JXFQyUCJYtIZZoGhSSaS/r9tY4NaX
Mej8o7O/n64iKwGWZx9CKr4MiXrQpgI8bp0j55jCFqLZRJ+Fi3htlDdJLsNaaKa+Xh2MunHDphY4
1wX0gz9EXDyILB2gFmnOwO3Cmm5g0w6dEghIO0bhHxNajuya33Gxmt9DlFuve57ALfhJraCUyyEf
YBujo16amnZUiAZT+LcRtzweZTqUtTmAcCxDpQrDj+i4vZcRWKSW4b0Zus2khUBcF43gRF2kqrxV
LjxUqS7ni46FjY65gcIp2nB27YBinm0oCDgAaXGSPRAggg0V+Mzns+DEQ7sgb8poxmoxbXkLEQU7
tcC9UT5e/2yrVlAy0zFXKsuAy56fg2HqqZRRWAEBvN2MgIsahU00wat23Qrm6VDawDS9zu2hhpIx
LVsArNrocZgOZZo4gS6Kreynnj6dPz8UExn72wgXW4MatWGiYfbXAGHu3TQ3my4pt0DStTulVQTP
2VVfZJJgBgPeX0xvjCRT23DCipQwt9HUA5lqD+pWFYQEceHJVnzbpKI85iIz/lzhiVHufGMupswa
lFRsxUqsXdR3cgV9CBMycRVGCRUo/96OBVCBFZHDHUbJwdqiyvHOlKdhe91tPlFAF5v9+6cYXFpQ
DGOpSz1+irwBh3i1Ww6Wn/l4JCT++Cp5tVt9C18S01GAdIMWthuNuz+F8HG7cTEb0EkDBmvwvfNl
uIkhBJjrjkJFSjfr5/9kpZzvzlM6m1WDlXZu+DT+tD7MfWtrN6Vj3JnPyR0iAH3D9IrgDlw7MWjk
oHAGgR1ZpuzvJ6cfQysmTaCZhgG86maIm8puU7I1p0qEvFk1BAgWm/kDdZbJBYBa7hMryhHekh5j
CEHu9EWxgbaPfd1h1g4n+IT+McPdt1RBZYtoWI889raWRN6Qhaikv2aTLIibaxfRqSXursUbSul7
iLJhKI58nSX1QTGz/xDOTk1w51AbzcAoa+xZXDVgOVE0KLVADKYtMu/6rq2mxSeWeARIoQzKFJSw
1LkRwDQPsOZlqaPcAMfjzUfL8MsHcJW6aWOrT9dtC/aR592kSkbHIWX3nkXf43HcRVPy+qcmEKqB
NMRgPOuS8g8zKDpoWTUAIlRHlfwEOanHtjOjL9eNrBzgz4I69KMANWTCFedHqbQCJdQIrDQumCwW
Kfiie+VGYyIjo5vM6tMkPRtO5El42Ai8/nIPz01zvjh0cY8RYrZAa1g8eagrr6uIiPJ15V7A5A0Y
TgxQsaLmJHNmOpWUai8Bb1oczL0ZO8o23YC+d6MOTrYXRSahNc77SdzqI34Pqi8bc99gAgNgHWOj
eAZYez0R5OKiSQrYAF64CgZQ4R+gDeUumqo3atTdYW0EzmM6LOrn6hiFESbz/wUskD00zy+2c3vc
Q9QIitCMKOyxsczpOfQkFFvB6vYkZky6jIkWNO2B3iQY0ARtEhfjU5KbRk1ktMWohMn5prRsTamr
bYf/NuCmr0TlHrZX/NpQ74EYK1RN0Mdk7npyqcRmLy9WDYOQMHssp/lLU3aKW9HoUEqLl7QdxV0a
eIPClO9VwbtxJZZBlgmlHV3Hax/pJuc3VTQsy4TRU2CD2nRLl7tgxmxIu5ns1Bk/6he9vK/Km8VT
/w3gix1ybumnxnlELno3U4C2M6NmlaPGNownJbivg2cDWUu6Gf0c4OAavCNRdDtkmOXXt0JE1uVN
y9aP+h6aBtgGnr6g0apmjMLpFymuOb3m3rKloLab3nJg3ZzibkJ090Wsv58N1suV/zbL5S/NAiL0
wRp/mUXubWEIV5++MaEM6tBNkevvUBbJd7pf7gqvusv99GF5K4A1jN3XbtMLMseLdgYONLYBjLwM
9sAYmc6dsBz1wCTDEH0Ct+TPOmf0PNi6zUB38nsrcnq2vsv1/2OPcAFkmdO0rnvYA1XcrvhRgfc4
xoGu8JL7N6TD7JVxzRwXP3S9LdREgTlyaxyzCk/F0AP67mh+qAd9G/siIZr/41j9Xh/3ffOml2kD
XCHz7J/dId7SbbzPHbILtnif3iXb+plpJIrgEGvXwOl35MdlTWuBiFwHv8p2+RNjk/4ApfrdgNkg
ETnk+sH5vUIubA3SMpp6DUtlNBWOVCQPQaigk2y1gtSR3ZMX3w6EM4DTA3WE5uG5a6a12kU5OgyQ
sdIUPwjSlynKP6QcASsoGrdLMSO/ZObD9QRldXknVjmP6VW1LNCrxA03JSinWWpLSnsGxsUJQdnj
Xjf22Xq6tkbOXdqoT40hxxpHR/GXxe8CWzESX/emLTuE2TfNs34mW9Wfpm8loNrZk+xbGx1q79vx
EH9BLW5X+3GFwyMMkCtXL9PtY7cTivUXGgCZVcxNHiBGJ7tml3vDtgbMOXQwMeiIepzr3ntii/Mp
gJXioYj6yE7BiripMGwADKS5kf0Sk7qiJOaz33y56b9Xxt3049IppKRYWe2ltaOn70rvaOWXtnqw
mi1FG/fOqhEqiB1vMx+63w5jW1Uhj1UgdEQeFCfdtBqc2e0c8a9bS7HQFMWOA9WuslbCudvHVpYr
o1Izlxi9fsLk+wSCj+BecaAll/qBd90FV9KeM3PcBWCm0VxntGH+3hynQfEsK3Fa7RsIYO3rltbv
mt8r07kDTYuxtcYUpvRNjpe6ywioOxCKM3mEB/alRWv7rGRdfOkTi9xhhtRJX+ozLDJOBgqdn26n
mR9m/h7iRbrQJ0ojpyKhneZ4yQVuDPh3dZdtB/VWQo9jS4AIj12U4+bnafheLTZygoHYlNiziv8f
IPlt/IyPUouW3cPwqOu4U0IhAmD9TjlZBRck0MaCBGmCVbSe4oMJ80l/Y7+WOu2h07/QbJsT3R8w
g4bazr8wvxoITsxzlbykD7pZ1eCQ+iZ7yL1gBwwCOF6LfSy8Wy5w5J/pCHsZ4t2EkRG+uz2P3WLE
E2z9D2ln2ty20bTrX4Qq7MtXAKRILZYtWbbjL6jYibHvO379uUY5540I8hCRX6cq9SRMPY2Z6enu
6eW+RTt0Bex7pJHDoydahGZV/lXRPqWJmymHbhPK6fLFeyN7ZYRaYykGp3m9eMrelJ7/n3q2vO61
2+0Hx4UKJbHXG4ErOxQvZpTlCwIFL4Okf6kYCRXTqGHra786OnHcbcCqC1WJU6GrDFPBg7crk9cd
7u4n3ctnzc1aaWf/KeZhO7dws6cqO5rSS6lON+3jdgCxecirFEDjJHNLvSVyRYt5Fv5Ykv6ubd1i
DzQyz7vGhIjQuI/m/xLvXnx5AEgvBvRk+p5We17KWW8G9isLRfmhQJ1BeXU86xAcY4+Qt4AOdPSl
X/pmCvHyLX4jebXxS95PGrGEOO3BJ4E5ijMAFBq8Puxg7ct7uQLMc3n+B2l2qyL0/1Hvf1e+2nUZ
QtyikJCfHHvAlYTpNV3jF/RcfuhvpVrORk/+ucj/Slt5MXrLSii7q39sfQ9seL8vPoixus0EiDix
MxtPKystE6KRaJ0ylcIasKMSSdM+uPk+N19EPsmEv60HY2+Bg6PxJH8rhrjkNRFHGy1FGvrvV7ai
6ewutihxuL0d1V/tSWn8pZ6MWwB99Z29tMmGl74YIdHeT8MZTXIKkwynUYFhgjEbBHHkatnnalJ8
I/9cKooXD/1zWBZ3xmh9NIvO07UvhrVFf3jpzryVvVrsMipZojvIzpL7xVZ2o/SolPeJ/GletlCq
RLRxcpiKDMI92TOgbunEX6PEqWk1pnNh/NJvumN+2x3GvQDH3hpXek0ynorh4GxSLrRQCfbw1V0M
prqtlYEEgzk0e7OoH0vVfpYz9ZYWGUhHioMeq38Us/4h7j+HkBLXxrGWIUsIP5p67uqj5Qf0RBTF
s5LewZWy65rANfL7KH3KrINK5Fgqjtc73/NR3jdN5NX2TSArRByG1wLxPEhQfEQ6nRvPTDjcyJG0
c7THrlX8roWgOPpol4M75baf0xbuzJ8y1diKxUTMsNoBYKpgzRQaDBrqKuwL00ZxQP2pXx8eAuJ/
Tu4IdHcChitPvcnaUuCzlzisKm8Erh/+zEUHdmwhcNpnn03Cbm5pjEAyscLg/Qfor7O4ZSVxFfwN
bSrBCIhElGlwQSG5rXZ0MMB4SAXs3QZhJWwVowV5qbZ1ikZpy+h1uXS0pS9zNNxnney/N4xeiVqZ
grGxq2AyWFfnT36i+Z2xE5GD7ptkLBcPzfsPI8Rbx7eyAUVGG0sFmMRrrGJ6mR/VO8vL7xVPddNn
JdkkAjqvabJMyhECu4a5LVAcTy1epWpVmhtD5cq34+L13uzlT5lfemayQz8Jkwz6bQHrErg8ITSM
g19/vb7TZ5B5EDmdfMLqktTTEMlmwCeMnvQ4Mvwxe5MvGCNASRAexqGFRPekXeuDTaSBaqGQX/oP
KKNnLu70O9Z3x+SPpUZjBQnSs4oDSOBTdPRf11d7/jxbSVndF73N6mmWXlc7gZZqkIUQs+nzPl+c
veA/Df3NGdwz16Iy14V/ZrZLplPvNWh6kwNvZZ2GOcG2JN+Mv/o77eN4O+6m+5aTzh9YcJ950dN/
qegKfT2xf5Ry6X03RclLtNKu9Hk25pImWgTTauQFpQT4xPsjLhol8TD0pDOs4pxBBElzPdjqkP8a
vSbbVx/bm0IAEs37tsPkVd5WxuZMSzTGYUCbBoKU1nTwJU8vzBAluQ1py6/BiF0zcFxj+p4Ulreh
JWeRjyYaLKDEAzeYThVntXGjw3jCZKUh0BAA0afH7rPmF8/xS3XgLa3QCBS78+fhJdwrG4m5sxND
MEcFZqQKOzK0lKfLG4M5V2IHwU36YumPWfeysbIzlwgqLci3jGgDb0hwsNL/Om0Y1+w6BGBXbdre
Dx0xMnaGeu+Nc3x/0uv1EcLUj6B/YJRgJa+ae12eTeQlpGwNWhhyxsFJhf+H2tZ5OL6Stdq8ODEG
yTCQpd80R+MwHLQbBVP1Hx61Z1q4krTyTlE7ywlpzfA1WeF0hx6KE51d7D7IqjvcNA/9I9QSG1p5
bqlXUldaOWgFjZAO65v2gCxRTyZY5RRBWnIgJqGm1PrTrgsfk10Ab292gFvair3tHuDzN734EK69
BrSpLaCqT7WU0N1KuuD/Lj8nxnHyY+uTqHkS9rPcLd8S3d9QXKEoJ7YMmWKkz3YI5Oh5XnlKjHZg
OsUgDjf/UN8KXAEAH936s3rYrBddOl4QosHbwDXKzJGdrq+M5GaaI+B3zU+gQ+z0XQwHBe2Mtzxf
fULHx+0JmDOLw1W0CNINeISZrVjXSeUp4T3VBjHBjeRnYCgqEN9GW6n4M/PCYByd1bxbxQOLUZHT
hWk67OPJRCs1ZQ3XxPVoxY+NczqLoSxhvbjt1B0ZR9dX4UQ7DalcpBC/prz+v2A2/eo5pzWg9xPy
Dvv/kLo7O61Tietyvdk6TG8USHSe4Xo+qjtYMB/+ofBCZAN/438g+twSurJr/QLOJRMjqRv+aWNt
VKLT4lFk9Ifdq9DK+w/1ry2hKwO3WKPaSY3Y2y8jCELU0ffK3T9CrZoIUXYzsBSuH+grB8bJxVtt
78rWtdBOx40dpm5TwsvSHMM7AVpNVtNPjsveLz8Ye9PT7kbgYoJPwU18GB8UFTqIo3nbfzAORs5W
8L8N0IcqdsgiAxUwMlvtnJvSrx6yQLrpwWUmwvYl+TvUIqR4l5cX9b6iq/efNNGmV7pwD94q6fq2
zWYUKNnIRiZHk3yvs09voYnk7BZqIC4wO96W8T5784tdBKyVdC+42LADnd68pNXMOjLZRf0mxF10
+CaIcG+3wqPzFMpKzuqGywCPLbmGnNGz3OVeIOE1h/I+OlQ3W0MMr+mYM814s6bVVbdm2kfCGlmC
1zM8AHO9UN+7qw71vQlsT7jvPRqc8r2oH3X7aWx5NYx3wc7cXVfR86zf6aLXFkDS5zk2dT7EcAms
j7zbfIE6o9xqu+rGfLouTb2oPP8uex1CKU4wdEqJNJHjhC7Qg0UtC/zxYSGWCg42I4YmVUQhm6YM
yhXCW4xebNzEz1svcnGcJ0cA0DkYyDTWOAw1nU0XMqdT9rmVlm5nNrRW1Gqx1+RS2ml29ncGxsJT
WNbSroyWLY74s01AMKEkY0CgbMD5t9LnUteWxu5yTEIwA5dUlJ/7wJj861u9JWSlzOM0hqEhhJBM
Cw+znZVepSRb0MJnz7PXpdhkOgn5TQ729GrmdeVIulOUrmGPBWQ2XT/9WJxWSbyklKofeVBFz90I
tp77O6v7V+7KhUh61sZdVJYuUPL6QVdkYzfKk/7HdSmXNITOgv9Z3dpnjCWVpgkpMSO9O1XTZW+Y
5p/sxY9wBLFiTria3dbE/8WTYyjNEt3EFpiLp3tqzTjlMsZjDE7RwkAUmC6Qh+3Nb6ztjZSVfugt
6T1dSLFiyrn1303u+GoZel3ya4hAZdjCLTnzv0JTbA0cemJfgyfU6aqMspFHOKpYFb2jZRfsrTL9
smjhxiPw/CGDHDF+zUONwQX4vk7lcI2dXplb4JiNIQOGZsiYXKxyI/mziqwITKM8kTPPKDo1dXnC
Zn8uWRl9brPW7Da8/4VPETOTPNzErIbAVDj9lBAAoYFkewWjCcg1/lxlU35TOEE+3g5KuER7O9PN
/rbugKfbQaSzlB8Nq56ZVdGC0NjK6J5FyQJCQoy9O+AnotKrA7CqslDjqc3d0W6VP8KEGqkYIH5W
yyH6Eci00V1XsIvy6HDlufxKyrhafTfXSRxDfet2ZchUk9aANuN2lSpXfgLg0hM1aS3a2PJzJUOU
IUMeiHVlmHsdb6mLnhRwHFGEH8mgK9XHUJF0z5yaz9cXd1EQ/XAa6QDmceWVILucjCybJXwHfTed
Hr3MqVmDMLiF9XBBjigiASmIn1LPwASyZJymQabZpF14eahtX3xtGVu9Z3as3+i8uyQK1YBgjV4q
uFbEeb7JtA2BlnVxJrS1qeyfSjX1rql35UvVzVvFqguiqN2QWKPaCSXOusZqjYVmz9BouVWW/11E
S+kPczN4oaRvFf/ObSlzgygSxRxZEyQYp4uqQe9LJ2Dv3aHIq8da1sZPfTo7W6Nu5wuymS0SjI9Q
x0HBvLpb9SS3+MZXXU+aW7kyc7hRioYpX9on34uWwUtX4z0vwHkwp+QnV2tKANu3YQV1Y6ebPblp
yEFJw3MYJMnhvVpui/oPiUkKinCArzyRbOTLVCdR7k5TQFFqie+sBULduE22fN55HIEkgJqYKwCd
AzC20zXFYxEHsy4kWdhhLa9fokx96szxuY+qkYYa+u2ur21D4qvxfqPuVaCOcVgxZR6Xfy1wgJZF
6AXNITRuChC4r8u6pB4sCmvK3RLjE6erC0wjKoyhxPTq2Z0NQMH30h6duzzYJOE813ebTLIIxujX
heFjtY8DwnNFQlJml+GPXA7hACUme3r/egQ/NkkswVi9jlB6QxutuUxy11GSfTkdrDr2JWbqrku5
dEJvpawilNzICwwFJzQF1Y3VZl/S2Pw604nVBsqdVds/ros7OySRhmfruL9iVM1eibODMYlHFXrv
JYYsK5AY2KuOkaK8/O/ErE6oSPsC5AHEdIbupVl1W2jjLozUm+tizjbvdDXrSSQ500ujDJQcSpXW
eWia+BZSmeJnPFjpQ53P+vfUATV848TOtE/wRgGwA9kfUxlndr0cOwtd13K3KbJnKjcfFMneyj9c
OCZkEFGRhKAJYO15F2WM5URm//TG2E39rySsvSSM99e377IU3g6ChkvF/Z7e2NBIK13N2L7J+hGU
9JbF1V2UF/51KZf2SyFnSTcxWUXKJadS+hKoIMbJ0IVxhnCrCYKjUwbDt9+Rwm5B+ojDWFNEBJVj
Z0GPlMpmxDyffpbhvBF1X1yIAFBnNkZMDK9ih1TqpNQsHUQsNTC5kdF6pj58vb6OS2fyCroCxbfG
u24d2TdqA9hjzItZllPDB8oSKqtgjht6Nwn4F++6uEtrIuCy4O8ggiBsPj2cCj6Woc9B8SKCKT71
Q2J+qABB2JBy4Z4S1lGXY+8ESrX4/Y0bKioN/CMJFAO1TKsvNHsAqlSYILrkffJZi01I1vK5tl+u
r+3iVkKyCD4igRGvpVOpbdNVXRKEBSD3zlPKlPww2LfdvAUVfXFx/4pZ+9gJ0jwIAUEtjKv+qe2n
Y5nqEFsB/+tUu7RfNq7T5VXRtAN5HtA866adTC7NUppZFZBEkYxjD6Nj1k0AyRbz/O6IBVuH//sf
YauDI6XUhJDZ53AGtKQGpJuyJ4eWVMfKno5OuDG/fnEnQXSB5gW2ZWd9hw01ltKm54KN+qLEni4F
8R+MAacKqCdDZbtOW5oRnL6y3G7Y9IubSsHjtSpBBLNyi+0898EUSUINq79VKM29osxrb5TjLZSx
swej2FGwq0SrHliu6zRvF8sxXL4kBE3Fkb7maZV9jun6aMEFaLrv+gAvxW9YeWYUBbaRrfNCX62N
uQZFnhUUJrGTxjNqO70b2iz2A8Opf0c3HRLYHAGtDGuUtjpvI+bsKtBKSjXca/FY7Wrejb4JgfVv
rIoXPjSDZHAgk1xFm/IsGVNdFYULMulejaaXNis+0Lj86boNOU9vcF4wMYAsTDeBAW3bqRFRojKn
RI3p6m2n+WOQB91XmfH3B3lqdkFTKO5UKO0xkvCfzjy9JGk8blyLSzb67SesDrDQE8sKHD7B1IP7
eJI62F2mLaDmy0J4lQD0ha1evyF7VUsbEsMkqssuemTyVX9qkkbdMMmXtB/exP+Rop7uZhKAidsw
WgSyh+nlFHasUdorefp3qm9IunSj30pa6UejtnAyCknhoPRuZ5ePZDkZHsnC79c15JLRMhRN4T6T
VTDWvq0blaRRJBQxXZrnbpIghktlyNubItjVY/PTqPvg+brI8xoOSomFJIXBaVGuFYt/40/rmKyD
aVcYyianPR7qO1A49fC200K/LZJ9Lkmxi0IGVTHtbX2iJUsOzcP1r7i0w1TZGRwVcG3EEKcfMTl1
XSZxk7vzHH7qsvQ4q9NzOm9Or/B/c1LAeF3rv2LW2t/HadQsiLGbYPRjkxeYORnv5L2EGpk0tG2K
XliSAeu3XphOORnSjncyyNaHsVQWv4dmxoVYJt4aORY6vl4Q3k0le6cyZP1aTn1zeGrYTmke8X6A
ZUgxXL3Vy70EYbiLHVHBiraWXWs1kpvnUlscZmmRi29TUtaC9KjbD0Obb+VwL50kL0JB6fGK7ypu
7ZsvsuKhHkIT3OCl7OG/7ad039dT6gVTn/2G0li82MmXivYsU5ihN6ICbRxNTaJ7OKti1etJkf6d
gBt/iKqgeSc4rjhTC+xCcHBUAZO8Dv/aANaCfsrdQCPrFjkHBTyWIlF/w+dZAloPrAiNJ87qGmjL
pJSVRlZMiQfl0PbOF1xBdmNp5cZ6zjEjxIIcOk54RJGMXTfrUY+203KWSUg4jVS5SiA3uzmqHKaW
a0l+CI0FMtHWMT5GkzwaENLHHU2iTqDuItj5/hID8NKtZXX6lzbO6ruGcaZH+vfjLcyj8xZKXL+I
Gwn1OeWz8SWlcWQQP2Moum6Tv4qj/Weylyc6c+kCn/x6H+4LaUOtLnivE4krtaIqRr21SKDMZkK1
K39aY3Zz3dqdl5BfF0XmhJtLd/76nKUx0OulYVFiTEmn9VeXwAiYPOmmu6GIvdUOcMnGi/P+H3kr
u1cBuV21BvLa3eQHX+A79OVjeRw/zwf9aWNt4qG/MkknslZXRSmLKGTijELjjfQTVtpd7gWH+th9
2ma5WUUA5AaZNCAYBVsC9FYehKcGQJYXs+ljaqn6PDynVfUpsyCPM+dS4NB1W1nklV78X2mgbzlU
yRzaa0+lLaPcBpVB9Vtu2uGol3l/s7RmsuGPN6SsX4BRm7czz5SSLrs+cG0jfDKarvE3DmnlN/5Z
Cy2ZPJBw72elrS40WwVWixLH3sySH5aUiB74jyvFW/q61d1GqqvBL0yrbW7SamFydTCndvCiII7h
yUzgFtvpxSZy/8UTFfgkREEOhalVFsmhZlPWIzX41rQZWwu6YOcsfXTX6kT+Q69HGw505a1e90Hc
QKpS6NAZaHeYjaa8lCirNll/MlyA9vTSMe638JIvnSokFLhonCKmTPz+1lUFlF1bKSzdyVbnYzfS
elc72dYcw8XVqCoEKdgVHoSr3Ut7Q0/sWSK4H+udEdS3I9VjxYg2cldbYlaBt97n02BELKYHoXhQ
Ri+IP5KF213X0YtbJqpD4kVGfnRls3oniBOzxQzPGu0SHuWomG7eqNT6jctwYTmk/4m3YUWXz3Ow
jh0oTavRs6DUarKf4uwzeMiqLxmwE1xf0kVJJPwEgxuPzXWONNf7Msj7uiTbW94GM4D0waKDbWWk
P64LunCN6OymhAd6O12Rr+Oib9SNIL9MTIOSPjRgd81UPEz6citbssoGLlvIZ5dWxUWi5EUhlP7/
1esoUOxosiwOyk70o5bKX3W7PvaF/PP6mi6KISgSyAlM7K3fRmVIFmSZhQ+z7WC/dN1OMfojbQTF
7v2CyDnQYSCmDJz1TP0w2nEHaw0WGNaAvyVAFD5mplR+DBfbKt3/nazVjdXMhGJ5jSytkQ4gNn/T
S/kmTOtPvyFGDE5g6nhXrp1KEUxTFvY4FUMeidOWXPnad13jRpY5fb4u6pLqgdcM4ylZYDiyV9rA
lB/ssLzmYDLPXQqDnmEWMFcU+yr4+7qkCwbCeitJ/P5GybWmDZIUUCl3ieZvk5YnoESnv2FSEcLG
gdZBom1NdJUtWl4WC44S5gdCJx3EjtbedwBO/o4mvBG0Mnfg0seL42CF4BLa23H0wR6nGyeKNh6n
lzft3/Wsghittqp8UBGj2Ro0b5n6qwneCT0snCrVLNuBHoCwDG90ejCRRExBa05Js8J0CO1vIXwE
cnxvBBOp3vdfVowp7oFWc3gA16mmuM2iQcpHtq1tvhWdHHhZrv7q+uydMJJiUdC4yYwmG+ChgiJy
uiinitLJUNG2RnN+gWf2UtvNzwKqtQ09uHBAwjUwQ0sbhqOsfXhr9HIz18IbtYZbBftSU7x335sT
CavjMZO6KAJdRM2BUvLIaz8YRR3+jhACRrwQ+3XmFNLBcIrFxAyM5QCmSxr9YTTxX9cXssqW/XMk
wOhA5aFSW18jWyQM/6tZK4LY5La39L9oHHmqOwfcDvoRqmyrCVWc8JuHzT/iTNEJRtKdDO7KViuA
zjp6MpTkVrppJxVMpDRR4Ozavt4IsC7qwBtJqxMaMjU06WLipWHnj31ZfgJI49f1vbtgpumrIKPB
snhVv46KvjGei9MJS92LZlcHjsC7BiqUyVL3BKq/owlvJK0Wk4ZDYOQlkqzCWTJvRjGkvb3o01Z9
aWtJK89TWE7aOCqC6rz6YC3FfRXWe0AF/rTK/Pn67l0+oH93T/z+ZvcMIw7zDNAPN5xazTUa9s9W
n67LuKjdtsHYDCEPKezVvgW9nTlZwjWVFsOX+/ImWe5CTXqQ9cm16pfrwi4u6I2w1d45faLqSYcw
XoNz60dZokwedCh9e/zfCVrtXNRAgR0S/rrEeL415Lu0UPzrIi7dU1GgIvoASeKsd2jMpBA2I0S0
1J6TXNovznyjWcFGEueSupHeFd1XdHydNQ4JX+PUBuoGTpwgpXkM+/mQmsGXvpS2nMKaYPTV9ohZ
KouOaUp9azeXOFndTZWMqaOnLAXjdYpDVw6mbqebrbmLNDX/MI2l5VtREh3IVDIba6b152Uoupuq
NCTIM+JE4r1hJp+SUMueAFvv7wP+WC5dsNrHrBSkXNdP4pIK00HLPdEYyaQz5PSaYJy7ZqlxznZS
DHt6VIrnJO5Cv85V59EiUe45kqxuVLhe8+trO800LU9HLBtyV55akFlNw8zljGYphgPQmb+1nf5N
ZMrdSk1AnTNH6WubO5InVfnTlEJbH2eTszPIZLqNmQSumkeyH2j2dNuQiN33vTPsekOadr1d2vvS
GGwvNDIm0wFy2td1MftWbX1fFkV12wq8iaA0ZbdPxm/KAMYHTWW3+qQYHtxwQNNoRbnP5CpkClY5
ktdQPEOO7lKpP4St9nflBHdxaD/0jfOL8qrs98YU3lVqbt9lQfWtGtI/sjAmgxellh/CW+RN9PY8
FF1n3LR6euvMde6qchN68mIoXt3KW6d66X7prz1fNG+QkF3tb24EmpyGREKpk2aelUzPgr2UTtF3
9ogKpYd3jLYEEuKm6Is+VR87n+x+MXGDSWQEx2i0ZEgX7KT6UsdJuTUfcb4q0UlJWdZkih1MklVg
rGSL0cyA+LuN7HwmjZh5ExQabhBa365finO7AbUmtSEGy3G89PSermrpxkwrLYfIKF1kx5edflEw
6A2tnEBC1DB2w5Fob9hE8Xo4vRPELQalBYtiiWjCOBVK7qMLq1zcCUn52UX2d+zMF/yjr8/KVyev
Aije3p8vpT+HejoxLDYA0acynTQKJmVCT/J8tnaDI02HrG3lz9e389K5cduZvXCIys9q6o0+hkEs
XLFtxY/kFA9c4NvIjjY28NyUGTKd1xAtMc/KTq5OjVaOPrFlEfwB2LH0lEGi0lf1Fhrrb3OxRXSi
Xziut9LE72/iizlM9E6tkDbLBkN8qf1gyvHNb2wckF3AhoPWAH/oqQxnjg29G9i4obOOVvJQhVA/
LsP+/VJIBeBBRFXrTPEo+o12N2pEf1nl2TNEUY52nOT3v55paiDXhRpYAqhhvZhRjc06VTmeKGYZ
RbK4pQnkZ1jkG4qwrqVglYQo8TazVCan1z1TYWvoJphCIkUdkZZUNcZi4D1zDhrgk8cu7phJZS7Z
nRWtu6E4iwNYVDWKvL5Puo2PuaQndOJQQBJ+zrRXRot6W0twwxkuy1+R9qlpNvoRLl0uaKd5vmGB
KbasYtBpVsa0tDCK9JYm97XdJe6oxDFcnZO2oSgXlyK6fcRf4CStTjCMU+BDQ8yiAsnJMTZLrpYc
BRsbdn6NScBjAfErIsG3XpA6p44DNAmpCdseSRUUn7JyeXS0BLK/Lr2rYuV9MyJoy6nA1bLsvqmX
NgjYweqvcQLyJfuu0dbx3kt2KkTs7RtzQT0KXB/WRVvDj0T7oTS0Zm2pwrpm+c9KMOQCJ0TQga6E
1E1ct1LGAU31MM/kW/ofYORrvtz0FT11/BtDp/LgKCBDB/P0ObEaw+sHI/FCZak/X1+xEHbqz4jt
yS4w6sNDHCyj0xUrQzenVSpWbBFzJf0Ic/jYbUWSl4TQPQhQJw2f5J1PhVR60zZRZVDnYMSi90AX
DB3RbNQlUCWa5kZm7sIGk4CnHEfKTCOUUVfhjqFms1wKVdGn4K8imX4GRLg7MrpPjgSBw7Tcz3b+
oE2aAa+18rKUxQfd3Gp0uLixwp9i2Uh4rZP5Rml0qkErvNuFH+QFtKAm9a4f3blN4egMegcJMWAr
Wufxmz6ZB2dBj5yazrfkqzb/aZvvz9YJIbCYY1GIttYxatJl7RDKNkFWM+5nRwFU6smstngpLi+F
qjrvG+ZH1mUWwl+o5DsT82vg0boqeMz7/I9CkvzrW3YeMorV/CtH/P7mfitVy1pH5HTKFz1vP/TN
+GiNj/n887qci4f/Rs4qYpNSI3RmG4VXx8K3K/m20Nun6yLOA1GWAqCSCUAPNYJ1I03jDH3Vd3iU
0m51CHJqPfDnfKiI8a38WMqw8eY418cG3uGNgOeS7eeGoXQyMQ9U7ae7qJuzvQwho44JVZDEj9UA
nORoiI6BmLj7EKTNonypR8d4ub7k810Vs4gmpRB6b6FHWNmqUMrp7JQ7UNdqXEDjMnuxYf8vxCSI
EEMeIpUneoFPlzYbOROlISKGvba3bDe+De7zo+qnKnAAW90k51rPkC5jBaI+hlauL7AWz4U8qVXl
0goAOB9Xwx+gtnHlLK1217dObM2pmReieESwMBk7Lz7ljeK3XWGpccSEpVFHB2ORf3K8N3qtHRwp
P2gQLUUqqNJAnm20R51rqZhDJpLkDytcF7Fq2jzLpRNTsepHtQ/8SnVofXxe+uxBTw0vsDfqc5cu
+FvVFCr0Zp0pj/0uZbTJDTvt69yYgVuF8C0ZufZ5SbbegufnR/hKsZuCBoHjWWo+luImsmtioLlW
432WtZNPBa3wE0uqDtfP71z1EaXRi4ATpaLx6vLerEubh1yR44j4YBin+6iIR19xBnvDc25JWV3s
MYGzeZxYEDO6h4rOHyZJ+y2o9fNds7hfuHXiH6Lt9RWDosrocwlVLJbym9zGsIL+0VryH+/dMKSQ
68ADA0BoqCtbITWBmmRhXrmlGs/3oZQ6fhnVybuDUqTQ8QJeM0p+1ofQavowyGUJI3kwBre9EUiH
Ki9iPw/araT8+dnQhsKSKCOAJAwP86lmJ0E0kV1AAyiV3RmzdUhGGoyvb9r57UEGw5tM9hKfnnUG
9EGsqX3PcoL8RgnVm7p8aTuDnN4WId+5B0EQl0bkbZhCW7ftObPa5DqBp1u1JeSYsKu7dFfu4W/C
QsT7WO62CDuYXTo3gTJQZCQdgERG8VZRIZQZZpA0KHdr3MXTLtBvZqn1wsobepd/ti2vzL8W1bdc
q3dj91dQxS4Ym74Udm5t+brAzHUoIcxelj5mAJrRMk+rrM/0UpaNbosia9LnBr6LZel8Omzq8HvY
yGRsZa+nfpJmT/0CeK5otxx8sLZ2gb0rrV2mw8l41GigLrvCy4ZHlSRI3Cv7sd3L8SGdAi83P3QK
CNJ57DWtcW+38S507iV5rzl/DrbhF1HjjeZEDSX35xASiMhLF9i9WjdSArfJa2geQXecos4N7Ox+
7JP6No+mPySLRnzpu+0cMyZqlCAhK/s9LG23CYBVWsoDUOdfjfJl7PZWdChn39Y8RQk9pb5Pu+Os
PNo9NCCB7i/q7JuJ6pUxmJXZJ33+HNgPcvISKYeIVONsfFF6Jk3zFx2GArM7tPmncfqcyfskCr1K
fer7ytOs2zEdeBtobr08mvJjAJG5pXxIy196mbj99NJIXOHmtpPCXaGrJOgDP3JAVw1+gsHmauav
xr5ZtA+pfFgadc8IrZuOoPgaN0v105hA3+r+TPsn0945Y+Dmae3Se+V1cu2VxdfOqW8Bk/GXNH2s
49hVGB5d0ocBMtUeVhF7p/beoJN8myBaMG5TzR+dP1rDdjna41RIrt2SBO8HN1EPqoYpkG50oP1o
3LZ57lueWeyj4EMUtB+m7GaEoCZtHkZw1RNSHmXql+GLweFDpLE8jvLzWN/phSc7P8ryQU5v1DIR
YNq3UVp63XCnVp9CsAuHwVPKp0m3PXP4GMCm43S7sI/8Tvqo9+q+jHpXl/5QF6o2X1RQhuT0OR7/
nMwdtHZydlCsm3z8O1xeyu5edUAId+fphpefmT6Fyc7IPqnpfigstyLz38blvq2/T6RpmuRH0xRu
3Zlc23hnSMdhEugTx7w5LBUMl85d0S5+nGVeMnyo9KMFCWFkMCcpUn6Z6SXN7Fbdd6P/kI5uXkSH
2FFdCMYW5+9yoKrxnEGikKbFcUp2EG/Z2XcjA0S4iG9ts/IMQ3opinInpZbbGOCIptMtDI6HCvqZ
znSDBPS6PtlX5u3gfIpqtmAI9hL9W+ase0u00KjRH2I533W6sYMPyc/qwe/MjykI2kNuP0wVgNk6
RYFC3ycDp2TunOBRLX1QWGFEc1XphxpMH+seNuHmAPVVCj+OmUj764b4QthE3UURr2WcGA7s1NhL
Y6gmpGNJ9jUktmdnoLQ0fxhM8zjl7f3QwRBoVRvO/0JpjMiJUMYWrcAXBviTNowN4WEMd/Djg54C
/fcwjw+MxQlYLnmv3sOHZsIp2ftNupvj/fjjncBY5Eb4BqDVSXPTZX0WEhvVksQFKAJuThnt2DhT
crA6IOWrrGhoK82YW2+SISBZHL8zBQhcLINrMq8KwKQA5TJWwU/nSLUmpTOTCf2f5vgwM357/VBX
HvxMgPj9TQxXLUWRliajD3pEVlMn+xdGtKZcF7KKroQQjZSAYQNZDAjNGpm6yUxnyBSTwZz5+xwd
pOxXHmyEVuv8ypmMVWzVLRoYuzMyVCdZHvtGr7/MWWHth7wA8Tsf5LtYj+a93BjJ1wW0hodFfphU
pqGYjbi5vtzXzMCbh80/3yKyyDIvKNRmdWrqLBetEjILOzKt8yLLWXUwtS69sZTcpt96BMDNDCSP
+e3uWBgjwC+TOYdeUWOKglE3vaEcgh0DVUxGjp2zu/55l06D14GYRCHgYJbn9Mjj2qlNZWDKU3MG
zRtzRTuOWa3umg6z9H5R9M3Q1sk0N9n71UaMfSiHhWoXgFzFX8I4UNxCT784VbtFn3FBjUFYZUiK
Nm8er2uUVctO6KVgLt1NwzryGSj5FZnVr+uLWQWir6fK3/4PaWe2G7mxdOsnIsB5uCVZg9SSepB6
vCHabZvzPPPpz5fyPnurWEQR7d+A0TAaRlQmIyMjI9ZaAbpKaM1cqb/k+WRUAJBYjEUWZkyHiPzL
EsMm7b2+yrUqLieGvgrvKtFcV9fFSWcypbYqBqjb/uzNh8LvuWFcMcJoYSJ1dW+23t6Mh1V4f10e
tQVg8tBx8N1VLp85nVkHagvz3pR5eo9CHjcZ7oFWPETER78kE+1SJCB+f1cFJUBIEsErehWGfBOA
8irklSJUB+Uwf5kCmewn6l8adfrC/7KHVtpyfUQfLErc5Ns0Sy9dfwiarOO84ib9Z0l/UFqmKCZ/
3l7QhiuKaiGXhgBJIuFzaWOsaqfPDWD6SWw/DKpyQGxixxM3PhU+yCNfpuTEtq2OVW3z+MlGyNN9
oDi96xiTGfs1/b7Szep2IifqmQfKmOfq6wjwde/OEKF0Fd5gllHCFjIdogp7ucIERLvDVEoCiE16
B64ChX8zaE5an49e0fZMxZzy5Cw3pu1lhpR9ur3B63qY8FSetQAPsW3RrVvtcG6qwZBqJHySUtjU
gJenukdgGVqmV+VMGrHnJ0Slj2GATpg8mF/Dfo+ZueFH/AIb1rAjCmXrDxBKCXIRiUg554ArpOre
AVduXJLM3ytV/bNUB6wtaGu+uLWK1TlHtQxEbpuLEUyyUZ/NIf05xMYZdYfeq3P5e5Zqo3d7h7dc
mJrcf60K/3tzJueIAW1WwAduo5Hs1nKlodwxsbWDyMkITrIuyo0rF1a1oWwhrnFKZoFUZ3CklsnP
SbtzGDfMwHymrIOyuIOoiFjpm5U4FhdbKXC94VgtiuSNXMPDt4LIbah+b8tNvpeHiB++OhwOxxJg
mswswqviYhsVjt5YgqWT+c0dL6xjzGxRJCtP+dHOXSnZ5/9tLPLC5GqReSbPuWRjspwPwSln+Fvx
tTqMyFWb79XjP/Oq/oXsEH7PCsHVwN5cw7BShImbVg7pnjVf6uTXFH7UuTBuu+HGhXthQ/z9m48n
dVOQ6zY2HJ0vN4YnqfxL4wEu7RFqNuLphaHVKdMZBCvFARs4AJpxmaPSunkygtXR62MZVI9VbzzJ
8fTt9vI2ThkzLogiMMegp61pG9lSWeSJJZikuJe7D2WiZa03KLMs/34+KnripBJkfNDIrZWDmHBR
UQ+JOGz9otZ+H5qV7kdDPzNAPjMWlL2m9r4L5Xb2Ru7jr1OVLY9DRJXcTwun/5Ro6pS4NdLI932f
5x+DgERoJyBsJc2U48Hfo/shVJlWH0Gt6liqTIEdRdVaTFwotORhPC6Hf7ilIRCLg+wFabTTB974
DKQ9ogbHnSYu7Usvq6N0sZtior7sZLCNqkhGmCfQ29HcCQ0bx/TC0OrapAjPIW0wBIDVT0LbU4fZ
K2Fa3nYrsU/rAEQlUTRvGH6GDOPleiihlkNJ2ciV2+VPBEGobNTT31Vqou8aV34l0bi/bfF6YZRL
4WmQqAp9qDVTvwuLwjQq4AFaMiLMXijRwSij6lSManH3L0xBbEcvGtgpiKDLxWl2P9J7NArYDaNf
O8lHWkenUuvO/zcz6qUZ3SjjYXZYURx3H3rqlrNqHtQg+e0IwMa9Wc3qEpzUUtNTDTNDkPP4HoLv
426za/PjvLGxOvuqnfTNHLJjmoZqYNP61mR/1dudOs31IQKugZgunF6H3tr6npUq3GpwOvKUUUJc
tNKfjLj+7YOKDbTJZdoz/LlGgbWBqUuVhY1lqBlUqH1Qk3yHMHx9djAB+ZtyDzpzZECX330IKiSI
J0z0U3KSIvtxiWSvnZLjEqi+1tbvb7vZ9QWn8BIRc/to1TFdcxURSvpaUb7khTsmNqVL3TorRXKH
wNQMErb4fd2eC2trwK1TBGk2WFgzCvnc2PJDlNe/79DigWxwmwHdYZLT5f5JnSZlcYAJZexjj/Ej
L6bZ77ja1jd6Y2MtaK0yI7PTU17DmqyenUFx4+KTZAdPM4CD2ZJ2cpANx9ZgB1J+RBqA4tXqVhqI
nwE0Zd7eLbpmE+XRO17Jxem2I2wc0gsrqzvIrksw/oOQICobX6NVo+eaZyOB8X8zs/o8+uKYURNh
Jo5MV+t4/IYNfZU/b1vZ8GpyX5CnpN0CFbGyMjABrnLAL9HcyX05/pD1lmuCUx8put+2tPVxqEaj
s0+Fifag2NY3CWIWp1NZ4wuuNRoPKJvc6Xa8Y2LD20Bs/c/EKgcF3mp2Y5FRMdDkRbR6viyoh3jq
ND0rEV2lyEh2PG7TIqA3KgiUm+kKXi4qVasskSXq2x3Mk0KfqcIUfozCUJZ3lJ2cHXNbrod6MvgS
7iIKTauQ16dxwbRqzEGGuSv04pjn45+AxPbqPOKrX6YlQvmKGKeKcjad1tWyKomySEtoqIaOOT4R
sjSxnJqx27G2p2aUnHtydMgui66d4nyX17DhK+TAZNm4ikASr7wyBiOdpTkfsrJDw6vnJrxjBKVx
+G2PhMaD5BkNcVKwdYGpnpIxVk1qq5QDjkM3vORM1dj5YhsroZgKV15AXXmArRxEm8qIljj867Ae
v2lm9jM2djGnG2f4wsYqIKHplGRVjY3WzIRKffqQQfRzqdSdzSkcd1a04YOCTECRQwi9UBO49I1m
SE0laQnphRP1d2kz9oeAfuhH8Hbhzg2/uXlAE+nxUxO4KqwOYTvYqY4bSov1U2kHetPyzq2+cYB5
xAjMNsVoUaq6XE1gJ/PU5axGl2vlWxdV1pdRyavu0M2NVblTxivAa/IA4aXbzve6T5dnDOlcQWWm
lkr0XYPXC6cq46Tgq6lDfIafi9L/kDykmvoSadEASH9IvMFJZDeSo3M7lH8Gdv9NzRmcVAA/zGzl
j6ptfpW5+oUAXvBChFMWx3PnOT0DRbQSNpmaOzNatjYSqYui+LMEuHOeh/d5tAfH2AgYF9u4Cu7d
MFjcVVwjimZphzxJ02OK+tg5RQbg0CIjc5Ik+oKDZhYHOe+XnTRj01GAkAPYJSeERHH5FVPNiMzB
Rl23nSm3Hec0zhjRqLXL3nEWR+nyo0E5INWUIR4AQVoH4HQZu2asxCU2W8Xfaqcz4wp2zZeEtXuZ
Qgs+VuTmbBSJ4d/2l61DTjxEslWMBgFgc7nEZlpQ1XXEEunH2Gn4kI7vlHDym2BPZ2FrjbzsVSSX
6QZxNC4tDZXJOLoIS0j+zCZjnDPwEPOYHeNJVU5yzKRDhQEkvmQZyc5p3FrkW9Or2CJJowL5DtNy
JbB9rfmXlejHFghClSfF8faObgWy19GsUGFEcFldclMeO+YiYaxXjWNkM+Mkbf5UrfBw28zmdtKJ
ZiPRYQYjv9rOMFHjdubOjm09+pJV4XReEis7D1K3eK00Ji+VOTEkc5zLT7ctr5XlqFZR+Kb/JQZi
0EhZtzYXsKHhOBW6p72PTt2v4k4/JL4Tut39mLj094yTmFWlfddebhveXLLNux/taTHAYgWU6pu4
Gyeaia5kBUBgnYQpFl4O9eaHAh3hhxo5xd+xrdQfa9Vgqs2/MM67Fs1DwOAIhVzud25qaaia1M+0
2jCPC0r/HQhnIzvmTldlXikDTqHJkB9beY8KsXWZGNz1tALhil+d0ZZfVVaL6MpZueWhxQMEpAj6
EWBXX9jl564PJ3BKplxaOzflKv7+86WpxZGxKaJ+vgqAJmX7Imsc0FWVfbeE8ksVJWdl1J7GpHwo
cqYD2jyUu1S+u73Zq8B7ZXcVKyA9MAmuw25AVEqCD729U0fYXhg4dQqvPOnWpydzZMRIB2BjesnA
PjP71dZa7OaBxoMVgb7KeF4Wcp08HU63V7aBUaA2Qk8HUWdAoNTmLv0omfKuBSDPY0IaZC9HMvvR
0IUAUVKjAZ5L31CXCg9OO9MnX2RGvSkt46TtRD0WtT1+v/1rVvvMzxAgaIRFHYG/viL60lhEKVji
3kE4q/To1IyHxBmzna+5FX4FipzCM7XBq8FAzLLJ2ub1dks+m/FfUvR1kZ7hae2c0K1jArAWoRCZ
DJJb+3JnS55oSj1zQklVpwe1oxMyIbf7MdXK2dMkR/Y6e5J3wvBWtAfNAidIoF/5qpdGM7WKQikS
YbiwPk+Bci6N7DuDsndusE0zr5/KRv0NWsWlGTIGY8xCzCR5eSRXQTG+8+a9eWRb7gDGSMj68O+V
OClsR2YJGOSOo9Wb72iahZ8qprydbzvdVhgXam8CSSVqbKugQnO8ic2KznUStP1haOz4NA4WkLmx
Td+hU2Mcazk2Pk3GUH2+bXkDUkEaYInRW7Cv4CetbpCxTJI6VkULLhqZEKRJylkNuj9sAwonfXT7
oGTTjyZW3wX6eKpanbFcadKcM22KwQoyGJkXrH/7N13vOT/JJu2jfWcSo8Xfv6lfMGl2NBODSRRM
cBgiD/0A0zhYyEFEv30KLw2ttn0YZva3ZO1qHfhO1r+LxvwlS8F4Tuaft9d0fRLp3ugAZGg30Rtf
Y71sOSnsoeIkTlqP7nmWRTFw1bCaazehkmG7ilnmjju0c7WHu7p2LvH8QZIINAnCgmv6Z8G0s6LX
cOE0m1VGdhpa+BTUUfys2QtY6s40Xcj4ZRDOO4F9dUJ5HZDryTzFSeF1JOVWJ7TUK7kuw3p2a9os
xomIXcv3pjqH6b3RDdVed2Jzi7lHYCyAqLsiKxiWFDl1w9eMDC8yf8xW445a7uv2H8Uw7AAQNsAW
fE8GjMAM5ZpAj+nSR6Os67TXusk4y5qXMqnwRzFE0adkdBMzHQ7ItAVfGYCFXFIOu96tZHqLClzY
2261dVTe/ozVFhfaUkq2RhDUqiD/GaEMYvoGqNzWv23n+r5iueI4QpJEdntd712yDATZgPtGUaS5
cQoEC925BrR8eTc3084jcw1vpbyHvK0l5BVF7Y0S2+Xu2na+BHFe5b6QCk6YoR254+ImyNB5zs/8
zj4yHbD2F09jprHdejpzRHc29sp3xS/g8kL6TKCv1gn9vCC/EWkzWIEYmlwvSTqqETJZfTj9pkDm
62JF/wan5aRQorhcrKHnip4HagP58Iui3wXVS9ntcF9WbvJqgpkckOQg21J9WZkwIzPjEqCInjTy
eZK1u04xdvLiNWfjyob4DW+idpjaWqe0duKbKGfPbja47VOSM7gaNX3v1zC7IO6L9M74O2RG8R7N
8VW660254NW6yKbQ00ejgOv+0nqnz0Uqp3rj9zSPzz2Kz/mhRKzcU+/LJ4H9qA7Sx8DtvASagRcd
Qr/ZeeSub9LXn4DUCOKZAstLUnL5E6JmYE5h7qBrfRoedNPNjqXnHKaz7ncHAKWdJ5+1D7eP5Srk
XZlcfVfV6gGj6FLqV1XtZ/3ohgskjUA7FzIVXSPaWeLVE4FDASYAMhB3s0gZLleoT2a3VGOa+9ld
eGbgytk4KYf9j7nGPPxnWf+zs3KlBtFbMpUw9Z3n9Glhvn35GD/2JyiJZ/tZyZhd3v6BKsPtvdw6
I5QlEamBenmtU1upUSPPi5T4YdLJD/rsWOcBTVv/tpVVIH1dGlLaHHTm/FEIXfmpwWWQxkqe+yOT
VE1K/o0DIZexMvYw7Jhav6uwRcuZF9XrFDTA+qttHPqyDisxtqm0+rvOgv0QMQNoKfOPzmC5yYiK
ksLwnHm5ayAo2eanJDzfXu1VFOVBB4aEFxVaRtdyxg2P8GQKUh6t8hxLL/FkORGqcQxr/GMMdWf+
67a5q0+IOTJoMWBTEK3XVLUkadNlljHX2hRzqz9rY2c9a2F+XuGXFlb3rdZUuRb0WDDeI8t/n5/D
jzES9jnqWW7qh7u0412D4ki+iar6rKpDXWSa1/jBY/AxZgS87Q/eNLuyr7r76vI7W7hGXyVpKJWm
yQLRTfIoGXlqu3MXrVOnf/YQsVS6x/jGVQlZAk09NSOdXPk+Pht/5F7nRk/mkdP+YY+isuV/tAr/
a0qcxje7NzotHTUNUyNXa/DS5mhn9DsxeHPH3thYnWgdmCt4YGx0UL8G59kZdx66inCqi7tNON0b
CyunU5MOtZFZrMIb/OmhOjYPjjuepjPDoR4QUjspXnJuPOd74N0+T9eBGAQGnSfRreFKY7jX5f4l
w6ym+jyxNr8/wAoZT4kvHSxvPGr31IUO2WE8R6cdo6I+cLncS6Or5YZlBzRHGM0eglN1hN744JzA
h3Jn78E1N7YWlCZJnsXFzSrXygwzMFtZmgfd0z/KnnzQFJ+heukn+jsH55MZubDR0uigeNWnzpPu
yq87S73+spi3KS8QqQHwrHlMulZTfxkwP/waD4qv32u+dk6exZEwXYT3EAYiWwGq7Ws7T9/rhIlP
+9b06nJAyM/op16YPo6HHhChfZ98J1nzJS/2YvdFOjQHunIHnvnF/Xy2d1zr+mRiniE2rwQoNBXE
3785mXQ0GF3MleVRWzO+hTVvXwlRHS8uxujT7V3eXiqKOUhwILJ0ncszfynWzEX35vv8i1l7DTwV
Xz0s5/Sxc+O7FMJcgnaqpx/hmgIM3g/jV7c+m83zX9z78CuuBGZ0euxDV/W6F7axr9ElXKpnnupu
EO21zTb2ldoJoyJBTgnFg9WJNUENTHKq4NDBg5b+QF8EqvH8+x/vwsjqhAZpqcqMwdC9XH9p6q9t
e4e+6U46dv2eECDqNytZ3XxWFlPsHcRKTlZ/giZ9aEsPUutZ+iz9rDJXPZJRczz+4vW31wK8Tp0u
ja+rYlPQgoHvMD56ky8fMl/61LndwWFUTXjcm3+54R1vV7qufy9ZtaTmjLFJ+ZJn1btZHd0oHHyn
rvzbR+H6rhJ7Sr0ZbJB4b65Ks0AktNkQJ0FLH5wicZvy8+8bYL4r+AveQHQ1VwYyHsryPGNAn/ND
E4Rw9r/dtrDl4G8trF5Z9tSqTqZhYRqfU+vYxw+LvZOhvAIMVzcQ6aqD+pUYxX3FbC2t2nHioTVx
vfEQ3Evv43P5SToWd/UTfvgx8lOv9W1X82DI39V++rIcSmL2U3msPMev/L17YmPN9CUACfHVxAts
tasd8Ayla6Fxw0h9CBF4Qsn6k5q9/PbOIgADPIfrV1R6VqFDYdYeYoOq4dHOd5WwPlWFDTV/T0n1
6hEpROsJxVy4NPAg811GfjVoZ9ME5cHmdnftKT1pp+jcnNrzv1jNGzOrGGWYQ1TV0WRAGnV+KHX/
tYgKLzD2NLc2EvTL5azCVDdMTYPeh+GZj9b73noltwykLNSK2gfZ338db0QLMfoN1Bf1OPARq5wW
3Z+qV9LBQK3gOeqRPW69mEwp3uvubp2CC0OrD1WMTLRDydLw4i/JST1FJzoTD9KZxtHROcZPzreC
ZEU6BEdZ8TtXf498hds+dE/DIXD1c+hnO7fORvASso/IqKFuxpzI1Redw0xDLBGYfj4hUatqnhT/
fdtnXvthq4N/YWL1MVs5Mhc5a3kY/1KOkSdUY33Vg2LxV1C5gmQqUUeKftYqr6/UJ1ofx3PlO3vF
5a2V6oJJB32AhsFa/qSzYwawtAG+e2zvnffJh/yc+YEfe1TwmJbmVae9dGxz5W9NrkKMbixjBEwF
N/5Y/4xe5sN4aj+H7yiiPRqvNTzJ+zV+y57KD+P7yPKKQ3K/V8Pbcuy3P2EV2QFApqEOrRHF6BYy
TvfJ6rSPdKdKjwGPe8zojZBqMQdA1CeE6uC6wtzohRUniWF4VX9v0vnI8nMU7ZUEX0t+a3+iooQJ
QVSE0nQZ63qdhn018SG74+wN0r3IJMpT8CF4Qfxi8XDl5877qn7IyPOd+/wofd+bTLfpSm9+wWpT
60Wb5qXgF9SUzEMz96v8j9uHZmsnxa0hvzIJ6TNfrnEZLLtiHInhadQ8G4Q9pL7x4vr5963Aygck
hdzxRtEgjMdUDVgHcP2T2gICaD/Gw87539osJDyoIKPVB7hktVlWQZNVNkLTQ6xHtf9Kh51SwWv1
ZO0PyD+CWQGch9SAdrlXFXNtB62JTF4i5n3/GNz9Wrz0g3reI61vHaW3dsRC37yu0jbq1ShLWUjY
epm0+M6g3wEP8MzY+XL7w2yZQoODvgXgUWyultRKS6mMVaQKTaLpWM1l7LdGl3v2lE7+YPXZXnAU
185qD8GngHkGYSBkelcfiWZ1jlcHyms1pLszvfAgHVqGO6Yn+tfIAPTv4/fZ415DaM/sap2FMTR0
ODGbxoHbKneSVPmFEXi10bnt+Ov2pm44IkQeAF0O6CZg4eLMvfl+PMunWcqo+pUml2xdHUP7+20L
W5UPqg6InaJ5Klj5q/VEDZNqHIWiEj2uyu8eQNqcFD95z4CKx/nYP7R+4NrHxgv9Xc3Xja10hBix
mFVAP3rdTETxtZ3GlNWNnuxhF+XG4Y/qmBz17+pLd5B9pLEUNPbdee9RubWv0Kot6mmiDb+uiCMA
iFJFX2keivpI937Q+6+3t3XjNAipZdNAhYDj/brrbz6cGjitPUjUrpYmeXGgyLjIpz3Vy5y4WULd
4ba1rTcyY5n+d/hW51yW2jRkwqLqJXdMuAvCR3bTA0zgHOajemw+QZ8L8yMCzH68W5re+IrcaULP
FtyWkNe/9NGsDsCFheLgZ9KdnHwsatll4s17ZnO46V53ceuSeWtslfs1keIwfIGFtp3zcZGXE44d
U8stdqLLlh3qnMQypp6pV4WaOeBAttKkerLkHCxt8PW6v2fakn/7w229gUBtIvsOM9DiFF7undO0
Sdv3o4p4XNS+0/KoODFAtvK6qbR9o1fMoxOpYMkTq/2YZ526cw9tHANYW1zYkEIp767BC3qTzigr
qwpTNPIziNFzJ+1RtzYOwoWJ1QdLDGaljhUmoi5KRy+Sxvj9IKnzQ65wJeShuifjuxHQdAiKcMYt
Ie5/9elsBG7zjmo2rRnlqB7Cn9avkG6JdNBO2btSdZfDdAi9+nm/iny9nVgmltJiEwXNNXoLckCh
CD6jN9j02MI5/6K3hXfbYzZs6NSJ4cWSRgnS3aXHdFEgdZEEwLgrlfScVcAFxJjlHb/ccH9YQGQm
8Ei5fNY8YqcbokWNbJTwyue6f+z0e9n4cXshmyYo/PK6oSTLnIzLhYSlHBQheDuvHypkBJj3cK+l
TnyAkbv89p4JRwCaDYYMt1hjrsqhXZaxkFTP0Wj5t5ar7YFFtxZDfYhiBvJKMo/xy8VokpFFoaKq
XjoSgaXqqNfxaZ7THWiuOCzrlIc3ClLAiEoIJPClmWkq8sFaWEhgj35lZvBXnrM/bEi4IWHf3Ms+
tlYlsDd8Ia4xoLCX5oD4NABKHdVbkB0YZnKq9LPi/L5Ho15Hn10UJIFRrUd9MVGnVaaERfXckqP9
ObN2otzW7Qjlh/YzOqxI+K8RzQTUtOwLbqi6cftD9H38kh+Q43wsvw0AMvIjfIeHkD/3Sk9b1eML
w2KD32QBNbdmoucYNh+RGfYVN/OtJ1L96kk9772ar2En6FcgWs8UHwamXU9+KosgXBKpYsrtqfdm
b3rQfBb5eXnifXmvHaQP0svtE7xx8WNQFO+YtEuXZvXgIwh1ZhzU3MVpl7rNFDxrDdTsupxo5BpS
7+thf75tcuM24amO4iHAe+DS63J8ITes3cFkHo7eHJknFTJJmo2ANn9TV5fTxTv9janV6tJ6SOM4
RC921I9R96Iw8NCMf2q/LV/+jyGeDPRJ6D/ioJdOMhlNKqXapHjmWB6WFP1Q5TCruSvwZoxn9p1m
eQwG/cgAtFNR7RG4t844wDpA96DrRLH70npoBIPUxiPWB/MEo8utk/mgRHsJ90aiQ+njFcdHpgFp
4tKMMXdZPDLrCee07/8p9urH5rTnHxuYAr7a/+ysHcQscrD2UO+w43wTrXEeZX78J7hLL/ptoJvw
ELprFD1e8e2rD6eijBo2Tqt4wWP6JB+IKffDOXunnOq70o8OAZjEGChIv3ObbXCMLu2u9rJ1ipTu
R6dQPOiOxYP6NxpbjD47mM/Lk3KikFAJEMp7Yy+Mbh0+cJ90FAG6cvmsktU+zBWjDzPFk6kAFy/O
MfOnr+HnX0wu+DAdOi997/yrEigng7eUw0MYmNTqeZpZkyShAQG6AYFTM3Or48A3Nd+TUJ7F/jp3
u2CH6xSLScQI3aA6RPJzlUB2U6HESc7k2eROv5dcpATfhYfcQ+fY755Qn73/V/cE0AOVNRJxzHWC
AtU0h8Zksqa7+Mk6KufwFDwLVGtycPy9Eu/WiX9rbOU+etjkUjtYJF7Z10wQpeLHbty5GrYSlbe1
mVXwDMwRPR2dZ1qYjUdkO10rf8yth3SuDnajMRF3x95G2ZoyOZRe8hGmvpO2XsYXfRzMsk9gRQ1H
ZIT9/tx7DuNWv0x39Qn6nfGj95375Ofs18eDeuR4HM97GKNrt+Hq5b2o0nQnoV23JQLG4dbjHOme
EcpenPfkYztw6OsvB1BQSLyTLb8Coi8XacN2VZVMJ/cHqq/0kVsrBeydX7fv2I11QFCGJP06Tuyq
6dnN0mJnck5Nus+8vkMoOtuxsLGOCwurwCkPmZagocWAJJ05kHnkTtOd2ag7RZFtK7z/xQQjMVbo
crdGpTbrzoDUqliTPxUTzJ2WAXY7t8AGqIRKNLh/0mM0Sq6ihQNEfUrT1Pa0PP47T5h3Jv1UGQ05
z71fq3921o9RBaSe2v4IZ6ZAuH5OSi8CTqMgP2/q75MGEGTj3CuB7I3Q4o1gzzM3EmB+I/0yHc09
Sm3rQlvTMBLCsGL7NYhaz9J73ZO+hvep1xyKp+hp9EUsLR537V6HARh5oolMeg8ZYw1CkeY6qlqN
8rPQLCvvhw/kil58oLRhuO1x9EGAe9Wj/ql73K0tXnvxpemVj1E10TS+vumhSkPV260/tp+jY+p1
h+XQ0jn7UexSBfZMrmLQ0qeTHieYJDi4pZZ+o0+xc3Kur+CLVa3TG8oCWZOJVXXpZ9Xsfc3CtYb+
FFrLzunZWcy6mzMMlNqiIDERj88OFD3u+ir+7QrA5WJW+cTkjI41wwjymuqFwO6WxXtz3ptsupEt
XVpZhYG5wTEtU2yZjzg8b9kX549E8pU/4lN+1z1lhqt8DiGU7nr/1g4yxQQFVF4qjH8R8enN46+l
3dhk9Wh5sfSsZn8MzZ5kzPX7S7DMKc7zQkfU7fXUvzGgNHOKQFFme4gxem32NBsfKs3wnKJzU2Vv
HO3Gai6Mrc5TOhWRhOiJzYiMyQ+4xzPp79v3zgaCAiYs7xDk64Rq7Wtu/2Y9Q6wX+kCJgHYAQyEo
YOd/xSfdzV+Kw/yuOdqH2/Y2zpIg3FIpNKCLIKJ/+X2mJtQzp2cUw5JKB8P4nDJdoe/OWbKbsIuD
f1m2oesrFOqh3Lxy9C8t9UURauiI27ig7OmP+kf9E0LASAOkqRv+cA7Ad5lulrmh1z/H/l4Uvr4H
L62v1lkHSteUkD6ZqpGcp9Dy5VS6Q7jt7vZ2bnnj20Wuol8ecKsPCYtM1e+D/GLIH8zwbNvvO3uP
zLxR4b1YkbGqtnWWESwNvAqvoZsuYHnjYbqLD5FfnJMvthucpY+lP5/rd9rL7TVuuijJF40B1DqQ
clstss6LRmZwCnt5NE/zIeIyG84M7PSsk/5QnfY0XjY/3f/MOauF1rpVoeCGuR6M6Jj8bc+ab0S7
3aPNkyCKYyKH5k9x9t8cvBYRYEg2fDrjeT6UT9WxfMw99cX6KF510cG686XdV9brQMerQ0HPkcqi
SZFxLd1szo4Mupu1yacyc0vpkH5yXNOrvbvh3XAfv1RP8QfnMB67L/2det4rFGwtGeSUGASFfBn9
j8sla7Uy9TNz4zxlfoqzUxDFntP8VLudN/NWdig0XYCzIKhOQX21tUsuQa+ZZcvLYnc8mDzw7FPl
G/50XHz+S3GTY3wKzoXlG1TO/gQw8azs/IaNwiCvZy4KQhw9T3XNR+uMmGZ8hVj86EGi/I6YwyuY
Hr5A8K1XocJFhz3F4I33GNMsBNmYsWeocL0epDculcVd108FGWdLNQncUPtZ4gHd3SlnEwT/e/Ol
9/sH43H0Nc/6WZ0CMtPi87zXXru+tHAuRkkLpW5kSdbt84FKiaylNOfT3Ay8MiytkzL0yk6qdH1K
hRUx443kmgrF6hurw7hIWokBu/ylFN96Q/J58u7cVptL4X2LnLTQHFl3WVFvBFZe2uAM2soflvFZ
LZbz7ei2uY43JlYXhSVHRo6rBl7RJx/SidmCdcOwDdMcJO+2pb3FrMJoOWhONllYCjOgdBENH3tq
on9jBPrAa18cAu+qBqGOoTUqmRN42XzMLNMvfne8G5VbPvwbC6sE1iiR8tTQ1vSmpY9dPZO/w63d
WcV1oBI2XsFpYor4GopUZK2qD5nORylpxGhzp7ngBxIu8waw2CLt7dprq+pNXKYVw2NWwCsBWArk
wmrbwrBEj3ssmdQpB+2xncvmrrGG9Fdpasm71Eworhhx4eXifduZanEei8T5fNs/1mXcf34EtwKR
WQMjvK5KO4mZzKSDDRWOdnT7QmMkDHPND+Ey6eecGcxMj4CyQuco/GgsyzRSvjYk5snQaN75KeKO
vdoPpAteq4/i5r+8Kbid1dYucjQEOlM7pe0CyGGJ8kPYRdqhHDqg7WNKcIsSaLAEhy85vIvT7R8h
bKx+AzAnptWbxBekFFbfZEydNoMfX7uW3IeeXmhP9VR8Nc3x76AH7+vE9othQem8bXUVD8RHuLC6
cu9s0GJzKrDaDvrAdLXxvjXIWg27+1eGkDWnUS0eM+KHvLksggpqWWFqSMsPaXqSEz1lOgC69hUj
3g//Zk3/MyWO2xtTPGLCJINu5QL8ROGsPzlZe28oiX/bzDpR/M/e/c/OKr+oq75HE1mt3SBQvxj1
lDy0ldp+at5B4BvviszX0kX1rFSFXIXTus4o914azeRdWh2+7Pwa8aWu/MehpM3HEWXmlQ/rXcAR
m5XatQF/Rm3xpdWXR6N0nrIgPZjzcC6bjAk2k3ocA8NXevkuq5odMoWI6bd+wyrmz1M71JMps/ON
GZ5q5ZRLX9C0YYua3qmekLTivrF16feKDP98iP8uHajX5QevtLJJYhmzyDa6yPIflJYBQcmeC2+t
TowVRXWUeE02cGlGL9Ii6QxEXFrlJRzq+h0D4x2/5R93bAtECGxldtVoqX1aAHuDgld3xOsaqa8x
CelVY2Wd4Kl5mA1tx07SJ/naaYru6krxqS+q1HOmYo9Ovrq8/7GmIuNKB5YO6Wvq9+YIKaMaS0i+
1a4Tlg+O3T2rSW3uRIQ14fQfI8Dm4JvyQEBj4HI/g9xe5rgk9ox5k9QusjHV46zI5bOjp+XDaGjS
TzO3ym9SVE6PoV7In/S5rd73plwc0qSqPCvgplD73HmsM6f4dPtAbUVGQVn+/79OnLc3W5CPehl1
Mb9uHtEMot1NU+VzFDo7teXN7/rGjHZpxggNpj4zZMMdQccwBbH1ltDwUWus3HH6TfHrf3acRwJF
YvQI0Dy5NBbNehb3s127Pa+VrmkOsWpQtv7NasR/zFDlIZEVFMjVecxLR64LxaKrUNleMU/HIjYP
iRXe3f5Cm1snikn/MbPyn2qENCjZmBnQq0H/uovduXCIs0P51yRpez3DzTMBHAFeFigfIEaXmydH
apV2s1O7SCE+dd10QDku2jkTm04H+YtSPtNjruqJ4wAMepCY5gjCrflQ2nrsLWqQ+Wav7uUbm7tH
nwAwAnxkgPaXy4EQodaSLtVu3KulSyH4qzSkXxLN+MEQtJ2rcmPrBPMCVAD5psFgoUtbUb3A+V2S
xh0Gs/OsSUGTpq8Pt91h24hYjpBqRMbn0kjSlxm5egYvaWo/LOVEjEj+jyZW50dZ+soEaMTn4TVw
DyIm95Q4rnZwqRsLeZXSQ6j7tZK48uukzzOli+wGODENxgBVqWJvCNy2CTr8yOiImsVqIUFVSMs4
Mq5Lbn9p1kug/iblRoQAh2OJmhLPGUH9u/wYkjz2ctSwhiL5lKWz1wIa6qTI/91PTikLTCtXFIA5
Klv/j7I3a7LU5oJFf5EimEGvDHveVbvm4YXooVoCNIBADPr1J+u+3GP7CzvOgyPc7u7CgJDWysyV
+deroKoacBx2Y06aRyQwRfF/CYT++T1+26XD7/S7TIYrw992Mvj3wY2QBWPpEBMpl4ce3yIKuv+4
jf9xFUj/MVLxPaYLidDfbkOkHJIMwqeS+LeOPNLwRMOnf39S/+sSAN0jfB0IjoBj7t+fFMfLCuF3
4Gd7Gt8Ds8sD77+e1j+3FDwk0IBQN/jQk3p/OzKt14zelFJ8gSZ0WYGjgWqEm5lM5G2skEW9Os7/
gy//Z9uE/gUrDX0kFE647F9vjMjW6T7DQsMMXZtTEy47NLdIE6Vs7/tj933+PDoy/sdG/c8PCEYS
sJ7DP8CDgIL99bLpFvs9i/AB2Vm074I7b6csp7t/f2v/6yrAFLHucCLgI/rbW1ulYknGcJVt7W81
FBWwk/yvO/leXH+t2aGWQscAD1QwJbC9/OuddC0LfZG0Y95OQ8mRebDRd6rkxSH6mfz+9/v5n9fC
ygCVhX0a+8Jfr9UjPBm6LYmJ40QCGozr5FPUGkQ1mvy9zMDdd037X/nB3w/p/79BHKPfGnGUzViZ
wCqhdP7rRQVpoQwdk8+oHouQhw9buB+8FKsEhttpmEfAF/I0W/9jgfz1Vv9x1b/zF4rHTabW5JOz
cyL0Ps5czgEh1LQp/f8ay/rrMoHZIwaEIRYH++R5+Mb/fpQHyo4EAYnYBsVCiyyEwyNGu+Xx/+Xl
4clhdUQQjMAcBi8PeNVfnyNdIFeZFn8t2zrIx34tQpy1SfdJhheHtvPfL/b3W8LFkPQIKBuN1nfK
w99e2ndIS5zyARHnfjvdOmj9nynt58O/X+Wvu+L/d0sYYsuASGCQAMYsf6uBUh57tQ7DFe8/a5uf
/hbZ/kssfiaeAi635OvfL4fRxb+B5v+85PeN/19tBTVm6vnSDVU/pffNmAaDxfRTG2GQR68WasQd
IMcZVjQZaDxvKZCRPlOJ/hnONUs+GxZ3FmJccJp7JYLNIgq9RuZvrdJBzzntlky+b5aNXVfUGOOM
0ipiCMuQpaRxi2xuh5G6bSx6wYR5sNRM2fM4Lr4HnQivXQbdPIUbFIYCajZqCv8SAXfEQvNEN00+
rzPMTSusD425qtkoNXznHwCswsD4YurgppJonPOeegv8EZJlrNE/uaxDshdbvHXHI7ZWpOnbY5uY
9LzBiA3ZfwlpTwpzfifM1yUX5TFaRAFI+1hb+RiLwNrCTHoIUejL5rqilHwMVN8UtRmaS41gr1Is
C70zhg47pwKv6L/5tGxQvHDwDj+Bog8fs8UbL2h/4G2EuIQ9w/9E0fa6Pg6zJ3c8WeeidrUsEhGY
U9QH22GVKTmONE2rpjbqQia27iY/NHnQ0vgczxYOUxtZki8SxB1CEjt3D+2WPDEbJoV1o678lfsf
Y+i1VyzB7GPFJNzVpeu6A1RDXlwq/aXQQOKXspFRemeoUe/rkPqfrZpE6VnXVmQFF0jdt+dKJGqH
ZNdmvuLHTlU9xvIJmrjmJ0Em+yFZm/WZmz7bBemcwGKuHwpky7R5Ir3sac6msQwwZ+iK2bVKFmbL
vM9oSs1pg8y6Gc9dK7Y075d5mnJMNcw/wkVMPKd+7faQG4Q5Ehp4MQ8n873otM0+w81qCrhywPg/
KvLSGKL3LszMlY3UO8LOpbuXsh9e4xXba92b5jJE8PXuQRzdWc/H9sEnX/4hvde+JpwxCMyXcTq3
gvRbmRA2FAnJwP2SZMoF7V0edgIHE2/7vO8TfCn+GnyGo9dfk9qaHe3q9GkTJi2orMXBeNtQQqxH
iolrsGHGubkMfAuPpSEKD9y56MP5DGZIqYKzaE1NGQwpL+26yisx0Bd3aYhVFpqZ70jMsipAFNJW
tBFjez3FD9OkaOW1U1JqxafDsmzxidJ2t/C4cv3IxnzM3MKqNVWwjLCdv74pNSW/JDQWxeK8umpU
hqzewV9ufA0aP/fSYdjJNfg2lff53O8RZew/1tu8ogLobn7UIrfV/kHJ+xJzUc2u+eUEPQx6PLRW
nFXbv/Ri+DIb+Q3blrggJjAH6uR4WLlq4NOyynwNBg48Qz/3QwYSH9mbMsVcre1huJPWMGVa3VKN
yWZOyRAG12jqczKC+jC+gJBvpK+EA+vysu6oo+XakvDJ4/1ShX06VCv1V9hye9GtreW9EM1a9KOs
lhTjn9If81Xh2p4DvhGZd20b2KEH727BSWxT3RVkIqyEZ8hx5ssVntPQOM/qRxTy18hCQch8tiHe
LHF5zLvwOMDbfPI83EygHmjSfiFF7r7JGrZrdK2hmZQsbzUciSMu+UFTuGUuA/T1ePCPKlb7gCTh
roVlYrGp5mcWIUOAIyE0Z5y3pZJ2zi3gvRa5spWuSfRW+1G5rnN3cg7QYmfj5dLP8w0L/DqGAS5o
AlbU0xyX4To5fL3+aXLQ+DtsYmEsHyfu7zM8/RzVR4g9ZO5LEkv4UC0Jq+bEQem8tB5c+DdYIlCb
bLDCxQ6PeowToKb+mneZ6nLhEdi6Bv7vjndZPg6Zyjdf7Szr+I71UXOrk4yXbTbC1wxeACCCRYvU
Qzj49Dn8DE3ph8rc+Vu43mQ7wHe8Say7rTOj9wPp5jbPsq4t0+xrI/xMJb1f/foeTNK7owQrHT1l
nmTe48KyQ5Y6RHINy3Xh5jZiMgvEpdH7ae3BKPrx3tvwDNvosNVRFXjdPUNn08d1WddjRe2YWy4j
pBInyLfx+gijF3r99gT7BbzAFm7s9mRrn1vWfthkPTnkjOVJ3F3SLdu3iGpH3IS7GLe+hGa89kH/
IDaQy42HHyeQLjSsJCsSKc5iC88DeMEZeeCNzXi1EnY/t82+Y/XXOtQ8DyM42cIvEBriJKvovN2k
mdISg8Vw4SDdbpHwR58DaYo58VDHzUGlNLkOLn6Xi/wUDp/WKGCwNDxofEZTr2yBcQ8sJYRkiGl7
p0YfVBvlQniln8Inuufri1453iYb2lwm7ov1iS6jllZz733NXo35QpgyIqQWc2Bpzux2iWcZXAee
PPmNeNeJW0rw0TManeZxlMAklqHZ0bA5CNMd0kUgiYQf4n48iW1gORx7RQU2X+YY0MJ9EnOiOAGK
CYVC7jz+y+OuwsGB+11/OueFe+omW/UevF/66Goxt2Xhsrkky97rgqUGIkXQbyVT2N97I9W/hG3Y
b5ZQeQ5mE5SEB2/GuLrAEvkOBae6wOK7TGNWzfDGcH2HlJZmnT9FtJmqW/iIZNZt18T4vEy3N1gh
iId9nILEO1jXm5KRZdwZmyBphRiL6JFRFtRn5wHbG37F7nz8oc7X+3Cq72UXyhMavyLRfN/Srurb
AOtYY40FyGiPtoPuZJtDZPl9Gom7ZQp2EWQSONEKzHKVm4fYoVY9dluCMFz/DlLpW6qSASUaE2Xs
jaYYAwMHyFH1+AMYHbb+PJRey/dkTrucjpiSGINbIzHmg3dyB9y4xexbA3ZN7OxwxnzTYdTNqVa6
6jCBhIFxXQQYYizaGQrGrREnR9kl6rIo79K0yQPRvHlyLMgwIzSOYFzJIWNUmPfRJrslpTuKkDJU
dfEvpiC/xfmZuvBNNSO2f8z0Zd6H74EiX/hLSMBXUEBjQBirdHY7W6siW7bPqe0G5KmRB1g27eSY
PFMdvOgUHF3aBAcWsP2o62qLujKyyy4i0Z3qaqzpevjt1/wni0GCeWuKg8I0Je/RgyyK54havdU2
ffNDdze18ZzHTbRD7uJTt/iPcsQDI1iyIXtJ9fYhg7sElG9KxlsmKMy+oqBAo31ss/4yJG2XbzH9
HLv5YYl4ZaeoZGtWdi7M1zY4ZMFUib49oyTbcrPJDeF67Gn1xIfXNHGOyMq3eZujEjDhB9vUzfnu
SBjykILlARF1N87WOA+XteBL8Nm22V0s9CdG/GHeEirM1qvmFpv6q9YKOoAt+Mz8di0GTsvGkJsC
AhF6pjlmHmjUwf+B39wrcEVq/YgZcnrrKCqzWF7i0L04bo6kpzyf9HqnGXRtqJSI/c2WGcvYv/Yp
ij+AZW2A57xhu7A1pFMtLkE30RcdTpaZm4piYpNMYjfD+XpZZGHjbUdlfKBR/QeYyX4SM3KmCMKz
7AQ+jHRf0mt+DhRfekrti/DUG6u3DQVicI+Mkq84GF3RSnNATEJJtS0zg0cby4Hk3dhiBfiQ8To4
gyrik1z4zX5drMiHhZcjQQ0WRW2+xtEpaIN210Xe1bTbOWij7GAIvds6ucdQ87mV9vuRPxE376GB
OWUbIhik/lgGiAg3N59dZr68Ma6xz/Jd1OinWHs3gYmWAxXN7x5uSdCnRroikj4t6XDSYfsYh+2f
0C0PHbziRM93A+nPNUoGeETmw/ZznTJUYcmTXsgn8/vTigagVv0BH9DR8KbcxuZgGUHahS27VoE/
xJiq1emj9ODGidNMbOse4zTwupLJjpD4OC1JFQ62itLhU9bIlYb8+HGLw2oV/pnPURXX9G4R5gDV
XdkHahcxdC5BBP9Jhz0dRKLJa2BVs21KTba3bPu+Eob3ck9h0dRJIbWpBrccY4v0+jX5PQ115SPT
buptbpcXioNsEt6D58LHdaVBGagu3W+6f6NbCjOpzLxBuXHIRneSrRR4MbroNveEEJyuWMz00Gt1
tQ7+Jnrhax7PCRqMcCkBpmD7wCNomkLoZz5Gj0OY5hjkzkdm3rswy/kiSr7Bw5MzlE5mH6v4WYW6
DPFncHr3Nittx0pGzZ1uwmOkMKKajXfhmpbb1pRrbfNefuFDqOYwzF2y5jwYLi3J8LbD3GvaPUK6
d8hef9BzdyMav8+va+xOXHZPsRSVVi6H92DOaX/VKSxNzHPCcO6G7nmN3snyQ/tPvVj2mvSv05Tt
NMox26DBpq9x/+mNP8e2w8OD2dnSYy1GL409StykSGzerB91d2lW8QoI8zQhLTwdsnwTQ+7rO73c
Ef1MeYYVs5XLBA/2WZWq/4U9bx+G7ugtXh5vL2Rmh5p094A3RC6Jf0HlkzucmrPxkGsAF0sPuoAm
V7ovw/BGFIoHT9whjKlokwv3ftghqFBAFkHGnuyy3o1+XXWDLc3YFB7Aej7PeTa8C1FXIQtOg0S+
CP1iM6JrkrFi/WNj0gtmUu7J9FrXN+GGXI41VJBjlalXzbccOUxVypAGEjW7Nd5KATt9gQFtYuCJ
CrGm0B/hCM9UOMZkdsqV/xDhjO48VJVSHkd23CaLYoGcJZ13zP5yOE87h75FOHxx89nzcODRegdH
8P2G/5aprAAmu+MCvSk6u7ZTlTbeqQ0fomkH3+Y8hAtm6D9qcvTbF9t8CJCHGdVVO3BED978Adt/
svNRXxP2W25QWLp5R6Kj7u98cY0wHZnhL5ioFKGSOR10SUNSrNnnHMHb16vzDUTBIvxdz15YdE+C
7FFNb5Pc11FQdpAZ9x8GPebI4bloouy4eTgPbLQOgJZ/JcmDRN87xmRv1xBlt74zwtvFjFcJUr7b
+c5rltMQohGS6dlE6YWolmHoaS2tnp7TjRZb8lYz2HCOSPz7mO10V4vxdcx+huECCKSpmrYO843b
k8L2H8JSs5MvdNiOddI8xCp6Qkrnrm7Vmw9WSNOh4o2rFpQOpIaUJoOr70ROETIsUQXnKrYFVzg9
RHcIaIfO4boMMC2Y4F257dyyHYHHcxBMc7UGz/PoYy08Z8vXFqpKRk99/O68CPqVm05uzJ5cBlcp
KOiRP34lzT6JmvPoAUPosYXqBe9D5Zmu8+/2cUEQQZj1Jz0s+1CMaFeyUxqbc4CXUHPJyiZ6irP5
xTGcq/565JZVIx7LbK92lVVWN5cQq7kbwgcCv2lkoOZD/5UEAGvCdhejIm8E7DAMvBDYck64/zzC
1W0Z5G6YxwvmwQpEYuYxrUBx/EYP4GP8ar0NPf0xJ3FbpOFwa/z+h/D0oxlWAADIHOp7dJqEiIJu
7WOTxT+wGRwWQcDu1dNDZKbSbCGK/4ah4dKoULvmD4doDsaEgEQaMT9rH3/YqwdkqYbJNagTqOLF
Bf+O4kmQK1ek6LwrEKnDiOAlqBTzQeqbQb5ZhL7PJin0XdB7VYufVt06hjkOs8LE8cG36129wYY2
9l+gCcQRAxV64+G4masJ574W7embgTSDY4BY5lIlcxn3H5261ax5tmr+udaYHMn4gXprnvRjhfMV
DfSfcHXYdN5nEHOibqt+SIIyCfqzrVHqYkUuESpoc4x6eRU0uExb/Nhly04JhvYlgYwb+G0eff+Q
dEWINmrjMTxT911rp0UqkrJ24yeDF9IIvJ+TL5K4R0JFJRK397e1qhc0HEtYsRmeLahCRNReep1U
FIshxPhOu+Ut9g0z0Z2Pv7LVyAS18eNk1hMhAcLhfw2Bj+fUXOlyS5BxMOgln9ROuG5DLA4ec4Ne
dG2S0mi+swhMbBXOijiM9uu0Ps0sPakge16BgKESf4rD1873iqFjp3Sm5erxKqJPDq10oPwqUYcQ
L9X1c5ViYyN6uep5eBWp3gkVHgP/BTZwvPSn4RaF9mxlAN6JlrKOfrAkeE4GAEwQBzUdHI3b9Huv
685pQ6+oLw5h0L/HnkFYFC+jMLsP2LPpvIJSfoSBHCgtmkdxBcgvX+hS9FDUrhThwClDx6SqpBvg
24ovXv0K+nhPsrbgDSjjBNEn6ZPxdDX6CIMLjkrr376qwvrQebq09c+2EUB73XSgi3+EWLQSLihj
AIYgEw71suZKDvmU1GUKmwcZXxBcLeB5v6BWVAeN1Z+0b5G1WD1TbrHnRO6T1GFZL/Ki+unSJbxS
E5ALiMGz+GjwsoYGDuvelJPwlTb7poWskh04/qPomxyyl9wZhcbqN0Nx4WG/CgEDoBE/IWz+3act
cIPtHb65e5a9yDUVqO9/gTU9DQHfpRbfTP3qDdhHnTsPxKLyXo9Wde8anziANsxWhPbgrxk29QB9
cKOS94mpu3Ygl24AwrbS6Xc98iP8oE1lIKUrRxs8Dtv4hw9tjZ6wu0MYKahMdMuYKf/detFrGPWP
abI8sRp3uqXLfY/gUVgJPIahvMt6+pP0/mM3YiB0XF8s38l52tH0jnn2ySaPUTKVTN0H6bvAOWLG
j9if0LbLsvYRusJwtIUUzTnCEiJ8WXcjxUwKJ1dvxQIfETwDvpFJcdjMH1vTckgIwj+aIq6BITRF
goSYVPzSs6skTCdS/DKKl3zBgZCRnEc/eR3sWPxh5+WQZHcJOmuHE63BtDhJ/0x4lt1SZhpyFxy8
CR/KrBsKT9V7ycJTZ7BrDYf120/CtyeakL0ezCNr7+OZ/6gjvGfS5inBqunbwyTWPDBWHpJk2+4C
hkRHDXgK2xRdb1jEx965MqZk1y2HZSKgiT+a7vtB293s3mgLeUos9+j4j8lADwl7T2l92hDh1nIM
Gtgh9xATvGXpvu1+zgyYQwuTNJ4eJFpwsvZwCozXJ8nds/O705zg82tPPFC3SH9Dic+k9s9Jcmsm
9K7zl6vv6YqzDCUTAgALtu3YMB0QN1JEHoQ4RpRusYesBVobPgSon7sgyCN1HdenlBEU2z9qg1l4
jKPK+ZUPGH+dnxo07RoPtmlOYQvconvAcs4bl+Xwx8sl+LpgeJPBVJjsEk9haS1alrSM+EGQgwX9
ozQggO1LhM8RcJ+6Wc8AMvIpwA8wX8rr88T9UXrdA/C9KCd/TPFSxDIt2wjmmROrBLz/+i5EZCs1
x9WLD3N4U+Im0+cF5KSaAW5Chw37k5Heqfgl1hhT00D7631K6OeCCVQr/MoBLO9NnLcDGlogTjI+
Z/MrLBrvthlgVyZKKWuAwAifTfXBC5Y9wWjIiKq5QZ5g00wnMoNlaVsLzBZTP0P2WC/jdYDHb6Ez
eKUKvlMJYqMy70lM8SFo1aFLyGOd6L0MED/Ix+VqpHpcpJTItOFeHgBBMN6IvQ6W6jwGfuj8injw
klB9dAZjemh71eH8tpjEwfT2lZulK2fFfnXDUG0TewPt/dhN8zkB1hPACK4P2GFb2Wn1/B9zn94c
YJmD5FBfCzSU1BMNgCuOQ7zbmlzE8R8xG2B4Opt+zd4yH/sMdXI7c3hltAyyY7pfZaBySmyfe6D/
9hkZ7/3vtLEAUPXS9GzXGaDUxgyPkBzAeZ427uB9G4dKGwkUZvEhWvnBQdiR1zAVzQNaH8LOPCNl
IMjnhb700QKgRbmhoIPYrXLYj8a8Sz+5jyZUHGNyr2v0ao7jjegQHyRJup8qa0AoKFzAByGlMc0D
jm70AGwn/g6UHc69BrvvcslCsQ8crMIBFqCTr4/194qEABMT7krdBRuU+bIFLWaW7YfAZGBPQeRD
qNDc+x3EsLMfXIZ02w02PDrNph1m14NybiXJ5RT0R5/yZmfD+bNPalUuOp7Oi9G/0bhhsqjHu4UA
H/Hr9YiIveGuTtdHz6TxA/fUCQEIT6A1UfvGiIxbYoIeEeHvyCg2qgSIhnwykS25qycKlCyMQaiE
MsE8oUIYA6KSQGc/pd6mXgztkceq6GJfoxr44kuHJ41FHgTmiMXQIXu9n+g3f9GeUUos9NnEawrB
jp0w2jYZwNhwhDgulPU/aVyLLZcZ7w8Ye4lfZSojcnHW9vIG8Nc1P5s1NNkvTSBb3sFfqavzcI2n
ywLFxHXIsKw2o+nVSxbvunpgLPg0ee/jAp+gYMrQnKK1qEC68BNYUP0R2Kg+NLOZK9bE9WNim1rn
Yy3WC6daXrsmBA3GjMuFXMYHwv3kyIjDpytT7PwSEXdAOPTFc9oVQSubamgtdIeolFsUU8jlyxb7
aNHZHhuGhpEioOjmG63b3AP0VhE/GAqX9GmxiZmgEeiWr4UObdEvEALplBatUfU58cfg4gz2AejR
UY+Jram+59yXnQyy6QhYSVVmkvNZxH4DFCoTz+lq0S17QPPmWQI/3ix/aP3VSytPC+AvGN3sdnMA
FiQFNgZThRA/zabx1hZiUutum5n3EPXzWEVdMDxtCQhHRmWyx/oNSm8OLUqGWCD5yIdrJrj/Ode+
XPYLos+KVKkZzXg6Hro6MZV2tL5QSOyLKOHo5bJatsVWs+Bt+16ii0A7HXWYD1N+296owD6HdGFs
iCOOYt4l06kf0gFGLICVMQTsb9u590d+JztnvdxwOiYo57DdRIMvjx7AwUr2nO/rwKt/1kkIJtYz
MVy61TadaMP9kiFOFOByjAgbbwUIsXkBqCQvOzg+yYuxyt9H8xzn2UYRKh/TCcRWQk+KAN3dFosD
JRvTOidgLc6aROGVBfG42xgEtJiFQR5N26TVxqw8L5iaBvow97veqa4KZ1TACkMsr3EsP+NuSfME
TM9+gHHQsdEZlBpzZIpkSpcjwiO712Cykym58jTgFYSw7pmwmK0BC/oYxZr/adJZFQQEOU5Niz4u
QLk/tdN82bTFGT8x/0lINR+6cJa92ftBtOCEtcEg/LdNgRR0OTgSvry40b+fOhWf8KQ7fqWEdUlf
wFGl60Ce8T7kqgz4OtNLbzAgjbfh66BnQAwFF+dQhN70g3oEDqgvHJoEZvNYQFCK+oLIWbwNSnrR
D8lDt467KHLTNBxZvDkBFilVA1KdXa1vfUtM+uyoSfAXG+x3ApUO3sH8lqYyjP9ARBOvIF464oPS
y9yUbadh7bLuoZtIAAMbukQUhUgdq92W4mi8WEPEN1XUdFBV55OjDcnKvoOoAfQaQpPFh99jauCL
RXOY/NSEpetvZNsF6BBCTTdwUMmyeqiA63AeG1b1fRdNP4B1WHOFbaKph9KPVxRq+ZZNxN0aHUlY
lSTDoiU6ab32b14H4WudI/85iIHxRNQwrB+DGPQ+H1REAe0BgavlRxeNC3AP7DncfpEUPBr6dO6N
3m+ssxQAsfFW/C/lfdpMw4cVg7IPSTSv9Ehgo2fe6tof6VGkLKj/pFj12/2m63V7x0DzGJ7aRNcT
bGFTZkoXWRUfmJoNHLbrvmlKm3TKe9UUBN45idBXVJC+YpBp3MbI7EB34IMJvSXVH/E4YFBHpPPa
owZYETguraeQML8mKTuoCeOud+MwmLBchigVVTPaOoREJWPpPmAb+dgCnX2MUZaicYm9oW6qNnAj
By/OI7jnwrrOp9I7YtQFLDuel1bjsq97kqF68IXX2T+45SGp1CBTsHQd9/5Yz9r5y6yUILXSzWw2
HxIiBNSR0Zp6EshD7abmhXh23qoFmAVehwcZxHtGsdcDpWsaNxyhS/dQfbdJ7MJnHWr+e8yCdTiv
Klof04jacL/1ydTeU5jxICpTAwYH6BeGxGxFj4AUmeaq2XzwzsHIZvC7AIz7sWSa1fojmh34aAw+
QcuL3JoBfXCu+x5CUsRIalauGOaCLZtl6Xau4eCbPrEOQrRyNLP3hci0bXo0WxA0+2mg4XBaOvB0
f7ZOAx1zrYD5/5AgfhuW2+k8rtjVa9GgPwswm9oz64e7KB1Rd5s52NpztvU+ZgQjq8nws5eZanba
yww7kyE2cWlWZ4I/w6xhDATLQi9+pcxz9a/QdPM1Nc4sM8rxJQS3Bj1Hrfeba5qoHIyc1WPcBb3m
5dCInnxlMc+y18RbV4YilwDY/6mn3nlPoGtcfce92fKLwEfFDz5rLTxoobHaSuvEPP1AqpEl76lq
sXPmws21KYj9Nl7yM7oNf6Dhod0T9F6uOWSJZTAj3uCU1hhokUSvgJYtwrP3IxJdEXWs07Z5sz2I
4Xe2pitmu+spTC9ZnWbzc6y3BHkV3WRhzd9ioKb/9Bs4kyyKcZTFMHkaixWv5Lfw+cj2/4ejM1tu
VcmC6BcRwTy8CtAsWZ59/ELYvjZzMRVQ8PW91G99u2+cPpZRsStzZW7+WMcm2wIkH9lJMv6tia5+
7DLI9jNr0D/E0AfzdjAzc6+qbLYPQe/7p7VIh6NpVSCpedpBSxUDwcwbEKdqiMEJ/5rhkF45KJ0n
1XTmR5BjVs8rxhnQ2pS9sUFF7tyUMbXyR6eJ52Epl40xdIh2VaZpReiPDUnEcsr9Kywbk0yQ6CdP
Nxp/Zy9lXj8UZd1+F4NvffTN3Y7QBs/7bQ1/3Aq+io8O0cInyy+bz6ysWgbWHr229KeSUWXimkz9
yICJotvJ1VDTMhyaNEOZX0ZfPbd6oNlcRfxkALvABAhHYJd8Y2QkTEKRp8MPCGQ5byy/UQF0QWJt
2fBNtXOyDNeuG/Ngp5WV/+jKdlpfZNU3LInOxO9MOl9GcrILZ5P7zToAJhnWsVZD9kCxdfeQGVof
a0nyQZ/mPyavt9YbunCgWCkUXZtuhL2yH26ez+lKdbs7vjn1Cg7ojBhKbjDEtaRTpXa0d13hr7mp
+54H3njuxUIluAl/10zerWIrPVdJJY6pK79qqoy3erN6r4kj+x8U55RfZDXHudt8YSk/aIILoRbM
683zmuxULsW64z0ozk5i9Z/cKDKm/O6YVLYRDkWrRU6RIE5N3bpZi4Y6qMQw3jrZD/u+nbVbwXuA
vXuFPldXr0ywOd3G2kp77E9QBDoIynSgdK16dNDmvhetnt+6bqm7J0sv7XimxNI4+JIvVGipjqo5
KwHwqXkU2YKtuuBp0UzrKN3RGkPDLSCd4FyGKEut4R2oRG7aRv7msnGjdWgxcKZ13PE3/5vo29wW
QbAiorPUsXHvQ4Ioh61oBVVWfKYH5Q6cDH5/zhCy3LqHLu+4FGmUyaTLWB5t2eM4WAOEouEkWgiQ
zoaoZQpiI7HfnZ6glScs50IYI2NuccStzVAsZqt7Mzu0TBLl66k3k/RJdmt+n/7YnsxdQFbmSQ8q
LiY0k4VsI61Dlbk2EUd60Y3uzDwDHpB4HF6BWt/GkcZgDtkuzBJj24x9GnnKoxCiAPJKbC5thiLr
z7aI27riiJeTw0q+un+gI5xmJrdmpced1lAVFCqknQsA53WXlKKUqB098zSNzo0Z5EurGI1SfEae
yHoNwU1l7JRtH5oeA/xES++GVBv3Ct3gUy2Y2azZ3flt4UeSnpxjN1lHlokDEg2lCHs9CCmWqRGm
gTX4TpNRIJIWCF0/qmZ1t07bgzBMo+KFg1LQBYJNurw1wplv6DVg6xRGbpmFNe8eYMtHFax0SHZ8
b7XyfrDjEx10mZdbV+nDpjatE7ZkFpqrkfDmq9e4ZX1VNPn5RyAlKiXjauz7ogmrrPuZMQta4amz
Vtov9uANGMTD2+iuLJ6lTCFcTFvFlEWXB+UVJD9TXUZl2spdTu/6SUuEtgMJmF89uxWbQpN2DCNx
aqeZYUOwGKYrOT6zoQ173sRh280mtWLmgZB4sxt7Z99luB2qgSgs6vKWZjmepByjnGj6Rk4Fv2dt
suLVNT77oWfgM338KsEHTKcBNaF2VR2Q0Y0NW3WwM1KmkbqsdlAc2AX5dPYDB8sLvRoPtj+DyOMt
lo514KnSwqpmMiqz4t2coBrs+1s6XV8yVbaRXclTU2vPnol73nofhYXkjSm+dxMEosDLboBer6ON
JrHO7ROQ/0fG2H7nEyiMtLvpMW3YeMfHP92KoJi31Whakd4bUaJqFc6BeOecJXyfczbnpSOgHYo2
XBycFD2V6SFdTExq/rsN9kgb5nnJhsKR21B9d4SrpfwdDd2NSvJ84URmP8qk95OY44ORL/+gcT/Y
ov2vH/sHs/eveTY+oFpsBXPwRvb50RWa9panxkPtgdXPvlhia/DRhMY3o0+e2B5tbb3VeDCmBZUs
H9RfM9f+znJy1EZV6wV/DAMKfTBlxabRaaBmtDeRObjbYFBV9UHVqLKspSjSi2eXEgJH57HwtRWu
xXK2iyz0WGq1QF0Y8idUsQE3wapORZouNwSG6UkHXn4TwbC+9rY9PRV2YW2nYBKX1g/krnHJo6vJ
zDzs8gYUCjvL8WMxF93yqLcDX0p3NnJ681zRwYl5rwZkjuS6aCJNar0rGxwcYSAItTXNOZ0+XAbH
2qWWrm/WqQRGMGx5LVWnvUndXbZ+rtPCm40/qe5g+3k9t8d5zQ4w4wGk37wepd4tbFTh0tkg6cQN
d4DIdUZKwR0eWnfJWcJV9NiE0m/ZepeY+yBITyppPmYfnD0HLn2vWaEdzyBtBy7BbcxK9P5U1lzn
yzKLciiWbT7WeDD9tXSUHTly7e/ewHJjQZQdJ5oxb1Fy9unaousa8pAnKeQHG5YLnyaKjGvEbhGe
vhFWLfew3SYXoPoLA2q9jmPKudayY6dZp1Bf/eCwoI4e9bpML0PJx8KnahyGJCuxjwbnleJgGhcL
jFLTzB6ycryiSc6QPQXfu6kHdUizR3tVgvZSuwqTruMPdM/Af9yvddQv1c1Q9mSBAdWVFVFZq36r
cUAKX9XzGlgjap7XQ63Y/cGgnD5iO3Hs3aXOxkCY7pu24D1XXpm+0ZmIMbcOAfxkbveOMjYqkYdS
n1ZCA/7nIKefdqCagAV3+g4WA/onS39lnl3yrji0VXvoq35raaI821wf1hr/hb0PwFoc9QjwwDto
3tx1dJXGcr6fntBMzjqXuHlB2FvlkxmkR87oaMzMn2Jo36sJKbsa1tto8G+0zsj83zX/vLq1t2Xj
/BoqL+PFs39ExiO0jp1OpSYHtDN2B7OytuWEtTTd0ZFkfkmTLIi56dAr4fQGOzWz7N2RJvUzYJxw
7aJ6ax3j2fBr4LEyAFpcljOdJ+/lPOxrk6v4Muo/s17GflNN4HRd+uYmHNDgG0XkpOR+paz2UlUn
z6jZ7jVxMGR3OGWmr/HsF7gl9J0+8oo9yXReQlHKc+VrR2Ex4IqlBUnoMdzMITlW+Rr5vv/JEx1O
XnUxlyVclP+gF8mbscy3sVJ708bhXjLjy6oWZPu5xEKqEErLHNyKHhBIwUJVsM2FC5BDT0zdCExZ
aKGwmjKefAHPlBskAbjkINW5mUeJOsyG40nvVXkpkZ3RTewjI/WMpAwkMPbdhQ7TYeNlLHYqBWRo
Znrn2jN2KtPyqG8tjfs7fxO6UN/QI+HR/AF3pV5tiJQ2iAiJFOHKe9soWL6rryckpRY8eXlQ2fSX
m3cUsYG5JGswUYXOvSlpl4eEcTU0Z+NxrXAhncqIOqRgGAz11SMVRcUgbXhi9vIFrfew6NTuBsn0
tQj5WdZYNKbTaGEquYX2nflIpckj2ZZdlmQCFzF4zvUCGcPxf+fJg0nxZBXmbj2H7GQp+J1KxpZ8
+FDcIvOh+M/NbCti0w37P/tE8Wo0uy22tbYZBxPysuriyWud7RzUx9Id5dHX4KrZULXGOlGek2xJ
k/WV/degz25oRnttG9vip8M7y8SfMIudUTiXFiud0AVYRZJm+3HJjlxBH1qVPgwpg9CAml5486ef
JU89N8V47fL/BBP6ZpnEoV+nf+ZaJZu1C2qOOGPcGH36qAGJ+Zq4DpN3tk3jT6WLu2FJ6xdk3YFz
EE7AsbdVgaiclUGs6KANx6Un99Pu0q7/Tn24+KllElyt/slb7d3iBz9WlgdUBagSwsN+75ziZlXl
RQVTehpy+S/PVboJAuOjQCPDGOEO7zbrv0ZzJj4Vf5/Azz9Oy6y2Yz2CSPjDUdb5eeYa8UgEyLr4
3HzReJ3QdNVJNmIhTIFxniL8BSAidMlsV5Xv+tGqIo4mPhdh/aebYLN6pe0yREtq7d3FPlVK/48V
Ov/SVQBLtvXLmma3xlo+dEH4Qtd77DRNPmr8e6E+5rvCrA6eKk5yFaemlENIHkC/pXVwEJqkPNok
7yQmZo52pmXamZwUBXYu4oldSLwTWYk4y4NNijCq6rYKB899ypKGtz/L5JJyfua2vuNofEgMTZF3
UH9jV2GxsPNgz860r56fx51rBXTXx1Y5/fIavgq8nziomA3nNLhahg+WpT25qTFGVSMePSlYg5zO
W348cJfk02NAIIHKE1hoDSfofDAm2E+tK/ZsA3JxfJr9mvb6JnFqWj21xIzqVf5mXZ5Ghuo+pUZf
XWe/kQ+DGDMftGR8Y865eJ37PRZwipw7Tdxr8CnoY9pZzEm9sbtsJ5Mat7X18x3uEAkWDO7Jz0Sc
d3K4zMMaMG4VF4rZjk5qgg7NP4ayPlLBfTkZEtwA/i4gN0WYorPe8VYz7LmQc3CiXU2NjDwUIPB5
8JJyQUJszfKlyOzHKTEezaQdNq1NCLEyeHyJ4sZ9U1ibjMHsDkHXwskPWeFLHGNOH7vm2pfKt8z2
9nhw0G1pdTBq/zXQmpPW23tPAgD05sFJkqisfUbfzNn1bQnPVvu8GprIrCRhh9X9h6PwESzDrioL
vpLZYcmR1QmpTTAT6xYNBNhEBs++W2S0USdp1PfMG/q8zxsTSzrQTimjQNhY4AkjCITsnbNyaQpE
iEA6LH7YC+FubK04iJ42Kl1N+oE0wa4cZ/pSi7K4+JX2a7vUgmvj8IKa023YkbxJNPc0AKFOnUVw
EILOGsA55jNfgdix9Lh3v5OsfTQl+0ul+qms7qT5kq+ceR3M+mlC02Ud0K411488SGNUsViJFXN8
WJ7FqEVWxalWmOOnYyZZ6M35cbYpW69tIOPGfVw6f4cgteuaAnAiCbFQY61kCxOI54wDnlNb1ble
dK+2TK2cRMJvUAHjcTtiNjLUS+OrDyOZZTgp51k6445iXdoUu7v9Pw7LpZEde9U0D/uax66rSSqo
PxImBB5xnsO0WF9FsbwvvvnstOACzuCcbCPQdnMjnhaeonDMtX2jd8gNaUqKw3lwcw8vrL4MKQaN
nxEQkvanL7xvRzofC02LoWPzsJBIjFmftDct+LUGTRi9mD1aMq8PfY0GLvt+a7bu32LUfKWHY43p
Vdj6XqwASf306lf0lc72CS39gtXLQ1pf80BEtXR3Q66VQLXuscu6ZGMYGrhbSkGnJm7GaIs4SWE2
gnx+CJbkJA1xKBLnbN1jnoAwwERu/+nAdgFgHkWKul+pK8rcANMzbAueWE0CxYiseRKif2ut6UZL
bErZzj3BlNBHOxccHlaxq0cF5NcwtvivDrBAa169lS0XPtRRUwGeQ6DnWndwrfzc69MhyUludj5W
uvdoySLKAy0eVXpjcGYVZOY/Zu2408w2TH1YLroIqntwFFZdOG+auqfIckIFhJrDplZXFeDUKRYL
+wwx4wR5sFq8gjn4H8qU/KUe1EgfxY838FDdQRJQwGAArmfSS4bqMgvjlJbTf+zb/HSX9GzZ9Zum
T0/OqpZ48j1qoNPmsHrzs+WM22HigLDrD63sIoT8mBgUM7rMsALp3NgYlrWv5QQSeI9kTfHi2sA4
pBzYBnmzOqKRa5vvaZq8Tsn8tQbzCzIuN+L61Jr1EV/n2EstnBf/T+cWtzFX26YMgTWVy3SVdP6H
ovauuqfHrgUg16Wfmmn/qUk+uwSHNtbkviNUsl1Vz//WnCOy9w1cbnOpohSgcCO6Kb5jdv0A0U1A
+mhJp4tryz509Hq1XrldVgdHsgxJrO0znXSBPf1j/8shl/kx45CpO7RCx0O1RrXwF6ioXn3prXU0
VRLyfGxzbf0joR9x0z8bTBQ9bRdzbj2kJveH2Z22Uz4dC335w0d0yE0Xl9w38HuAAtPv+U6P1Q2E
q5SHpJ6fFvPZrap3GnwYq/3IJSZ5B81NiH5nWJ1wmJPPttPxqeZTmudb00pgHdXw4huMg5Cdm7wY
j/ZaxVmNnjMrRKkkBQzGAPFCsAmAuAR2K5nHIZoStpQUy3dB4RkFZFkYNMWzbd6jD8O89ZL1FkzG
25xV80as7T5V2n9Gwc4APRVPgZ6cfZ2CNNmlr07JDbBeqq3M2shdXQa5yb34y/q1uM4tKBFJECiA
ufj2tXBHGzWvUG2GgRgh7KNnTAdYQu4pYmdS1G2BE00mzQq6hzQh3BaRXDDSdxGj4RPrIqldwOPO
Zw5z55Kt5lebGt9pA0wayG2q5P0J3uUuNK3sVzRp3d6V+FGDb8S+CnYVvm1RNw+VS78HX86z51V+
XKVDJIvpJ2vrJ9Kq14KIHMGB7qDMJCoaLxrU8NaYNTXRI8U8KtNBxrqaiVjt1dh99w2lVGln7Qld
6bBY5FjN4aqzhdEndW3JJ+rIUAFX85C5yykonEetzj9nKJouwB4t/Acn/VB1H8mkPdUEMKz7D+ra
23RuT0Nt75vOJwynPTuEnbRW7Y0pvZCQzjZ3n76d7CfT06PM7hl6fe3AONyRcgkkUTs4HKPWy+0A
ESzXN4kPatTJyU9bK57r6i8v/ReXpoRIENeIvKlgQaZPJJRrgQibBkXMaX/zLC83EDTYPIL5zcVv
Qb3tQ1WgHprJ8kwGmjA4SYFclMScbGyELil//da/rgFWyepBrnPGVKXxOCfByVvb39Gje1eUR90Q
fAexXC2f5GD3ro9WtHTTrRsvgC+bBQR9zs1/xTjgWkwslKimOvZ8cshk5jEKzTjjrhhwHYAPK7T1
WTOG22A0Eegr+MCY/OkzcJjqjjqL9TJC0oHvvPLFj+vsvU31XWX6+9zmafK5TeXzDkUyJOwJ41kZ
m6SQCGZcZOvi27QgzFozGiyfjJ0740kkDqFFXUTpbMvIEnN2HVbP2XYKfRaswMWv5MJm2BMPrZGo
hymjICdwJXOY8JpLl+YSvsNcTh1NpjvfHYZt14jikdWaKVbK9DOlbgtcKdLQoBkqrHRdfHlkLHfk
JY2o6s0i0qF6Ljrl+sBcqE+0NHz0WSpCo07ZVFD/VVpzZNDbczjH3vyt2vmzz93dJNbfvmCfLGpG
Wu8wig89lo8AFyAqASdBYpHz2/BaRo15UxfmcWnKSHT43Sh5aOaXTFZ8OVNKFpS5BwA7tKQqypIB
iJ5WJul+2DlVuw0MeV1y4pcTt2Rih87UxI638MDqN6E7ccL3Panbyz0iz77CaGTUtvzxpv//+jld
ZIbuaosoK0VUklYSpQo9Yx4iragOCgWtsKCVUvnV6slunqilcAhqkrCpTbZuV/mLmLkOyqw4O8VA
YYt74ctBls/aJOOH6VGsCX5QW+kxlfkpBZ72uXBpP9Osc+jSuJIaFz6sc16b+5Z+fJerAYD93lfO
Mfet9zq1fwKju4iii9E+GPPdpohQccofMTdjiONcbHs1xKUZbIvJBFHr+X0Zkeu5Wy627HWvAXPz
s8KDIfb0KNIbf6stlSh319H+0wrjABgVSjlebADGhIU6g5a8dSwUypF7vKGMZjK9jtqVFfoR4k/g
Jm+F5gIuvjbzSzP/BAUEvIdOOFRUhKBodfWLlauP0p3CUfwOufeSdu6eINeDoeSrW8htss6/qZy2
FsC4M9HsPhI8xib/VEmOD0ugBJlhumcQ8ie3EbvRqPcWtf0a6kIhjJKhjoe4Hf/l6YUN4ruRN8ug
xh+3kRdyoVGVMivgYQPvNw47FfWdB8UVECtf2UJcBt4Rn+QwluNu8l/5uaOmXJ4mC0eJmodl/Bq9
JZY8yN2Yn/y+vXpNfWpSbmh1/izW9BKM6ihnQHvdPzfrciEvG1jsIUuRulExZbmcbE9n52rDr3O2
jkx8D3qax8r3I73F6sjU8323SLUUxzbgfalND5m90P7gXKB02F7YexdlI3Vr64k+kO8qdTds44Vf
zPcaIdZB6S9DZpwS409fq4O5uqeRubpFBCwXqj866i1oh+EI9KZPvgS/gaMxhBZbBqSHajmM7g0b
8zkz60vSDRd6ocJWLDfyFZjLxwDhxF8Jpty9xcTc5XgES4AKN7cWRq22673hZvXWq+lxT7oLpf7s
fQuZ/7QV++KJeAvUAHGoHeNcjvV35bcvHEyRqsZtw46ohVflfR9phRQ+5PrX3SMdE/a5Fdnzki/E
npBs3bn6cJvqHbKMBVpFfqkSuFGpPQe5AzfOL2ZZt+3IG8yz8F/wVeCUhg0TCUBjeqJAgWiSe8VG
5e7R7AyskrJsTk2SHJy2jPxhRKzDR8r4NEV+5tdz4/E5V2r5q9zKxuUih9DpbyLLnjyj/0sBIDba
OtCxkH2aDDp5NT7P6PMkMPYkL5bN7K0vicN7i45C8pzJe3eX85zhxQDaKacRemvY5ybwASnnXevo
8IlE7XL0eBCZp3HQHq1O3SoCOIVtPHrB52SvZNybUJfOm5v795g5GEzJrYHtIx46b0YhCf9jFHDr
l7OMhoIIwDxkb1xmDjVBkbp/Ssbyqy3gsdvHWbf4blRHAwVlsJBP+yXSEopxwexrYvtsRY7cZN66
bXaywLNH/zgWBteXLrmqDjhrGvaeJV7LwjouRCCWnJdKMG41KNRkJedGK4SFH9w7r10yP/Se1sIm
SH8zJfoWg7QztP+IxoTIImTE8l9l2zdVzGe9e58m3qhlyi8xv+lDdSQcuedGedX0db9O9XUiGBYs
FiFkselgK7h0QMpg8HBpCFhsXqYMvwVC8ESNNczBz8SeN2Tx7jDiIYzW8MOYd6xt5ouuvcc+7HfL
mHa9KcHotUfdXA9dJt5cqeg3ITwHtauJWIE1mZ336PVqT5IL+utAMsfhpEw5T2gg6Ne/tWJj3bpu
e8ooW+HuspVhlv3H6o0XxZGXxF9C/YjZanQCv+Z+ACUKGbhwhyCEFnTBq8+Li4tzVASLjN3CfCvV
tMuEsS8seXDHcsvO8dBQvCXws32mD4Oo0xJcstyJysl/tJE/lI0L338V7RrlScAT7V+YXw4OFbxp
MsV2nX8xi23sQQvZ/buxwWhbRLOOSbAUWiRUGTutsWXp904H2DUWrnmt8sJED16lpv8CheyqmgHZ
bbExA8s/mVWwZRMvXTTzDaDtzM4T8Fv4moFmDGHZMQdf1Oce2fOpR83Uzo0dvEuQ2jFriIO4/6mG
bP24RsjTh0IjRk0gFB250+LVOZYlPmOvx1lw02b7w8pBfv2ReCeBE0/bemYfLlRBNGmwxeuIiH6h
Ev9yK+D9LXbGYP1NY3LqkTw17dWnaSQy2/lm18vRhoxokNqESS0HnOh19qazdNvHvrDjTJbnooG4
aKz/7lZIrszbbBvvyhB7YWQ7s7F26zBi1tM7QH+Uq4YDdV+kBAXdqma0OunRyOvjkHwlqrzygsPm
o5iiFQyNzmNgGIDXIubHfrfs/AnR8p82U8mZeghpZF4Q/O244vrfqXrrpUOYzK8LSTzlUG/grBAY
c0EqwY6bpT2ZXU5hBjVgLC1l4OhTwLomdIBKSyi6dLUxhcdQoKjghNbYMXlhvamapBAmMOYxj13y
r2XDdTU+3NGmnhjPYvIVdl9ohAKz0tmn23qEwZqNWe+E0+8CJtIRrY0GpIuJKzDIi7Vc8vKrGziJ
Opbk+X+WB4XLwWQlzZepuATNgxGtRnEkTveZzcGBLn8MsGJ+qAfro9FcZjqQhgr9K9eXc1P4oeee
as3cOsNtJI9h6//RinQdKjueFu+vIerglh4FM3hpNFiIHmrb/raLjn9UcUEnw5JAc2d/Y7tARkvM
0D8ucWR1+5+8yLZL4p1dRdPNIEGDOxSw7FIxjfvg3tz7M2Ex+tJ8RSzrTKJsj8grNiZnniyHY8L9
yvf6XVkcEj2LIBo4wflmOeZpGT5kX0dazwoS+rJe8PXsqMzVlYU9327Pe3kdmytz8L8UznrhLLjX
hJPKtRlh3W78qpz+Zmv3rGUXOr5Hk0byzaJVBzi6Yy5ym3CcWLdIwSaKFvpEVlMZVJBXHB8Ve8rq
wonG/i5XlzRDwLsYeXpchuy94/+aasOHpW7PKR/obEJek2iHaEHT4DTrPZ9U81OafLf5P95MoX13
8Bwf09+Gb+JwGVf+Xuu47NgieP9Ql3eVG58Z0vuGVulfp9PBZb17LQZ59yxlnJLtl9DJ1JvmrXO6
f7nhfzrjG7q1HptLsksKfVs72Tuq22fmPyhR/slleRX1buDFTrCCxo5/FJVtTW5Cbf5MZ9g/fRbn
wBiipDG+ZB78NyR0UBkndgaEfZX8arq1FzRxOV5v7nRJT5FLH08YpCDghNh5tdUUR5TnNGEcE9py
JWiWP/lqST77+yNZrLUfL4Y3bFO3eBqdZNz5ld88ylarIxyNJXIWIwPPMXXylYN/clrfPpitpIyD
PqpYltYJoilhewTxkzARkBiCyGDU2ZL6DI97PXw4rRIWHR+lJ8nPV116WnT6rSn36kJlWKRHNHuB
1vW/IOC/1qXEvgnaT8/k91YbdzXbbJ7qrim3ibd8zTTqw39hAmqKBLNQnr3Jl/R17Fz+SRunuzV7
WZU77job9XMoZA3ypE7ZqI0HR4P8QV1ottq90El296WIq7rNBpa3N1ZVmAq8CZdhcnLyLdAAf0yN
iQX2+DAt/pM/5R4Kam0xhXVxYhIvzEYj3xSLMHd+tp5dREMOWSK5YzPtpsH9ArWn+E7IG6UmNRd6
iLnBS5EFxTeVpnQWUKqe29W2JtZc4zVtzNS4mWXwODno1o67L1vsrUIRnJYujro/Pvti3Lc6/xfo
qW1ubl2/j5QUByqdvnw0Eg8ppBiSm6bhmi73hM9onYN+vHtW2kvFLLl2XoT1PSAOyW/QRfyjKcwq
E0WHFJUtrvzRsOt8pmnCVp+xdUikyPW7VHxX+jVT8VpzrZ0NelMyn213q+qJAOo3yjAP/Hr+o5rK
JWupHYRbPc5UQU3e8ohEJuLeo+jKcgj7A3ggrJbt1jGrs9egieFovswwjU6p3vMBrUHJHEBYkxBy
/nio8zXAhG2ZBQP3u59W91bXDZJX0jfbafLSkDaZaOUkyikKC6zm5OsMrEM2/JcUnOkZ1+dwtasX
Q5a/+aouRcWj78in0dSfdb/5z14pKUxmJLHAsImLTe2Pa2nw8iI7ECSI2t7+THzyFrZD6j0oMKjy
zgYNrn+NnCW7liKWMDQMBY1ATbbBCEXvkkwktuEG68HMFtiBSqqDyruH1s0uoOz/rbZhHrmRfvO5
/hh1q4drRd7aMG8gcp93Xau5TySiuEtPfZh11DGw6S4PF1btBpC5yKl+sinIf4RzNmdhVsyfhlzf
B5Jnal2/ynvcu0vGbWfaVAQlybVpygtl+zM1XQkFi3VOP9C4lrCU6Zb2RAl/QKtha6hiaxaUThgc
yKHNV2tTyOZLJuYz3dobwReb3yJFVNLky5hZlnEYLXTgGVAfGxDuTdj0brCc4beGU4+XgXgLr8m3
oB28DQgZhGDR0B8lq1iaqNblei8JI3IGTv+bCwgb1hx2VLSR6vI62rRq2IqicvZDrX65/M/7fjBJ
XhXTY+m7e0xubkblQQNMpFZtjoa7vGlXGro8SAidMkc8r6/K9uOW/0CYD2plVkyetoZHUS2XzKuJ
uRtUkiSTztR9t/Nn0zg79C1Fq5hmDgWTQC+XZq/grLVKbYuxs80mnRdz5ZwKJ5U7thi+NKr68gOS
rHVr7CrZcpNXzJZTerU6Lm9W52xmmlDC1KBDpyjZLpwkr+viPkjh/ogx4P3URFUlblPf/o+j81hu
HAmC6BchAq5hriRAbyTK64KQG3hvGo2v38c978QOhwS6q7IyX322A7bHWmMCWWJDhKLOCnDzqcFN
BjKnsgPZCwVmNtKw7dfHtowumO5P3Wwes87YWfbooip/sGVK3xTKeQI79zJ5eC5w/dwqNf7kY3JV
47CvMvecZag7JSZ3KpadnRgPLJzQ+euKbdqM18GwP/syflvk9Gq05huSPiWobh0Zkm70QUNe9n9N
NVn7RPZzoEwU3jQzxt3i4YAvlq2V6H9Ms2Az3wmPRLQJNxPWFCtVxy00FyiEcx9DA8goaTgsI3vc
942K11gFP2jALGJFJP1YE/HV5Myd9IxzkoHYZZblLcvuleGC81Q3YfRlHQ9HJrore83LDRsl1qlZ
6UHucuNomAt0L7vkdGEskS7dtTmkGLCF7d9vgXdwOiABVPdhxsTxF7gdYujLleuyl4ekgLuJu7Zc
q9pqwy6Re55Te81w/qk1PTwP6KiClFCYTzyAdaR4pQcSPaStYxU/cBAd+sz89vr8NOcEAAAPgTsq
/CmM2iraJA12Z93Et2POx9S0robX/Ft0dHnlUqNOGvVTDqVlH8Xq3PPfp56RR2/to8ZRO20a+JwC
rJfVAkK9D9KWDIxVmyGpa9VwVGAtg1T0V0lCzIIEtfDG48PZwr1IGT5Ox9JyyhB0GRmdrLvQVTCV
1bxbVpu/htUngTP63N4ZHP8mustOjAl2g8MdXU+csyofOJwqkD9ormnIguBbknDOQIvYZT7PZM+0
J8Lsg12KsnCewqT3P3pNvLmQa6I0OpNZ2rmp/uiX6UFoDBhqrWCSW+PGpa279VF6lD0GhEnRpDZO
ERRD/eiWJmpOixBErAiDVPrZYr1YaLa1OP7WJ9hCs8mJhbKNB9PcU4AzhJ3H9GnwYIkUbvVelQii
KvbDkX96effnqnFCpymQYOkMM0cRYldTtmExn7VO4n7Y9X7CSmaz7k6xPtF9N5hyJhePmJCR+4Av
3N11UXNikcyjadrGxqicFz/zdALR8NKWwYFIaJJiqVNQlVPV6sFQ2hnGb/p6V18aeCbRP3+EzENZ
vsZpm28yA/mXSCeWxvaOQEAAbQQnjew0TrLh1jWSxjl+zVBwmsz5bGa0fjvXw7zyNzZGhbVVlOeq
yF/xUPHTdDsBMy3BNjYadEYWFoGEMx8L+KKG3eBqz4tnPkyu/QoReiUY+XuL/q6gVeV1ClPYdM+6
UiElyEZ2ebhMY6BKG9U7uzvX3ZwZI3DHtm5eegh5TUfwUST659DI/Yif0Wrd91aqD1YN6nBTQKVO
mv1S5qBJ7cw0dmmDWl3UMYVcqRiHGNYUetIEVeI3p8kCdBG79+U/9QdzhsuELryKGfGB/NOf8oQC
sXHEy1L3Tz1VgV31e80F39Evu3vfmdXps5ZoF8LZL0ninCNfo7UfjnZinczu6rKPtqXBuZME1kZT
Hw0N5MMktqRIl1WDYLvuYRnB5tvY3Xx2KrJyaTl/xeyTybqXJip3DHEPY7HcqrqnyYGnkRvB5GiI
vShx5YBkSZk1Ju4Lz1S3lrhQTQJnSF3RwyLUu9dXkqyg+CdayLQx7ZeO3spIYgj4benu7TWPdnzE
39jeDdovUxFfVR4dE0aEI/QVpWiGYswto/niieI3V8km0svLgIQwjF9sFznbkKGy3HtDDboOhY9j
lXHL0O/G8Yvh7yptdOo4GkV7OUVFPd0pkd81Im6gmdoVjQ6rbPaG5WNdVJ/KhXKljBfByD3V5alu
h0PnkueB+LWCVo9GVYVkwk51r39HOhYZj0vYtobnsXbgKoNqBEIQSwpSv/+HAN1NYo+5chX5YmO6
fVAvWM/mwj1qHKYNuWX8W5d4Ko5KpqfSr7YsHVh3NdFWvbNhtUTla9SMb5bmHAqsNcmkvQHSg7Mp
rpKCBSnX4131KA/KEbtS1QN77LokiGydu39UYjsIOtlq2CYWYkCXvUU4HPqqOiT+ECCWoME2wOSb
7SI98IOfrSFuxMp2Zqs+o7vdCIv8PqP9dzUwedr8bOPus6svHSHNaDAQY87pjQVihmMRcMDBXMa7
YuJJUTF/XgasiA+0JUYPqd7d+sHnxo3jOLDZbJ0NPzWJVErgBhP7kr5Ng/2FOIMoPA/fVA1PpEcD
wMhbwnm33vXC2nUf2sL9JXgBw0Mdmkn7o2wNR1Z+sEn4JkEITuOwKR2fH7wKRDSvS45hYrtL6Cz2
3kE6pKukbsLmFOf/zJxQtkrxlaJgLLk8uE7L7KySLy19FHf5xnCmreFlh8gmqeVqDzam4UJjHpxP
+DX1p6my7mowJwRoCSPDsZ4hRUA5E3LbRPI02BSbtfLOA9P8qdYfgXWSZbVzRsbLyeWkZ26eB23G
E8+H2E4F8JDaghK4UIgtvfwcWmdrawuVora8kwZBpTV3WqediDw/SkwQMbkxBrEqCaB67jARH5U7
rFXWvcUzxjG9pPmY/lnUA2tnxjrQtuUuaaKzgZGMZNix9utj54NpjcqBNtwQLjOLMQuGHIhxXhrV
yjXdnYiMnWfBZwStP0DkHdZGV6y1megZYxAQXB1Pc0WmtDE1EEXVcQZKCUB7eI/r7i0pRo6cmQpH
uNVWK7gW7wsNEjPbt1TmDezE1oGj53EtuxYudwONEXJzHqKrv5apDlHFFWvpw3Uoc2WGRWKaR7rW
Z2HYpPDxnnHzEGbK1wl5/rW/YJyvp0+7qh+kq/Bxs3jCMy9YVPuVWQHYS9rusUn9T1X683rKoufU
gZvT0Ar4ybm5k8qJt+84vl8QpIPIZSO6qw79ZN8oG2jeNY5VbeWX8lIDACQ85xpQZzFeSk0e2aV3
pFcPamZlsgGH7HwLWCJNCfUD78tCdVdj6cuBYnhPevkC9YG3zAs1uF9VR7PP6FLH3ZXkbwRvQCEh
ZoNfA17EstNVqde7aemPnjM8+TjhwAOZ6Niqe0DVyeACJXRssLlm6il0WMfntvXL+obYyUZt7J8q
yY5VovBg8hOhGBAJbMRbpElWDsMEGwwXPFbyQrG6NgYrnAz1YVDr4rrkZLN8UjtTq6k9tsNtisl9
VToJKRkBNCcZ/MeYdImTa29NVt6gJksKTfMxNXTgDs6PMtL91DFrc6N4zZBbUorh/EikU2xZShKO
zXgnMzJzmY0tKyTTden+gTrn9OKUsblNmzw/jBXVgvnJXDLsuwxh8NcoCfinIPwL/TS3kPLGmmen
uzO13XMkMqTrTrsuwIlWPt6UIErmOtDN8U241nUZceZErv3gNz6NuKNRnWXRQTBcHrHqBoPhbXzZ
cv4udIXOk24mT6WD0tZ0PRwRB1yh0hsqtNn+dmZuZvzIAfAPHuxFpxK2u5Rasb7pnoUb2/jpUOgt
T4ZkUZmMElmaSZx3kNhUbl+arPK2WuTdClXFIaXoQ1J4W33EdsXI4DduiZ6B13/utNyDt9Cxh6BM
4NDk+lVO6WMkxAUD/jZLUqoHPGAIa/3WzqlpxoG+LW0gvQwTwkipXmrT/2tUTS+A6NTjM6oTprex
4JPV0LwwqYuYDDEwulo8Oii265qd96gsI5aL5JmM2E9SFJsua8KhsZ/M0n3xaTJWJgRyy+52sGmv
7n1YS4vJ6Vx8+JrxrFzre9S9i9JmSsvouJAoQxUh3C4JaDjN/GBGKNqDABqcmS0S6CQf0lE8M+Jj
cJCQFCidP2e+ELqAHNyR2WjcBH05yt6dWTy2tXWO0mxP3DKoHByGzIjsSWLZ5zPoxtuUGruCgzoe
7gONvqNx48sxKZajngNPaGHh2RtdOtAMoAAptXAu4UKpAlYnPTcLUQM36rdE8anvoyARtBMwhXXZ
feACmXm0PgxW03q9t2PmaW9NE8FoiuNTshhciDFqNoOYt4qrMDUSSHzqwB4ulHvz5to1D5BO09NR
u8zecgbED3zVufb2cBpbXFY+2wVqpuHFOP91vMvVkuGpMnRuT/2tt7gKfC+r0OF1cPzFclf/mRqU
vSJJnKw1OQWSKyzDERwl09lLrZMt/R2eh8CwIRqZ7kNka7zHDgdxzpwcfX2aUGgwEqbI3CkqAG2E
sYtwlyX1uPGsW4K1P54ggJgmlWvkWq9kbq+IYtmJ3Fh99Hv/V8zWjsj8gbQfKcMoJxyB1875sVq1
nSMI5FNm7WWbUQDkD/BO/rB4cKlr0ftk44kkfLKsh7R7G6P+tkTvbarOeTa/xYW8GV1WbVzy5xtP
Kx+yfg7NGEddblElM++Wun50urlEPctBxNTe2oYVapZ40kkNBJGqlkAtZKR0/7FbqpBITDjbLr+U
TMNSTU+snk6DpuqYHNkJJv2+/Gc5462PjWjbRuwsx9tONgjfgUb6AsGRbFakLQ4VqnOLVfujp5z9
qHJ3TF/irPBYb4RVnWKv/45NvGO+V6/72C1pOvj3M+T2p+GjHY0CJqQZ0qbvdMMoVxpexqYsPwl7
URq2VI88j49o3Te+iTUslMN4rzUsJmTesHMN/3j328oKUreDL8UXoelXnxpGWH0Y97JvT/6QfqGR
wSDp0D8YawnbSAJLk1vVNxcA1nsfvHuXiBtGS2OtE/Vl1q7pG5SGvxbTheZZNfVqsx0tY2fjlBxE
c5kc+8uTfQ0zpP8a531lElAx2A6MkXwOY3maxbR3RP1WqOSOAME0r1iOkjPZRyHGiAI1OHO7Tdt6
O73Z2DE5WvPHiDAG8g8SOxQgb611AlgVYFclNYwKMClH+2mWmMKH8hJHYNGy7pmRHiY6WLxEaI2o
eJxm9bhY4glL7VZz870bI+tjmh55VPxCnZSkChOp9UduF2ewvI4R3SfH+ibjSdU7LID3ci4To782
FVcsPzhRCaHVlKZJqFcLJz/7Wbxu0mCbZ3wgFh+gf98Zmx5J8qX9Yi17yXbv6o787bnNmoovjmm0
SSkLrmXlMyFlBABZreTsTqv+T3AIM3MwP0wDCkYf3fwhfqFZ2w2LuC6JddaIJUHK17jOqas0Qjlr
o5reu3sXirXmzamw+pCn+kgnNBWjeGrYFrRyamY17rTCLUZh8mfRovRZLLZpTMRpZvFSSe7I0ty3
WhXMLfL2u6+HUKYyKKKIi3ZK2VOh1WTb8elACQzlDAtsItabtPiwku/SxE+YsX+6Zdo3cPEarr6O
XYMCrwldKwtFysxDLQNzaOx9YvBhAHdMu3JuVr3JTjImEdRk6lSoIlzsiBaM67aDVqlL8wy2YW8D
gTGTgqhjDtExavPjoGEJVDZ1oMXqFEQw76slDjTa0xEvUYNNZAQ7n9wt3VUFoB9usifFUzn5N6Ph
zI0TvL9sH9AeWEziUxR0J9hSJ0HQr5bdYbTIDugtFptfhGsYPMjZufFJV44BSyOvA2H5NpvDT9XV
HelhcBIi1t692XkqG0md04tQTcWGaC8euQqneuZsfSrMFQFzuqbJ/SXq+1Iv0Wtp9D8qQgBDTjmY
409nofraebJdGMVHhCHNCT9Fmjrs0DDlv6r60BYSCJ73VNFuVH6+LRdxtORT6XIpGdjEp5T+1/WN
E3/gFg0U7PhTHhxdfo6F90rAE+sQgJGtSGeew1R/z3LjOs3u2eunf4mkeJwyrz6ISDw3XvMz6yTP
m/usy+LbjSNwCklyLCWJSsffeXQWI4z+tmMQUw/WJqnM10Jv/ojTHnLrIsjzV/4RKNB7hYhgDu5v
lGqXii+5m+eDk9lvc8Oh3eX7yOQHcNGDQJf2sf7gxogOWnlOJYNVatbF6wNYyDyAqFlpF+jLi8ME
nR1WW/b1AL4+quTa8q8zsDZmFEy+JHIR7cAb3U88Ao/u2sJzmdUtH/1SQJhUjBhr3Kcl9tel2JHL
ITs2b3py9TKZ9lLTgrinJcPAPBkcWUsbsh3wmY3kB8khZ9CmLUTgChTkqq+BRw88kN2wHmP7UUev
r4osxJgl46/pntCqX0xqkQ6POrLyrWVlygAjkQfmVZ+zw3J3DGrlFigWqzfm+DSmXyJjAsxr1bKO
AKF1bLSdO5dceN62FtXZXuyzZ/+SuuCXz1YFKVZl0a641apzXzMGBY7AHxf/eou/hkj1rArni5G7
Fxd30zyUSJas7Kbe3QwdcXJvQH8zv5k2B9k8bHMkDT3+ru7ccl8GSck4e3iekJoUF2Ctubs8Fagy
OX1ItM0tnveKIko3vxwuGfbu8NESooVMLZCQXgFVnKuq2ajkS/X1RrjuZgY6e/dz42gHL1CGPSJf
aTO2dP07bnQ1I3x7k7k2RzK8bXnQmEYUXbdvGefXd8RuLBCTtP3Euq0OPW30Thn2dAMj3+AjjQDk
kgzVGdhhTaERoDRqqu/KwscQE7tEHYqjDbY7UqfxttPGg6l/iAojwGKtathIqYUJsv/QrBPsUn5+
wv7TsyLxMnEYkhSn1tzXCgosUVDwd9CyOZ254Xuj37bwNKGlXsb6tdQIR3sR68eTU9/ZWGit31Zx
7XGtNCXqu0Z3zdRWPZnjqZBPldzpBNh8uVvGfTa3gdCgVVQR0g3XjltssykP6/jHQ4zIQYuI5cby
io2u0STcgejOAc7IxWPLu4MpwU/iT0+PT6qy/tlQxpUPnFkzqvVojkE8xmBIjWdR1kjGnc9yBRdr
0zj92pybMcYjfSpCdoxyrg9qU7ao9LNJBLdj8wEdZ0wMsDkAJjlZnvcgSkW3lJMcrX+7Tl37+axB
0xFTdDQdLZxTbW3CFUsZ2M6q2/bcvbZ8ojnIrG9vTphj7WaEuEbaFGFGKJ1mRUMNT4ZyVrbkLlG0
S15sJrfLXfTp2VLRjHu0R2YdXogKTrSkOUGoHGy5ymPYi5oReOSK6qWkrHB3y/A1+Kicwt9L+ZgO
sNqwL+Wk0KmXENOXdmPwFnl9eerJgtqXOIHW19LQG4P7SLKatQfXoT1M+rPJu2ikga1tOHCQ5L+y
GIqx8dbVezZzQyh6lJQX8cPcv1T5ZbBNliLchxQ/OJVWDbMfzwjj+4TAs0NjwMkmXjNGMUQfxVzs
TMlMvoT3m+lBOtqr2b13mKyKqIdNH9vhAgjWxC5eYoTXQZnFTCsAEPG6/NgTpLCcSPIdE52orTWy
IbxijYF70t0NLdGdR28k30v31tD9xAu6HCXknPDtZgyzSahpeKravccFYWHWl9bmLnYa5ScuuqI9
Neqrwi/dkOVa4n/eZ9QQ6UwvFa0ouq+HPdHgEgQNAB9oLYBQOKE7f6Y6DO0roxRn3jCKRiYjMbeV
3RZMY9ye3TsTHOZXBpIMaKFDRyiaTckavuLZ6YIJo7HTg8JNOfL7k4j/bAJ+FtvI+iWYNKwu/sUz
l3CI54PA+aLZhOHz6lBzUwylz2KCDoFxDjs28XSWzzlBXIfwYWyR5WHyinoZtgl3PfUna/oo4va1
GfrRryPYlpdfWMmxnT1tXSJYeAyrlbjbeVnpt5Qn29/zzqEyk/JvUf0IAZjOm58AWjXzHXbeQ59C
c3byvzpj61rd/Y2agCuoM/Cf2wGzHkHxsjRud4GatR0JvViSAGRY5Lcdg6qv4Y6yH2zeQGY6eH78
4psYjYSbPTC8hx0ArgZeRkreo57dHRvlghJtgLIvsFJaN2/DMrREPQ6RBJ38bDfY70gcTNVqMZ8K
IJQdywvhUZPud0PKzEPSW2u9Gx5cKklGDm+1oChgAFol6b7Ur54OqfF5EA/xdEaCWpn0wNrCSprl
c2b8NNraOa8/JoPIAx5A0lelSN96xdnewGNzmqOYnrRMCz38jkAFgyF1Dw7eRZBkdE2BFO86iQFc
J/CKViU9GsKKXe9K5x3QtxuROu6CClmzqj8G7a3HHGKkfehqC84ZcoJQeWM2Tun3t4z7In5qkleh
v+vOsYsuk4wRJy8KOvNAPK9h5BVkkPkMdaBedVyGdUjB9k+OJ/s+z4B8ybTuuWwUE4B830/+xmS9
OVg1fjHGFizbKezncdna/q1mvZFFL1oTrDNJak/2j9HOhFwvdgYDaMvKmrO/fEiSq/iNQuBgQQqc
eqT/Rt2sxEVhaUxfXG9fGE9e/Q6gVDhOKAE5Ot4ui54cHkCR7RdjgzcHzQEHh2e8sw0ToQIzCUPU
w91neDfzyng3zXBuWXn1kvoXh+k5qRV/LIJ53KCxiWxjYdy1mG+mhHaHW8R+JYFj1C9OScvaiLBn
GQxPqCQnG0l3Q87o1HChwoa439WrAqwCS/UQ6MTGyNTNr0cNgjMkMcfi8vJi7x0VQbIsgfcH7TFK
iSjjvyVB678s1vSo1yWLW1DktOEwdvmhlQRTmis7b2jbnxjLH0DiP5TAapJaX8/psgbag57QrBKG
nUbuf5Y4L10qYMiOqPVuYKszUz9wugYbEPgdenCYabcRrOpDKbC61xYwVb/vWZG1aA/SPsXts+yv
M7HHgq2h1cYzi5804UHVhvo4a2SvoPkxxl1bmCyjwtpCv/1UIFbZl+Zscj3fVhjpXfzx/oQpMTNO
Q5n/84hD9IKl2FI/aKyv6Yipc80zejJ2FUMxiRQeF6eukYepZ0+KhgpnegTI1QBluCUXNa/5/+wH
/ZdNy4GeOqCvKIIa9btY+m2qptfFS89Gv2wdDfVsajl1a+s7don8AvRaSrGyNcDVzNTJokABjjhf
XDbeyGjBi5aZ5OX+Yq15GFVooFIMHzODXcdfpSZ5fzYsMjVR+6IlNPISNdRLKhhUe7XmGdbb471Z
BlSzi1QWsqKHvZC7pZRfbDzEY4K5ua9CzZ0OOfu24qF883S1lgZLKHdZP3G8Sta2jw99Boqat/UM
1A/ZrNSR+fSgx9XJdPS91DD2W2I76vBR7b+pOS5U2W55XhZz66DpeOqkGU04tdcYOIzUWHZFiIFB
9ZTpWFb7S0GKiaUEkQkU9qBFm5qmMFfWCcfqTjZX8vCcKKDWBpxQC16AVMgnLOPBxBKodkB3y/UH
g6Vu09C+wDM7CSxfBsKHdF8IQhb3RZW0uCZ2C2Fpj42vvdojEywKsshMdjncr0o+kED5tTX/oW5m
SsQSAAl78+Z4bbnQuhQPK4wWKiYoIjjWooDi+MbQlPz/Hf2TbK0UnlRn7xHsWQWCwyD/N6JAJv27
TgUxk2XCGOYnB1t7rxjUdNqPnKu9qf86lg9lhnUMKBJdc56aV/j3vNyU+XZ0kKlzMpkKk6HdKgn2
HHl98jgzEStTufZdc1Pdie4gsCv+WLJkoDDUprVxto3DrpyJVnfJns1Tz5kd3dLhPDbLxox/OYGw
epOtkHj+Froqh8q74J7RTsK29yWcnHF6HLgk9Keqc/e8+7r3o1MMlsN7373Wgt+u2OfdS0IIPqX+
zCIiO238HOHyLfDa4ocIcyExiY//qjsDQSaUUHB6qW5xNxXAw7vCBnga+vTlTtMgrk5sUXCC1iJS
JT9IaibmoYsNriJtTzZpblBJMXXbzZtKXpeYxT8xvUhCX1g+sBqMv8IKW35mmJrXccB6sGCf9w49
HUxKfC21CDDmNwJy/DxFGBGUnCa+KTmzHJKdSIZ/m0WgspfB3E+VolF/1GraU0PbQjINMU652nAu
Ezy7Ja27sN4ivmpMn1X17bmPHtC+FsNCVV9nZoB+8dq3H725BL3Dkz2/y+zQY59qWPfGZIFPo/6w
ixMgEJwg7u5+53pZt2Nz8r3nomoxuLv7uQuUxMIs5UrARmP+utZ90FLErlLVbxqYwoNitEdSlG2N
RPEWtviYu5KuK9LqTYabnFafVgrggFcfc6/ZNp2zjYjl65Z+xvX4zC0BJk5jKKwweaV7OVphnkfr
sUVtSbp1Re7qPqciPBLQh2LePbujeEzBahtYfTwx70pe8JoTaIFot2gm+1/swzQ2OxArJ9yEez2i
7GryV4JGTykrAIHwrmdW2bbKh/uC7gsRK2ErVtINq8n3wrQgdcHb1ph9CDcsJPoNQv2XtY0rLhfM
RH20Bz0fDDh9soUQQW7swBPvp9J/1P1PtkRfE5YgxFLbNQJWeEeJa8En4IZXdknvqYON1YOSFKGV
pSCkImKHKmhj7ylzORtT8CtRtiUafiKFundIVa9dvFbXJWL0a1RYWCi72Ez8PjkuEodLt9AqNl0w
m4pXg1eAISzyvxa2bDUCNJzSc27OLwsuqtwFFJ23V5NQZTkWW3u0vrSMYE/12onluSj+uirGmSXf
Zsk+YsO6xMTAWys76kl8lbLfD8L/F8/+W8JAtmt0fpP79fEANy2M81tfclwK/Zdhyd9gTIHnGOGo
JIv8mgOsfLhELT7Dlpn/a1XjJfTv6qhH0dYvQLzdZdvlY4jdIvDs8jhN46Ue2tdOdchOp9yGXIw/
gK19a+FsAMlr2gSdpTp46EpJrZ4SlDTLNrauqz+ObAJdKFx7fUL3tW7EZ7aw1lCw35vyYXKY8fsH
DmzMTcoIAZFvHClDm7KZ8+Q7T/mMHLwg4v6AFlzzhNAlIXrb4klHe8j4HB4lSjFVu9Gzz7lxjw+e
DelPxJlMamSAdtp3QvyJ98r9WLCuD+YXFVDBRgW3/FW4a4tMC5K5eBk4TBIj+4DEySFIeESP3VUK
RM7hf5mZb3iDEDj+BsF82C1oJFN6MeEcxuUVcN7/DY+aCRka+SWJQsy9fzFfvRz1teASI8YOKITa
2hXZtiNQVcNLqSsDRPzPVDzPrC2bnHZjEl2TkYM/kYUCNuMrzznPqr52dRFkrUNmkGRt3R2WvgeK
aQOkZCnGPLxO5MQqPbrIpQkNtFTupBNc4cDt0Nea5MFE0vBK7Q8p81XkL5n/m7YvmQbBNBLsLgNu
bUhq3T6wl6tqBIG1ATQR5Dlb/2os7rMcY7owSAnwti/wPAXyQYUTw1VdULvVpnXZj+JnO26QQC4s
BMynU5qah3wgQicfcS7s7eTlvpCDbZJ8tSn1WR7iPrqmBe7xkfUx3Xuqgw4YZxa7DfAZ7uJPfNLS
MWxzH9OO+Rjn7c5Emr/zhqKJzkiBpSAMbGoH6VE9jNZBpExdiwSglU9HTYVmp/3NsigFaPqh9wqD
sqnyNg43ncY2RJbD/QN6z0vWhEXhsJ5kSYmIH/IRPztLg9o6DkVMGAYg2nksBJH4PPQbC85mvMEd
048CugWaLWuq5/IR5euWRwPhAPfZKe6HEANO/sYWt1ovDgJdz/SdrbHoH3p0p8kIkAXAWLSBLj/D
uMeq89WgYVwuR+NRF8VBH8e/fOnhGE3fOfk9qmmYRcmMh2EuwQbnVu6splH9QA189OfxIvmU63Ip
cGoQ8Lzb4SnoteXOhwB6U5Zi07md4kvIi2fsb/21Uiq6Jm394tls7TbskEXfXPVl+1RAvGKR0fA5
WoAW2DvHEVFF+PJy61kl8S8Bt1ctyf+gfrwiQ/zNS0LtbXB6thIUTMpKudBtqV+zxviW40xbYDEc
qpUcQ6uVpJTl0sMpz8UWiNpRwbuO+KmbbsT/LLqGzr0utr4ga5DOVyfJeoIg2q/FQjcW2KTbJZ3D
qoluJd1L0PPFrqVdN6Q5Yrgquf1iSg5fJQmpAvA0tr5ii4O4W6StKmL/Df9m9j+zu9HwR4JEHBBt
b/5rcsJrcWFhVZnkxSU+j27JbjDc29p6qg0fM3rzpKNY31WhBxMS2xqiJI+KEB9xqrZeHj2MVbGJ
l/owdPouMTl9K/PZo6Q0Kmtrzu6F+L4bGAbAGifHGG7fOgv5nl1bK1u2/2od4nhsvsawXMnNJ8Cj
yYcKXTskXfXcU/SuSgs+BME8S8o3Pcuh9OTqxdLTl7KznaAaHa5yGIQplIbcGI+EQqGYDpgW3W11
3yieu/FVeFiJfBeILfPSWmcmKEoNUdwl3pGfJrbXpkqenG46MLDZwauut1m5vKU1MXCY9kTc3GCK
tTXmwo3nTTdZID1GDWZjwaixfSA4FlqZ/6DPiEYz7g9Y6VE+f2A/YUVajwKDcxdJ0kpc9rN1ryw/
OBdD9ygMGlLClYTNdfdkzgtDR3Mzsyq7u/OjOOLQQ14kkjsxl1ttD2ARdGPXds5O2kwb0Ci4z9qG
b3gsn7w4fpxSfCWd6R3rvvhOUoTjnk1LIxJAsvxjFvJpt+xSlmMAwfltEqyzYskOHlPxVFvLk5oZ
lQHWYMuEk5+0iBOH7be+YxnUX9Ebe8ceLUMhSudXpyxfpyI5yyH+ujOULDmfOuTPaNb2cb00G2sc
N5GJFNAy7K30sGc3mJUal8aM/6G7wt2a90K39z0+UTKfZSBnq1n1AyVFSaGTjBpSoH7JDS802Qxg
ZUiqcUNWAbNZwx3LNtuu8/YZ09pSmw/gq3Zd0gfAUnACDtSpTBLwLJ00jex/4by0HgMIMyfFdG9l
Ghq5UrlXZea0X+m2hyTAhkAWaziMaqt9pIwD2zc2XlOAU4eS5MNuZADE5EfPb4sZbaoG/MX006bs
oZM7bAnh3JDv4wZkx+Cq8Io1iIepo/7FfoiGccZbvmUN0r72zKsjhmdAT/v5P47OYrl1LIqiX6Qq
MUxtS2aGOJ6o4udEzKyv76WedTW9xJbuPbD32m1yJsV5oVFpekRpNJJwiovfAD1ZqyH7xoyznFjC
vpuezSE+cjqt5KDZ9iJ4DVYyQmY8mkhYldnVGJ8a7hCxuYmi4JA28DKFKYbQuHTyCTrxwVOgD7Th
tmPb14U4KWkLUN3Px8E4F0pk+3oCSY8gSB3lw4gkKDTzjTEMaH2zuWXtJmQVodALjD6L2sBdQC2Y
WsFSFgyKQ7IeioY7XkW3p++84C1Pozqh2Ci4xVDdVNY7HcglqmGrsYDwfcU2BoosXsgUrmFosTez
+HkYmKiX0aNXYruXWV8iK+KSuQGDaJ5pAsdFdVO77j41FUK8wKBwkzZ6vhRl/Azub9JYTh+rTqEI
S9KYVuRV2KmBM1uVGRzhSbeYhUdM76b+KOOmpObnS/tT8uwnFhBeNYOJ5nYvGuSG4AcEDuWO0cpz
mU9HAy93/kf9uC6lu5ykK0IpZpWO/sG3izjalZDcxegnSh95Jc2FQf1W+t2A69LD6aSF1iJC5k/e
0TztKKMLhpGIibhepuAbLDS3ADp4ikA2EMmyZ/1SV/gQQgAhmUIvyOgY9GIuA+aKy+Yio6YSJVjn
cU8yvI9dop9LQkLnViImQOEMrclUdmbybTJVJ9eHKWhqg1nw4rM0xkuR1k6Z0GRTMkjcMSvJqNMg
HmZwMHoq3bSSnUltU3Yc4pgmBigr9T+9vUvMexv9Oo2bGpOARlLfPM3akZ+xUkRhPlr+tqT2z/CN
eER5uc2/QtpGnbao0Opp4z+yJueeKH1kMuoxUjI2ZMNWEGup1iBF9GQxSN5bivyLpHV2GoQ7cjL2
yQgZr+e+L911apE76uHqDv7QWIVdftbb8p/gERDVWVQEIetcjCmMp4iD2Jom8cUYtDAGrs1cWbZI
9XrjqoIWAlZADIeBBr13XCRaFlE+6OYdg7fYiGAM5T+N/5WYBH4zY5FQ8crwIPypchkmfACj8JYy
VcWQBwIHJcBOUMWN52Pubjlah+HFMbbgFt/hed6JrKmb8egpT0u0he4LuinrPli1ouf0lfEowv4n
1Q1SKXPM1cpDGvQ/TsgNyGRoDeK+S6AnsbWSk7PU/eloVjzaGYiYeKknfYNV7S2cCsZwFam2sulr
zbJVOrg2mk871m4uC+vuUggeeVr7hIG4zstV58BsocWhmpOley+kD7cU31JdYJrG9IJ4kt+0wRgq
Sl8pxIqusYB58GEByFn1cvnXCfI/iBlD2LOe8hmoks7AYcFkLYxIZRo3Ff5oZjKxcDSmNFhUyV0M
3IgBZCVgP+G8TkRUVVW8Gsdp69NvU9D0gwL1g+14jRs7VJK9iM7MRCfVFiWeo3JBXCVCYam9NzBl
oOb/haqFDLzYmOxDeNJrHsGEAOkGRxPJNTzqj2jEA8xXG7Do7opgsv08yKrhtWTCjU2PGG+iKgvQ
DfGyhURgqfcqviBf67o99aGJRFnY5t4qqHchAl9gFaO1iuh0EL0S814M+xyVnRfatbhifFnVay7r
DibHUYezYj3l4q6Pz6RFRYdYd1SfifKrsR4xN7p2MjLJZmLC+RXE85p5KEavTjlBfxwFCF3AvH4k
THa6g2+URSHYESDZEre7gec/5vVDBoCqhpKumgK4eqfkVFQwDWrvZHjGTFCqXxg0Y7hkFiCdoman
tOSR2LxLE3K++qci0wN+yfpuoC/UhzvMAEIGrqMGzApibbx1Vfxr1JvLhI1doPvLznv0LWWIvzeA
dWnQva+m8u5DVA4LyTqg9ltVxgu1A45bGRpaYjVrTx4124ifZnqvuTCFtLUD0GNs0TR0//3S87ZK
smyEDQN0Ar7tLMxpCJcqHMDWHIiLulF9zVUf1ZyAPoY190soz3rwl/XnQgNpCXgNINyhaGZqMiti
eKOzvPoI2NerLz1ZGuKe0jAZ/5nxJJyEswQZpCVnbtelDC/zG0H2YXJGJRAK+Fa6R5ejQrZT7RME
9EU7DXwLgW6o96Jl8AXtxDRhN02SoWILQb/U1iTKxOZCbR25+KaDFaE2ugU0RRAeJECX2QOagpFd
DCEElk3vsoZYCvYAgVaCUg1gGDR3O8XR2P8Zkt2fcvoqozjEUHGka2r+TOp1w9gPJTvgZ4z8U+xs
OXMa8xjLj3rKlLzDcRlx7yDEGbs9vMU8+RGnSIzBDtjyy5C28Uh4NAowsUXs+cs4MPdJ66114dQm
TibhXPHUE6NU7pq5C6x7VsKDsU5ND5GZNEMcnaRxBVRWy1R/9So5hR50tmzjM6mI+Zdq5kMCS52w
1uaW4s07jR3FWeqfCITqat34VwI8eLVw4ZXvtFu0OCfbZVNgYoN7AVy9PerZHXM+12WGVBnXhMea
n4hdpNe8PTVj+2f+lRLGo3Gy/qPRwS91GFCYuCjwFOLcsa8yeblV0YknxcBCYylHBs9hDuxsij5x
Ypodjbqtg9mHNzYjZoghum/L5VZMvmR+usg/R9lvA+CAakM4oS5M4fUMfuL48jrs1nV17voThrwN
Jq5CXbJMabnE/RbF/geqZ2CsFLDEEPqZQ++wfN0g0cuTw7HvtgpfukUDEFWTnRYDZ0D+AHKqBMAK
xDyRzyrENLVQ/oEQErwNNB1pPPTmXWhJeligMvKPAiqwGJI5Lw422YKwtwYSzaoTyGZL99VwVpiA
SfQNZTQ+esF2p2MNn3Oe7DE+osRcaphErGbR/njjh1CUwP9jfWIKrS1ipiBBEaO5RyDQaahWCZNe
aOnTk4ViYNFN517+sNC3lRJ1ofxXyd7CHxC4oRvxqPfFns3DDVNBO7wU4atDTZOpv8q4Rs5RBk5q
2CkB5IO5MKnCKm8vNWtoMBGKQOJrFR6QyDxJ3lbKrgnupxpE0/AvTHelvAN6R8OwB6yYG/8GJu4G
L7R/jTsH2yp/uq8fTevhxY6A45JRafcX8f4TCdZcLVin4kpnqd3sEiRRFFqWckA1XRndhO2AwD+g
jbM1RLPDfjAeAbHmEiehk7agJeCHbFLtJ66+jdxpvWMUfmuKE7g03fDkrjjGMByWyc/Ak6ku+UfZ
uCAx8uxiqzfXfsqyJVlE6ib0dy12O0Fd9UgWRukJcqG2WOaCXyLtxlyDdDcaHNXM1UR5cIRJ/Eo0
ooxjCI3U+EghFdbiPxH3X7UdtD0R6gSHDsOn8981GQbcnaAKMms5yHPEZ35HdY4xk7iCyX7+Yiau
x3Ncwhm9EqUk5592NPFWkI1C439tg23RrEgAVEO6IkYZTKxa6M0cf2N8YqzVjrtGXfjTWvlfWNeM
U+fjd1+gMVvxcnrtPFFsxlawU9FZ6x7LcuSBjXBMvEeSP3Of2TIbmzYZD/jYiwobLXNDDmjLe/ny
W7RuaQzNYLqNthG7UutuKbcRGqVhT2AnwYeDGThxcinHp8diyhDanRz4Cy88TzlDQcZ1074rWjNv
EcXrIdzr3sqMl2D3nbZ54p1FNP0dQ5kXP4HykxRoOujUKu+rzr8xJOMkgZQep0x30f7YvbeWq2Xv
PcXqS5CDjSmLc6x+PHYWS/9euUdIOUuV36LlA8lu/ocleXUJ+25jtpg7h1nV7pLsTQm00LSfMXqq
LFcRGCX/Qt9dMC4B5HkswRjKIMAL0K1Q1V3t2OuywzZRhxSOXLS++dBspH4yuH177bfWtnY/9os6
xhLmMz5B6a3hNwChVI+3lIMLEyYgRU5lIpMKFFjsBzuS1QwKCNn2wPdn6DkNmqgyRaOoAWI/QPQa
0a7E2aq7xLp8ZHWRCcdUcwQJBZZy14NhZqh7thbK0xD/hTyHMfa7VAEehAIX4PLdN218sDNTeBvI
gEC9yOFNT1ZVtG7ikxXeVfeIeQh1RgzqR7rr1cKst4jNLdZCLcclhyI7fhHxku1x8gaQlkrNSa1L
0wC1Uf4kvhqGOgBCt3J1FZE7ptoVUCOa2+XYW7Oi69VZrf3x4fnhUSXfSNVtogOoqL75c4NdQ5gk
AiDLPbjJ2bXuonKutbUkHTr9VOZfSQe/1/GSpzqSX8z7R0g5GSEexyGgBfQMNOh5thNgNZSEBZAI
LHI5r+RhkRv3NP+WKDo9S1yYgCwFZo5skGUimZGi1NzBILNmvrFpaxLHy3VY/wntT++doVcgsFqA
7obL38DVsVvNRvET4Y3EkEWA75w/ZojPamCL1i7QvtSG9CNSygNKJbI00ab9VSyEAX3xOKHBKvgW
y7VAJZ1VxiEaGOhCy8vmwhRR1d5F4cwOyEqPk9DVZbQ9LR3OKVyzQNT2iqmCVsb5swwlSrBfEQFf
/GoMYE/s5sa31P1YbL99TVnq9dbMv3RGKKJNBl6Bk4wGjIIQQx4jGBW0ZtiDhxSWKf6bDBsO3pMS
8XV4dEPSs1lDg6sBIqUufW6NkXnztfaf8heQEVVnW0GyhSZD1cT3eMsr9vL175hc4VHU8aZEHse8
xyeRJYTBn2P9/Qzhsqv3pv7WuJSqUze8WarP/eGpDmvTtWOLMpR7gjWqMDwCn3UODee8EyB1MFYy
IYsRHLgy5HXTb0VU+qGyRYlg9X8pCAPE9RWxEqzSXEHcByRoMK1GSLag1wFBO1ggRlYFs/+AzbqE
9h5NplceBETNg4gPbJg3ygNFWeCvpiyKnhl1Rjh3Nu15ypzeAE9rtxokx9XvnvSd0L+io2jQ4HTR
X1K+R/yekgF7BnYIi15myY0AtLhl0rRX85MELtnXqRZ4LEbmJota/vQAIbUERk346pirFPKy4HSC
mawB4A1XYXEzGzxg+VbKuTU7Khh1bXA+dV+4CAYisMYvxgJwVDc8e6w9U+XsM7ErVnrx0iHvWcx6
YQh9SxL+lemvoJ1EqzrcBCIvRsqwKF+WxU8UkuZ0GFRn7PCvt994FCZ5GcZVG06wR/JTVe+It2C6
3c8LIF8uVXydwin9ZGj1m3DXMAEtHYQas4HHoAIQGEWHzP0LqfukKHYM1THyk4I2Ckw2x4bOf6zZ
ncfZDjEb3x979K86BDF6J1h1aJDUKg8z/ZZpapHs+cXNkP7k/FRZUN/z2RRDnRWYW+YVUnL5y2Xe
gRWBLR9JLslZJ7vF4q9Y6qb8b/JDB254gnGhUR4xZnKGfhMlrQbZgvVlIMKRxNSQc1jGwHli8OIk
H5TGKjUfpMMzL9T56IPyrvT/ElCSxhtNAY6rs/kNu0z3nCI+lOOvV1AJECZvzoP0FSNqzeuH53N9
81PQ9FtjR/3oLQSu8IXkX6uW+QamF6e95DwB5aJABNJouB83noaUIYBEt9CrP7Ui02styc8KA7Fm
oSKsDqmx6A/4EOeTglOCuQ8p0+OqBxLWaNueo9GlRWBk4SXbAJ7C2H2kkWzohTDsQnKM6HBgXMLI
74Lf0OeR/cvSfzkyFrK41pH6a44v/5+GQkIW1rHywsnlaElIYNGy42srp8f6C8mnKVyEHDOvwY3C
Irm+hu2rRVCkWii88Efvh+FIMhZByRq2JMMly80RkTvDUeZYkcQ/1iexsHeFTSGQd3ilDWnZVJfj
oQkxncXEncPv1fxVU+RLKyQcFuyIjreD7kCSfnUiv/h38Kixv0a5e9Rxp+FiNoel7mEJeygMoVND
tXWOe/4ozlGwatb4inFmlflH9bettOsadyFSlQTxIsCInPjtnsRxkV8oirYR6LxxD02v6bZWfhK9
rctCw31oF9RzdffUBeZt9xgCnTY4qU/Txab2R0UVZSKP0wmbqqNr8SFoDmiF334yjIPMe+D97T1E
rmBR5Qf9SAMlQV+ZLnPROWzDpJ1gKLNefEn6b5jTCLOmmWvtw8g/pXZTwjWkwLnebHJeSxkE4FUb
DyDhrZAJ715iLeCqlCHTV6xw916N9icMfgjV8PEBK62jZQ6yM7hDvPIsko3+0cUACdaiz7FuS+Y8
N5wu2Wv9nH1yxaBPW3OJjzqeE/AiiAEjDlOejiFb069iARysRVNdNHOYFf1r5H7i0xM5qKM9UOgK
hWzEQla/0uIRqxIxWJdbxmobYlcdeI6o52aWTxjLGXEqE1092Y7BwRW+/OxbaB0maWp09ROMUumr
jVlBXEURreOSGALgkAbq1VJ1XPVkqodWssEwBfG5Gi6sxdoAA3n9GyGwa3FbDpO3iQMybAPiU1ZU
4pp8iKrdUP9KebQqud1heS1GkkOzn+kAjBLc8wEDveKRTV50RphKMQ09aWyTl+G/cyna6PnbZMQK
vJQVFKVEZpxSmheMYIQnslXngkKOUTqCuSsa5n2rpNuHDRngxDaQ0UYEI0rj5gfcAsqydZj8/l+0
3SXz5mMbVBlfLxJ8mRVnrsXRpKOghrnVcHG3Gb16+FAVzEyHiS7f8fX4PhbamT8FYfwj7htl0Z5I
XyVZWdmpEo4txzTxKS0HzbCTSQcmLcDUOO43sk5G3CbQNqRfdh9QPU3+O8pQZIDjQdlA1wgPHDUC
KuDoMbCV8D/j8DEQBjQUk0mxkxVEqT0pTOw8G5apvLI8lcsqOxl0mKH28ZhViyGOwccQnaLq2qWr
SkISuXKVc2qhhMAlnikzIQSdxC0YoXWF24AGKFu0PWpTwhNrxA3YzUq8lr+N99TGq+a1/PSwB6YW
j6mGANZKrERCGLw9gJWA8TtOMGts99KD7VLEy9dsJtQsKhY6HwyqOqpdlgpp4qi/075CMQNngme2
I3og2Ce3SMcjOVejLYuEDiQ5p3Pz1Ko95Hp/XJNal5uPuNkAtEbBBJWqoFNOeojpykw84f7iuTBP
7CqbegdzaiAOS2kOrfBnKIfgIbi4arA6lUhjWIeGkBNi1uZ5xV1zAMhFKIKNA43Gyqy47mYTKtFU
iEieZTeSZwHEBfNIYpczdXjkmaIyINwIEEq8MUtwcwYGTUQq079QyY88uWbi5OzD4WDXwrfekxO0
9E36DODwAw/NuCD8K0VgwD0Jzk3wEG//Fho581uv8lHj9twztqST6YHb++pGJi4k+Nk/qnLN++XA
ngBjoMrgGssS6imUgiKhFBnvBcqk2bAPzRvxJNQQCxJW1eKOgocQjyp+ZdiiAAhVQPkjZ4zpQACS
LxULZbdCh3BoaFkPXuTU7RkmCNXMnszYnBcovbCnE3oNsDZtCHtpyQn8dc7r4w8733iFyo+vflXj
v164WN1bzlfMcRsU2Ww2rQbQuGqwa+WMKF+SfPVrlwHTnDUAAz/Et05VbHVNw4kBmu6osiXTgk2K
mRezj0YisIl12ZCvFjvwIF8zwCBhFSQMf+Mf5ZU4hQCgW8a7v4yCjTgq1waFpCRNyPZyhslmJkvb
BIBN/Mnw5IoOpbaEfnxjXA3EP506rPx/Yrsv6kPGBtAtfhXcvy0DUppwkQ2yglB46amPzp1Rtibq
h49r2fA66eY/IBPhiAu4y1GPn7lE8OqP0rZr7mGDDZ4vAG0faJH6u/qJylOQHPromI5vFYGDwqYr
x7Ky8RmuGFutOA8WhlFu45CdEGqXdluhU2H0oWAzPOXqxTQpzcqVrG3yynaBhtRsc9uVl59a/91C
Bi5GaJZNa4PLWpqg1tPuo0UrnButSfq2uAvRZAEAI7WLCQbs6zS41YT1xsmf2m8LcefHfFrWdzGs
68BEU4+J/yjmzyrLbYgbqOhFkxtjHfDOZd2KxHZQKqcoXPYIR2IJngVBn/wIVnwQ4AjS+ahrk7Bk
2rH4MkgYaLSj+gmlDAXnWWw37UhSYrJNiO1yc964XcSGQlwnI5k3XEe9fO6kE/1cHp0CnFyM0ec6
HZR8UNAjRLYRKcREdXPBuuHnxqoFBi+jCudOHm2BIzHH3EEcIRWTDxUkqR8ZpwzSzKT4kzsbcZpM
Bz5wyDdVZZMwPatxAIXE+Kj+HBV1TbxWwu9Gh0DAeY4uOPqiaBLZ27r/3/I271+jsOmTuC64xapp
+p+zJqu0c6ItatHc+v1PAuChhTKcUUs2KP0q1N33tr/B6HAsklxUcR5pNnRUOIcfsX1r2i0xzjrK
VaRv1EvMxsovSJVKcWJF0k4wtDn76IYEUnI1Rj1YEOq+TCIGFegtKhfopL/H07SKiAXWg+THLXda
fI1hTTFmLjn/qBa/0a/gJg9Az2AjM4mlox6qVky7W4jSXBfen4770vJxRHuMz/ak0hChYozvimFF
7G6l9k/9GMNR0h1dtqsEDwOfyi+c2wFyZRwtQ1THw5niT2HYot70cldFPO1LvWWNf9TLlaR0uKbt
OpXXkEdoOR0vxNSHjDsro5UFFLIayxu6JKgFQ6AsuBF7Uv/CiuuvDHDUcpYP8zD9qcPtVIj4CfV6
J81SedOFrzBdhrSBnD4k3Qzqg+BMbVK7bfjxKso2TV2LKOHW5G1WgAAUc9c/CQPSlLml7dgPue3b
jE8QazQDzlN4jcyjlD9Y3iGWVfVjJ0LrQjNGj8FXsLWSU9le5IxcO4f1UR4rttmeGHAr5paP2A0u
pnYpEb76mF/HemOIJ0E8tNz6iH/Y3ZhM6+ToXydhqEAthnrcy/edBz07hLLaHPXqEDFkl6pj0OwH
iF4tgwbCpsTpTCKklSHadMfO6mDNmFk3qWYQfACrk0gc075lLWfoBrWDvUcZfUkwTyP9H4tKNGME
Ea4JN3SwVLA4JKKK/NttZgLWeNTNHs894CqWMM8caDaoqZmq8dWeBeVkGXjTGEFl6klvz1p89qgS
ZPmqPgvtPnY/BBrJpFDSw2QXP75Ni1kXa6b6Ub2lW9t+9g4kd5VqwI7zr6J/+OmlIxmPSEOdBnJd
F9fB5Qm3c4sQug5L8mz0MTcQ6kszzJJaQEGMCqo7uQy0U3tsWGSiLYjXLtNX8xxJW2HYdxYH2r1S
VWciUZZQIGOK/k9oMnaRnDj9jUVlX2vMvRj/o4jfhcqUUdPZ0giYH5elq9I6mxk6yMypKA8LFezj
3zRWkYcVe2FsTzGfA2dHfDK6SygtBvEUqMdc2sEGo5gLyetluZIoSBqJgajnofKNMtpVFkUL0ec3
MZ2EoS8lTYM6XGWkk/PoS/kXWZwgWNeVv0uprX3QBWUVzFT3pmu2Oc4rdJBV8LQ4dYbhrKUfPOpa
54zI3diOoqqX8yNr/yLzEZc/koxooaVLjcT5XHFtTO6dQyq9YTTgvfQa0EP79jNKw8zSx42ak0I+
eX8f/J1VBQmhgv6go5tIUUvg+cYDbzLJDr7Rp/D8Q+Y03btvbUW+IG4LHwxH+JdPRxRveRn+JtmL
D5W9cOq9asZwoFTMSUuQQyRMdvLvkLGR5SZCP6qg7RRZNt91ulFXZtvFigHnEpOHjcEbpjJNO4MM
NQaOK/xQwg9PZtQvSSQx8BoXK0u/CAwsS3lbFEuRl67Ct5rJK3x8EQbIkHCMaBqF7kb3l0IEdjRD
ormSrYoIXeMCNfYgcPsxePaAJDRtsVI62qe7kf9TKp30gI/IfKNnFNH98LZBtVDUP3YORbI1U6QO
iDR4U7cMrqwQjus3uhH6NcC4KXO/jFiIjcU6BG9aJKPWZrhKTgwx3eLF4BeBECxZx6ZhON2St8VN
2NrsHuSHX9Vby3pJ8X1CmcUSbF8znA8H3z/m9NtCYjErK2ArN3YpHoOyWfT5b4NgQFooxjoEejyi
ZEBZSJzxXBgfof4I+xNQF6t0Ukgy1aMOKR+zs18zhI02gQpxNX+JrCdS8jf0ut7VWA5DbVcamzwP
WCtdy4jUXIWGRbwa7I7Dh+Lf8FKbIkv2QyVEC0M85iP6qQvSAKvE9XpyNaeZ+gz5BEaUincnBree
o8nU6T96W82HJTtBE6BYRleE9JaW9yswHjLTuAFSIqkCQ2cb4ZfoHSxsN0XxW5IAwyfAnMDdwhfg
v9JNDh6glQ31J0O4bA7tfhWEFx+fXNI+DfYzLnIX/WGiVURGjJ2SCzai2IlegneWi4NaPMz+HA1O
bq67Q5jsaWBAhHSBM3I/ZX8pWqosWuNnZMrZJQt5PCc1ZXljizh4YCdHG9ZbcbWS7+jOFH016ss6
u6i9nUg0+3avsCqoGDwjtczanwRFipdeCUTF1X5O9SNrKkaVLSuOTdpDv114/Rmigtyv1ebWNS8Z
Krn/I0cHN14pTK694t5pFtPicc5FYWtqtdbVU6/fREAQovWTRRgTLlFCMdHb2sD4Gs/LXCUllHKt
/BsobnPzHueHiISHfq30n8RdTeYUbdAXUrAa+l8L712CIJQ/Ab+Ndkh7+GaczWToyHilI++N8oKs
hV5HYLSk/BUshN/dRYmRvJMuiftHqdap/0YJGxiXaGpvlgALXPXQU1jzAYfhX9m+0VdF6Xqac3rJ
vgcwwtTIN5y8p//GY4pftI2PqXkTu7PLZ5sg5FeR49toWdnusOFp10TP4oFxyajV9jWruZCZcgnl
HiP8q6Y19bE+tGTUCuBA/PgUoPQHpapmTxNscWLD9DO7JYr7JrwY3hbrX5C/BeOfxhIbwSCrfpXj
ugqWPnnzwVwNV7J6HUYKxxr9wE0NsPw6zXdOTIN86tER1yhLxOlma0hAcjrvXADNxiinfJQIjxVq
Vgbg6EdoEJv4Wvn7tuEIsRaie2WGoRoFYamXBHVOjv3LSYIVbse+OrW1u7DSw6ArWPf/0EItqy5H
xVXNG9VaAV1ftIz6x+hiTjL16qVOfqmXUkxjW5LiIsbXrsod/imbR25Cgjb5+WllWdbMBgpwhQIm
oopK+GlqUbwSUNvv0pJAQYZl31703VFyFMFJMNiiEuyYQQhk8OjTO+fSd3mRPZbCj+oah2iSyYng
JaXn5PJTG0cQd03/EoRsxRVAMS9yqNRLmmYoI6X7KzNFMua1ctBHnu9VqcOkcIZ3MK5knxJ/fMFU
Edjbd/1b1e8+dCUiCsjqmpnGURB2Zv+YklGGZdDaguYMQLhxi6jXMdsyIx3UVcUvovwLun8tyJIp
7zvutp36nYRraXi68Ecqde9JRHqfaIQEfFIdtiCUY+YjQ0hZHCcjdvJXfRdpPy9RgLHAkpurgjok
5xGk6YoDe9T3qn4YlE1kPBNCnLMVmm7kCsqdGa2bgu1e4N6giCUPY2agKx95L80pWPWRsiU1uO1H
0x55XvUUABY7KxgogoG5gKnAV1TeVIMh3M8Yg4Bw/5RkJ2pbFWEClugWFaF/xxem9A9Z2aYxtSiP
QGBPzXRZAunea7wYke6Y09f5UbJdNc3jqi1Oyti/KFjBZAqXngonYrE4eJe+uOaRRgH7YyZHKSOy
dhqzLqNmg8QEA3ACELnxNr3ykjoAhslCf4sIm+Gs1MMxxMCYxU8/fYfWWcs26tOr5xaASibIANlU
3LSMA6QEvTMiQ5nPk8Ky7P0Z2ARPv4j1BM5CpxVzQdMZu/K2a/1NCzsu5KwlhUZCkDip6yfPYu01
i0ZcDYojADXLHhl6y0E9a/gCQlT/cmon6VbAoQW5QZ3Lb1leSbRxsXuMkP+mwpG+MUGpLUyssn9F
s2DnPaTUBYj4WDUcLShkHdmmJKUS/v2EwWS8av8cjyKxXxA20XGBWSJrqukSxxzauTduR3EntZ9C
uBA9HMg7PlYU2M2wxPUxK3+Eaf/Rop1l8Mdos+FBMLGtacHCLP4lrq13VDjer9DbnfpheBy7jgbE
QZHouehwfOlfXlgzHclNwwBCfUbyvPCZK9xjrgjk5w4mAmmvpkDB7oOChiZ/GMJXC2Yh9i5mdcIq
xiBSa28AiSvvERkGA04aiGbVo2yQOkgNOOE8a+Hxf0YmOJ2BtoCbu1V+jOqaNvzo8b6N9uDBOtzj
sbtRij9cnbr4NoeFSmwuLi+5cSSBxO3R5Zv89M0RNmPbPlo4tL116ynLBPkVyPlSj88DZrsaVa7P
j0IyxDxitCVNyL1Jrsge0wpx9CxEb5mFqS3K99pdTXwow1bH58Ass0K32FC9Zru0dywNi0dylOHK
GCu13JBwxgm+NaKtrx7YG+Hjexdkho0Ka2IiXUbpRAeoq/us2XckZCebKF8Iuu3h/xW3+A3V7FUx
yIzMu69dzeYPsENunPrsijyRw6BIdlzJZchrbA8l5fOpKfhv2LRC+CHcFtjroipWqb8reM+rJFn4
8kVFWw5UcLqIcn811Ne0vqJXh8q5K4p1/cO1yjkkKK+sPns+Xc0slkAuL9CGJMal7c8M8c0RUv0l
kfdcUd23LqPa+wJDNS+urJhZabDCDLjDsjnOMpNEy8lyXq8QPakksMiXNrtKryS61E07r79SNp0i
nyrRH9+Syd3aEHEoRrZEPhfHMSr7ILiiIMr4fRnlsB9H32teNXqzKeChQqgd4WiVUZfHkI9SS9li
v+PB/tZ3orVMi2ODbD7wrm6zdqVFamzjuj6BLVsETIwCDyQiEGECvxp03DKL4SV27UJlIDU6ky5/
eJSGh9T6gp9ZjCl7nKi0uZDyxg7urdleAaUuGM2kI9u18ADzFvac2/7CfqhKolACdIOEaSl7YTxr
DYCx5CI25x7QprvV4ncE9CTufzPtFOXc0YySSsdEQAOBl/TSkoVoe4r8b3d41kjYOZCegf9bqohM
zS1wu5xoYqtfFLm1FCj9hG9KBHO6KrH5gkhNKFxEFjuUgnjqMyQ2GGLZeCftzevW8cMP0MSqKpCy
M+ojmmMBySz6sB7IK2qbUvsaYHe0KHst67dPNyNbDNP9dOJTlgfbAwevN980ykMOU9NEXgIhykeL
oTKEigPO1XAjaHZ714GQ4uX2N7iEGNrm8YLLPYdih+JXYppvkq9rd+Obcb3WfiQUFT1B20xad5G0
SfVdQXnYa/cu2g7CqucLkgfoYBIbkExbc8yMWnSOUsbg0px3Dza8wm/n118d0X51TUFrQIK6qso+
Z11VnoVxD9JoTlONsYRTMPUdHXwLTCVyvV3RbvkMJrG0aoewiat8zyOXsjdk7JMZvwllFlME6EaV
zhXSvSvj2McHlVSuJsw5uonLgWgs/wwGHBTG7zWKuWQv5zODymtADYs0oVjygKvhQRPXHr0/IZQ0
5RAU/uPoPHYbR6Io+kUEmMPWClSwJMuy5bAh2qmYySKL8evncIBZDDA93W6JrHrh3nPlAzOf1v00
XpP0G123pm9SZ6WLd6v5kOmvDf1YJ4B2XhaAprrX8hAAcK1fTG5kDP7qaI9PfMlQFezgvNBOBvb1
RIvT8EtGcAXT4eantsB1Hk0EI5DLg53boudELLjrwWHBPdSPkUOoHmo0vCiooTjtmS8skgt0/5wv
Ne9BPiI96O9YVNZNdsvceev2RIOM6tV0vzCzbWcHRxIcWLHS7GcbHbRdqYdJg8A/ImXj15amzfaf
P455eVKQCT1W7x5iBsKSnqRfryqg1T1B6MTcdI4e2uataN5Trdk76o4/u0k+otLhzkJt6l1776NL
cHEyk7L628Q8NqeM7iIjnJELGOm5a/9IMdy0iOpMCgNUgqOYdlZqo8WOnyRJ5Q0ff8DgEDpp3K40
QBU1wkSb8ixzPrNi31VPTXMSWA8SUMRWWr7m2P8DDHjS2GrRU47+0So2CQV4AGdnIpY7N13mSou8
mVGLfR/hqRNpuRqAypFtv46V+WDDVul6Ig+3kr2bTjIsOtIeGhK2sO0c/U3kqMX/AohwrArZ2LaP
igCtvL0V5EkITkXf2Y5imzKzhf77MLBuxPEAM4nMHPQrPnvoOXXZY7EYwvw3EH0L15P+YUeG1L6f
iaSKNj7JCZIJRqo4w+hx8Dat7AEdBWMWi/CrQGbhZP8krkvZYaJ/Qbc4bZuJVYk743xh4rLGXVmy
5bOnBNUiLn+sU4xQRzgKLj7YgOrHBEYKaZ1H6ISNbJMi7yrHN1JidnP6PCbsVbk4MvQ/GAwQV2Md
M52VaWDNJ/vM9roX+KAXZGYH2woQYOboW9svI4J50LTZA+uKNN0XJJ5MwbZdjPmvYvrt/CsGKxyW
16jhHGRzC5/MLq+B9qFF/wr/Edbiapxe++iaGx+2/GgA59EdzOeyPMfpp2lea5IqBS9cw603jawg
Wa5QjkApmGBkxZw/zAylWXDlvuGbXqXGi57fbPU5p+9GcGpZo03+XUetw8ozZdXtyGglwHw+mMyp
Tc7HmHuLcEj2h4xc5tk/F6MMY6ZeSXtaPPi1joqr+c1S/zYtKtmYCMYi+Q5qakYYhSVdNcSEh8a4
6KTN+Nch7x6GYbnBQHuA6MzUJfbrI/miQfyeIpY3LXSHGnlMMb8DtUFfpLucmWGPT4zst1XBoNFE
3ediv6gdC7jI8oUOdx1ff9Bzz5jVZtS0DXsFmNysol3FBJO+Rdo7Ehy4MAzk4t99w4qsVYIT23qs
BsniVv4pQHMeTwWoMi5qCOpWAsJKbmTX7EB2bxKEimNPUZNESDN3TnMaUpuUtuxmNN8pEY458UNN
8yaVIPfnmWwQR+2G8RCV9SWxM7w6/oPOckpaNK/9tCF1mnHOZ7X86MuH0XabKXC5C0p24W6AYnVp
qwC3JAwwzENtOnwRCiis6v8KKz23jvGroWaKh/8FKquO2aXmv1juhbACcDRcMDBDHEshPB3xUnfr
HDUCU1M3wEa35dqLFe47Fh8p4Cgz+cEZAViTmilGn763naPJ5gBJamRfI+/d7x/tlON2CO02P8p3
k9pmZpFcYXxVnrMS2afX/2/WIrdbA91zIp9bIiHsWwuOMdEsWbpNqNwGLX6IaHpm4ABBiylxuBUZ
F8SuYJrm+uwLZzKPbIo/1pqPrbH0hlfbfUqGgJ0xcDxIekMYoKHpi1Vhf1fVz6xnuP9nGITbhs1y
W3+hZjxr6XuM+lz78CnpqM8af9uh8UX/mQiERSxF90bDY3asFUgg66ArgpLMky7+6eyra1Qq+ooh
3VNtOZfJKe4lqzoaEbs8dLDuc+R4s0FoaPboxPYSgrDS0QT62Ha86turp203/oGZyTBHNAjUGMew
11+o8tZZs8NeP/iudcxKD8PVQOVu8WUvdDDAAdRkfgOxcnw23G8y2WbkPQDs8b+06stCd0OKLav6
A+AWi9HhONxSc8GwPiiL4ZtDgO9OsLiL8f6seQlI9Im/vemJAtnU3lIfIxEjEB9VTN6/1hLag/5a
ZSmwMWotWLlLnBMTgKh4LIaXwMww5lGaI0Qx1xVPU8uXYCTv0uc6Idp8KBHK+tBCt2n+hfhZdM99
fbUl8D7+zvnKRw6ARe5Bedjh0WrbbMyZR64tA67+egjekROkpbW22IiGInr1NaCB5lrn/Nb8fgtq
+yFluAVHJWZZwZGV+esSElW8z4x97Lhgj+9jhPgMSidbK9YxPzbPusSPUHnt1sEiSRonf9IEsZ/J
35jdApfuc+DTuqF+bfg3Ge1s/UmfjkVzGP8KkH3+pK0kcpGll2XLZrRPZFWi/iDr6rEq0aA/zTOS
DvZqEZKaM01T2u8MDEM9g78xYWqgztnwYzsSGDHGgaNnEhht8NN+VzV76YVbllOxDtuGoZZdjGDi
1iAkMUN5jvcgME/l+rzx/D7MDOopMoMLOIOoKdvNBEs/wh6wkER6Z4f8rUAaKPRq75mvCdL9Ma/W
y+9SMEypFD6m9KagBIpQqtPUHTSfedK+eC21t058LR4D/pEIuqxNEx0KmFktaJj5RUu2SDkFux+L
R+CKT8evn70E7SRY84YMR2NZAYLVsgBdmVg5JuRIBO9dMXeeItQqFfuPiXF0RsdbCnmes2WhC8+0
nfQtaqhtjO0+x3tAft2/iSZA9d1eBTlOdWZNBsPYON/zTpHD6TCplE+i6kJElzmPhiBP78gUd7LD
JZAAgBwxVAMQnQumpdjaloR16FvSvIJsn48bN3/KiUwUjzQQpDosQmSM4sLfoZxgzzR0BK76aDKZ
YY5rh8G9Aqz50tUhzBcnCyE2YRuZWMDUu8ncmha6jbuG0/1myktlrmq8PSURMlGawe25cYV2M6qI
L/6cvk0/dLavQt+OLFrYAeN7QZkREPfcWl8VLtJaXdxu35Q3hSZg/G2ptRvJZdS+kd72QLdI1kDu
LHEZ3z0T9rGZuS2I6VDVKWeR33Jg697/eNHJ+pj1S9uypzBDUwSPdNNM6GzOijkObTtZy2YO0avj
brBGDYXM3aQFytK3Ke23VXMVOVsksa8J1crYzkLrLfQoHB0qh4swse0PXCUjUx28rupZZ+1sk0/M
B2jygdkEdbIZLxgXv9b93wzitoURjuOdTJxzP26Uc5OI/JV/9/WG8vspE48qOXnUgaYWUGA/xtYl
UE+Ox3pFPwblffTy9UQn7dYflgFlVSddG3MrTkhZgVfMxXYBr4z5qbCujfUXs5bQjHu90OyHQ4Dl
0Sn+2V3BDK5EwH0in5ms69SiE+NXtMRe1f+KmpQ2uAyUS2dfv+ZEsmHfTt6qbEd0EVMYhLy7Ka0P
TOmM6KlCD5Fjp9K8n4BDYqKZbNpb020t0MI4QICZo7iBLAbC8SX1tl0r1mWc3SqC24ynMTnF8wei
gSRYJurKaQgjs9fCI6Y0eO+mq3DOkiocjvx2LnfwWDAzWQ4OPaSqi0IvwrdeECL/NjPj6HjxmKnj
pRaEqWYbzVVb1Js9JIKEKXhUUhzj3UJlZphIPmBZm38GeJp08HFvhka9T2K280Ic9OQpHr4zVP9m
bVJSpKHvsEHQ3hQHuYGl1RWLlxMpwMKgZvPRpRc9p/Dd4jTb98l5jp795uZlSFRKVD+gQasLAzPI
ySg8aWcVK+4vYS9zJLjpSDx+E3Odk4sUvbnDqS+RDiEIcgKgYijVU/tZew8Cdx2Ij5TcTsm7Ymsr
dFrksbk2ts2VZOFXsqWId4V38CDvVoZ5FBoLbIfGgnc7vfrGSwayAZLOVmkzoc5qm7eAuxqDGTKQ
SQR4HoNZw2pCmTas2H58GiFc+g8eogW+60zhQeUDb3CVYGbgTkJzuwG246JRdT9sED7JuI/cg4ze
xvFoS+2X/fmtbEtW0S4+ey4Rkh90glAFRwFpajvXjzhfIIBVyOA1/tImfm19H2c/RvLRsUIbvWnf
DYeyGWhC+y3pmmFvspeglk/wXQwMBmtCJ6oCKndXtJ+plmB+CtZ58lQHPsRBx0OazoTKcPudbwb7
5emtP1tmA0SUo1WumY7Nr7pP4633xFMXbzO7YTP71yGsqbHwFKhg7JJ6AylGHqF4q4Nfvz+lY8eW
EBObEbPCCTaIO/8ljOEiI35UFroywYAvgv7b9KdZTShLgPIzEe8wVgiHwDLgNFHATWWN7XFw/+9W
Cf+jFxORu/boBztCtLSyQVyPj6Yd21CiP3FNfOrcvD17XsquzG7fS7hJ+APGvU8OmmnYYAlwdIz8
GLP7kNtNWM93lzkv5bJ4mZHFBMQBGSasa0pE5I0pc3zLxAXHk5Zb7QEBzNpr3V0yw0SCbieVh156
mY28JjOo7tjbCIf8UPzfZr9u9JszxhsSCWnl7yOPv8l0sCcXjvQz5f5CYADWkZzKjPDzlG1NUQ5/
mOAYp7XRLY6KdT2626nKsZ94E0HS1qeDozVnE+XftIqZbB4OWE0LDo8MxX0k4GPi9FEj80cQxxaC
/8Tn1fb2tGNU56xdMa5EfMyY4Vae4ihqm3cNTVqDNbyLDl73xb0lEL9UGBjykrg2T78n7L8Ao+Gq
8DYzie9ozSOCazW7vpazRZK0fMNZW0zqW7rQ/ccKmkGFPYlQQUSRWRKtNfVv0gFt2Naj4O0s/UU9
LEi7xzfoFHSGmB54ZKUctrFiPs+uIuU673loqgaPuNgrZuiD+ld0TyQFXUgQX5GB/eBh+g6QWTnN
dC7d+wJZ0IPHHB3BMEeYdruVnyN0Uxm8p4CACRuphwjis8t2w5Pf/MJrV1l7ff7sKwydzKeaYquI
oguq6RWjAWudcqEZbxKERpHByBInctYER7846iDMXBmEXZ5cZM+srdA+/WYyH3qgtd6/mPWowItZ
MMBKrZUFtlZLEdWX1TbDlB70O7d87FFUjMXeSru1z6uszzuBbnuqThrSkYDhnQnKuRy+azr3CY2N
0eP0BhDOZc7f3d505gX+3nZuMPiSxOBBfG5y8NfVTcF6j5aPd+SPyFCmOxMCjqlDPn6uEaQTWf6Q
Bvoh1QuCZNJVaRaHfGa6glYU/VTVvfIx7Am3g3PFZYK6wDJEqBWP5N4wXoNlXssZS8xC5ezWSW48
yia+NBPuH2wyHaRO11U7Y2D665SUvM0TiZA7c7Hzmvlz4Y27GoOIjaixYnFrqmeX6zEwaHZ7unsZ
1+SLaSTS/xVTPj00XX9JYuIv4cgFekALF8ItWgdtsaazCDWLKolONGJfRG3Vd6zHYipJ5zXCWhi1
nKKJ368NaT3S/79kMdN6H7LDqYNOTRG1DhA/lF29smhTNSwFBfE3Uwe9Fq6ba4GFVf5as+C2Y7gC
vNTBuLYsba/R+XYcIHdrCDsz+BpoUiOe5dQ2/mZ2Y9wdbFvtlW86a3bmmG9WOhbuyqI9sLL31Knv
MU2mwWJXFSYzi36rsOKgvHzo+18Pht8sKZxjCS2Cub5wL8aQrkdk3zlCHSjO28WZzRxva4mB3Sf1
gxGq4tBV7sZJXzzG+hqRi/n04yTQea3vSaL7+Of44Gg6qNdWegpQNWte/jq648eknRD2jSbaRz8n
yg2KZB+Wen0nVQRZ+zDgZLTFdzVlx14Eiz52Xdb1i+u9qMqBjNMCx64EJAwYP+oaNK+ef/KsCvnW
Z9CQfzXiORSwupV/rdVwdRB7R1zZLfewhdauu7dorAhEyeBdF6+D5x0TEewKq0UWwKlWTJdYC34m
mUDPQ5o8IolpYpyLty7ArFlR9wJ3IgnYdJBLmouV6lb1GrNt55AobzekEZt0lA0SfBxJD5h3UeYr
nHoJbY/9A691VaW0rouogesRFrXtpHS476b1njGdMrOvzmPUnjq/hMnSPRmAbVh2Ckx9SbvLJsLz
VEz+akr/cDF47rsO+ALujkr8mxHzRqKb2NA0+MtBI8X1s1liudGcNYoR/Pxl+c2sfJSEQxY/TeB/
B8ki4SK0xRjWNstEVgXsa4NNxXBtwsI2tCiqcaC5nUbQyKXzGr7rnYba1+LlsRhTVEP5nC/hnhHl
GsF6/XCvOSplzxl8YY2ps36LrRtYeRk81g6VS/Ma4A5K6V7io9UhjCEQoLKZP3+k2MMtERFBQh/M
9jvpBOuwU+AtW+1FXzSgev6d5Fdjg1UVT0WGGHjACsx5vURjVBOo6g48CGFABpO60dvCuqfdT+l8
gWjIxN8MpnXT4GPMCKjgdK97trUFfjWXezkqwHpGyW5mmx0vy18ejJbvrAHrpyf6a4QpoDN1yOoD
wl57l5bgsaX3OCfpAWYhuWLLy02YN+jXS9ES/hFxVKZo6m0ceyIAc8ZVEoh+aywSW0Q57Nmt39bq
HnCMyqDZzJX/0WdjwTjLC6n8SH7LWLJC7yTzzIU1jUY1cK5jzLCAwe/soQriYTQxyo7xc8t2nf+R
5/IrGI19omCB81wzkcUwf/AhEDUKyLn+btMXtuZ6QO3tSMKyS9g5t4YskharYY0RSaoe9qX3UJdf
s4OrlfFuawW43QhGq9uti3fBKyDs+4cUB6LBemgs5LbBE60XzX5yUlrWZKOx2K7NYz5dI6GOLfnJ
RaOfLOwZdpWvCucU5cUuIRMdOt+n1atD4VtAMDqyUA/ZEjznPNe6ySoQXSoDGrMv/jS2ipmucfNA
RC+WKOFjy3smHUReyJFMHDEDY8cks3eDKPdNj37emsICySS5MZuMes9F0mj6SVi3kLUa+Tn13lvu
Toi0vismkAbwWi8yV6n6KMjRSx3WzxxWeaCeySdfW2y9u8Zk7TmfAbo9JAwopA4LYajOiyo+A7JX
MXAAWfcM8YMgnBffoUlWbBOVseYyJSXYOpp+twUr0FRPo9ktuSM/S1jySD3b6M9j2j0Z1Dzl7FHU
qbAJ3D3x2w92Ll9VPNBXvOHdA7+abzyqlkrKjWH3+4niJFAR5LT7IjXTqAp98hVNqrse21pWi/3g
Tkdb98O6L0O5dD0w6yjnSYkhQ8Dn7WBHThxxCma9zPR3ui1UKfo2RVioD8lLIu6iMC5OgAyYmZ6a
SFm65mgBJPVhMT1HOlE5eKjwue4DDdwZZ9fEgZbi+isj825is2U/kXSEfbIvM8l+Jc1vW2bVNvqf
GepsKHp50fvQrlFYROTlztUlZbBlNxufV6zW/nXFk+2mgKPZUhFoOiSAQXAGTvpZtowDm+JvzOZt
TbOkjOgYxEno5+VlaMqDBM7g83ELDogazFHZvKM4pRtQz3z4KRopG9Fc383PdvXY25QgfsLumqJK
g0Lmt9SKZXBWIjpFXnbxOn+dj/RtRCBKzK5se9KsCUdpbVMiCnMz3dqIVoNM35qGdxAJGDXaYJ2B
gMFNggne080TwNmqfbEpJILXNME+GrlIiMhyqGl6Gn7MH5Y5vpmsBnz4LbItVoirUVaXAaemAMhT
RiQ2sDWMbFYDFMUe2429y/Kgrke0gvj3add1TyeypArL9uCjZ80xWdUwsxzc7kA+IB2HEVwa14PH
Ur7FNKhJk3HVMyrifirr7OiTTOU14kQhiaIuOieYXey+3MQJ+ypN7IzJ27Wq3tTU5cD2keu2zyrS
Xhvct4qtwIgBemZUMhWcxVG3YdE/9MxC9BjOnLGJ4Kfo5cA7zFZ2Y/FfiAVbeVa+i23mKkN0qMk7
cl1ITfxQro2V7O4qMhyQfvIZZAbvCL67Gh25jxnV/o7kJxGCUfpmMHEohb4OQDGUwKWCakdlFCbR
/Ba45FvFA3dnsRZYvR3rqwEUFrPNH/SXolxnOjo/+IS9LVfDTHEYuU+zozEiIJrGAf6DgmPRingT
Q64SHJcFjDgYth2D16gXH4pozaxA11g0vApInWFDRMA/GoQVyA129oyQPacUw69jp/nRcYMfy/7K
Kqpqod0Cyz0NxhgO1og53dhMlP5jrL1oAcEUSp1U9NdNP0WyVlyOqVjqI+PoBRoMtM/WeU3nYCP0
38H91ZzoWae/WOb1rfyz3GElkEmMuc481jpInz4nbzYg+NYWThOdOUHBX9W0riZs8rFgc0w7mXFE
YOPV2OFCdQOy16GLayEQs+/D+mNLwJpIk5p5RzP04sYBhjCsu0yJ2yCnk4/WWQu0wh/mdw+5U49p
tDOS04QTpo7HMNYYbEr7YFhqX+fx0WGvOjavdnvuRjY/OmPAKLJxZLNGxe7gQhrCY3XGgbczdA3p
RnCFFQhnG3MlpTiKhl1h94+C3bGf4VlIMM6aPmaikoyUaO+h9TB0JKNdyf+Ut5smb/7N07j3mKz4
vQzdGU2a13Fd8GlPZCsAQgCI/jj18u75+SH156swmaF5yd7GBl5BYe515pVzcuzRTesT2aouSAY3
C2Exh+P4JvzphaKPCam+yQKItRZSCLuCA5E4JfqFHAe6fwhgzeiY3wUWzC4iP6NqwCyODIIEqlSW
swiSzcwAfN8+T+65o2fOieXVo/KvhZz+UKXWVbDk6wgvaZl05rMMy1p/ypA4dIG5GrPvRLyyJQ89
DbsEZMdWNqh/l90DrJnehSZnHRt+tdZiHQUnxprzqFi52JwRAyLfYYSyEhtIyrNzWycvvPTnaY7f
fCfjnjDdcjUad4OpvCnvDJt2XgV8FUFUzY6qQKylyZ+K0B/Sm3fAe3+nOoTBvY0R+cXqg06Q6lU8
UOhjLEJmehliSm3LRRFTgjLCU4vLKId4n3rHyviWYt9wN/LMHZ3JfzGIX28ARBcjn8ASZ0iXEM3z
sQ/GH5UxsMfelpHPEpNLaQhOSRC+E3WL73yqOgkrNsNThbN1ZLFkPCyROK3HbYSeL07lTzmS3+nS
dOVtvp3wHegMqfuYeoTjxwcmZ7h/A+MjbRKnCC5CA+mgToybbiwUT1pqoHGOfUOWi6c0W5mg5lVH
d4qWwEEfnOo/DoIvoetYLSXWDvirtvU06k24TGFL0+1CAm4XNxbYOgH74mVUbzre2gQeUDQdDEm9
q3PZ17Bb2Gw+xrypUjp30kFeEXFeI4U3xy2WQzuBppc80ug8eSksPBZ/ylp7FKoawT2syB4MnbmV
ycigZLgZxVaoa8Zp5DxOJjCRg/eXlMsKl9/MwQJhs3YGlvEhmAmMCPsaB3075J1J245F9SwD5kvx
tE9ZvwaYeIu0PAibzZxq2DUXK0U8WIvjQHPlvjBI58NjOg301rH3bZbDveG4KTSTgstG/2Z591wi
cKS+rjKxsF5YgMmjJZ5LOCel6J/y2d74bfwugDr6VX4ci/a5Z2OgT/lea3jalgwIiV7Gyl75bW6t
90/O4yluPAZC9QrI/qYaeFUVsVPw+Mxx2gxs/83FIOT5b3ZM4zrWhxJQhMyRp1jBr8qdBM1qB2zH
eyaGMMHTZkTFveG4IY4AQXkyP9oZWD8+w0rohH+Vm3oITh1eMX3uX2IK73nCN5WB/6mB5FVbXpm9
Nwp8C2oOyaqnYGf6bbj6VrfuyqaCMwT+g5wHwm3Ry5mN/pY2V4xmQebu66FCr05JmBv5hSSHJ3v4
qvP70M9HaXM+SucxsHTunq8l0MUBylfba2PE8gfaWVfBcR6nvVdLYHKBsRkUY6UYy77oA/IC0Cnq
CipRcVZQFoI8wPZA2SzlzSwRtJRJqBOz12ZII3zmp6o7Wp7LFSJIM+ko1GgaHBSrUV++1JO7c3UE
vy4AIukc4uKuR0hRliQR4hA6L7hV4JLkMOEhWBZ9DRZEJlIouITlbDPzNMzuXTRq11rWuU/80GLn
6JTxytDrg/TGrd2oY6EqZEBIzBhZ/smoOA6S53C5BIcW73C+tQm2siYWIp67HermPmT/RPE1K+Am
stoC+eYYYstU9ltrFodCH/ZJNj9Fdb0J0D2zBWLyna3sGdsXzmZrfrSYgUWdt+FiRt9UwDYi6tL4
VAFh6sHah04qde9stuxJMn3XIVcp8lMScZmIngzfHx4KDD0k6EExHmdaKOiMxLlzBztnkYKphObe
C2c/BLAUWcJUEEOk4aHNYWw4ZSZn7PDss/MfyGeJkyQ0yVvCLGF7S9ewuFxhTZeXIq5ZibAAjEm0
1asBd1lwAkmj+uoaIR7krr1NbbceSuwEjmA3QunbAAyata+CrtREhmkL+ZjHfpim7rcY0Gzo7c6w
Zw7EjZ/elh4k1dt3+i3WCDnLtg4lyWeNMm5E7D3rw6FOGiTGv0KhyPfwai5SBIX2xaj7S6FjTzH0
i+X5odPUOLnGw+iA3c9i0iDYfmuecWqCaB9Z3sbp22fNcDHOQe5goupNAkPa2dXO+uyHnQHW7qM0
+k1ec5iiVMyZGPYGltpqJ1qUsJTcjmy+iuGzQSJdBv8cRttdNb8EM+ttrwoJkCPJOc8/M27kOJkw
5YzxMR4Y0Kbqy3XjW836fZ27HRafiAW8bQyLDSnDAK07d6+/+HV5EkG2Goubt1jqMSX6yaMu80OB
Q7hnAwQEgQkb79owcD66t4V0UsL5y9JdJd/zOT166mpDkEmy6YTZI5R4GgJ3vOTpjKUTJwCiccse
MH23q3Sk/FvAAoP/USMZsLrhZZqKozeYN5OoLV3UdztmRja6G4Ue6GHS4QkCdXUH1JAUlpFTLI7/
+TmOZ2AaxbPhSbSM9a8mI5Z9A3Oi9NtoK8q/gYeu6xywOen4jsqORCTBXKhNfIYddhMRRRWFaUKY
EomWHvCKqs5CHS3KLM9yKq+WQc4V6pMyLZ4CEw6Bd8pEAr6qLYjAyzSKEfuxTn5E6dHNIuqL2dJI
J98ywTuMOCT7CpCLNN7iginm1C5qYyAYEG/tjCh4VhvO+NPZTNOh1W30qDvok8v0pw6zSWCIBwSu
zJNs8QsF1ToahImOhiptDk5x2T/bSIBTjjZNV2fhu9c6S86ePm3NzNkNZcf92eGw8IiwuTjV6xw9
aRPlzOhdlG9g/cdFUNTXtLKOU9zufdxbMxrj1tSeNN/DKslgmLhLq+8uGcTpJobLH8zBfhLIGi3A
1svMmfyFTMOCSTelNd1JQFZOFlogkDyI0VzUxTEb9VXTvwe5CoXDFQk9bvCalSIZMeEY4s9jyYSI
O86PixFd1jpkXzOkPl8Q3wZHlwizrtg7mnPWuKwHIXjqSTsHI5UUACXJCXJGOsNFr84ln1roeXUG
k2glxpkCL3ZWbbFoydHOWSnjRYWZnQPcEHup/0wER5js1fJU3wdQUDKAxfBnSPC29p057aTGb1mY
mCzQnznwLyIPYO8Ug/4arrHni2vVdn+I8HZt4rzGMmmZLtCLYcpFnzqgcITa25nV3V+ivVPEmh0y
qnTpg3EvqWC4UPmhtcBc5gScXXys/3L6tHZxu2jsNXLD/jQ19dhH0YtWtb8cJZepcc5TWv3ZHqqg
Em2mTq/ozhCkMvamFTHxvR+YDHpMhpUdfWPBDQFKFbStN3Nv+4nFC919VYsAuy2wP5qRe+yyGsCu
j3MxlvErg+S1qATeLGDBD9xpD12NcSj57I33ZrrJeg77KGNPR1jqUO2X+CZ6ygfLireeN/0q0XDq
UarKRhLrCRXdKKmOuU96SOiQyNHAtPSAM2kGWVrsjTp/abw30+KJaSgeLNsDqAwfKYLK5CERGVtS
agc6V81nG540/nOmAcoz00PPWTXBdvAGcbRz61wQugOmyUbNzk+eAOLrhfyYavNuB0Ri0+5rhbfP
lQ2CBHZlZDhh4Ws7BpgrauydA5Uq9fVQoxBmvLcdzOElLc1lvYeDAUMXJ66Wt4cknVhguAybyrUS
7DNzdWtZ8G1j3vxyGLYTR6lAejC19rkFiK+86l+nhoPh0moXznrO61MBN89i+Vtqf1H1khGHx3gW
nzYmHbMk6ndG4EP0Ec0XA0Pc/DZqT02BbcTNWaY4Ouv0pSPLx6kqAlvLQxYPO19+DdT5XTuv+v7m
UtvQreAsR/imsuca/xaeVEA0d78a36sZLdBA7Llzo+v9qPD0JYYZWliTtbxm2tPCPcbdI+BKcl9r
C1CBDqtPHoVCSpYuwo/1AKgzsskEc9VjK+rnLB1ubmk8ayXU4dkCSgLuUXdfxnz454huV087H3uk
bLR13VEDOiRwaNFH3bqrmd2sz8BBHzB7MqZKJwNZwsQ3rQymDflPovlEIy0+AT35IYz8uZ/wn3eG
/zrU/WcLt+whbhdAunGExUmrJOAazaX1jHD22UuRxGsjjj6HEsVAr1ZbLvgqH/eW/ilxSOd8gAV+
2MoYYb7NeHBk/dS62cEg4cj0om8I8I8s4uH+iucAc0hn822Ww1Va3pO0iFwh18hEVI1C5MrFMDLJ
YqKloXxNikvhVM8Gc710ajUm5VFoN9XRKUn8rGkPK6TRyEwcLfhsLLTVuv6iKePkWzjYBqEIOUpC
C03MbNlnu/RDEadhGyAlQq7jDFRaqfkCxB+SEWwyJjbnUWeyWbocDl3M7kNPqCFg3phtc0ulvTV0
/7WSNDYqG7dNJ6gRbVRl5K0UzmeAIgBv129CeUIEydXtYhcT7YT7GeZ6kRoOtQISFqER+B4BqBZL
9lCX6Ev6NrQRaiPav0q9Gq14soP+NtCEMtAEvWgChhsrZOyQ0/jswxZIk2JwRy98KRCC6FnMFLN9
DPiqa62YH8aAUDxfVHSHeWgotXGpadtUuzK1ICawhy2MFXAa3qqWnhljeE+Dn5g9kCXKvszhUFRp
TM8yvNFr/tKh4hNCYSZrhmMSYj4KeSaPzOg9+y5ZV+T4LvOx/TF7dp8mOSpyXo05SnIxPprsOjX4
xXw4NMvFforHrVsGG9128Bh6mzjwCacGVgFl1qBdQSS9niEAaJ25dvH+eFBebaQqLuOuLvFuQ5/3
68JfosHQqtTBe2WBC6TscNuW/VPzjxvWXRWxv+8MSX+BUzwZg/84Oq8lV5EtiH4REVC44rXlpZba
2xei3cFTQBX262dpXibuxI05p1uCMjszV+bk169Iaq7FV5C2TuynocSz2wQXkngU4MbkyRRgjH+6
h5FVv9em4cjm3nbefNJNcGr0cmmq8qEail1cwR0TnXfI3OcUFpBrMMIGDC6woHuosau5ExgUQhHs
mYzc69RdqeucMWrOCN5/ZQMGNwS7pTLa4aqlP+PkxGNf5Zc2BaFeUwBQWhKdCuOrYu3cLNp7Clln
01hhq2zIjBJJJnBX5RCqFG7oPOxOVmceBqUvlN1tG44SQKPc96bELtHkPQq9VaxUJ8njBvA1xEYN
LfdUt34KRqatY3PHVOxC3oWggPPaid7Gk8WyHvbcnVQecJesvowbNHRcSPRauz361vCm5vo7ysf1
Ugcn42aPjLiZKYFnoWUSuG+yJf3+M0TI9qalkFHzGhLW5n+EEBH8UL2LZjkmffFXJxWFZtapwJvu
NwGPQvbgDVj/+T8RL5hIGR1vnZBRUZWcfI5EucSW2FoIECnDd00ukQWSmhEB1W2hL1gXCE42kbQk
5UgrOYopUtlOG3/3VX2Lv3/f0WOQuNhhRfpnF+N9IwD/KmvZOQUO5mj2nlMpvgYffGaOnWvmmJYO
IS5FTtKgxueOeQxdUuESRDdTz6SzhhVT+32+lvZyGN2RGmpCZb5GaIjgE5PniYmqtaa+iLg5B1P1
rwgH+r7Bx6qk2RTCUO7nt9t6pGLMyo8V1cRsN+rIOZVUA9YPRx5q7jRB91HiDdRLctfZ8K1DSFjM
t5yS5voyWnlh/twW9o6yXw740J49Grtb3T0jHW4EDG8KlkglpfZ9hZa4eP3acrAHOcFF2Jwv1Uyk
RLQHPjxMZNZmvCajil5vGS+dxkVc4gy7DAfWrh7OwnafVMaCX9XntIi2VW3/Kyx8PS1uIBlQtC50
Qiq82UbQDLHckBV10NY4o4wSH1GIR5VplsDEVj74GMtuZvTQKkRoY5qHAZHs/bI8TyHkQJ1YBPFt
uV04XU8YpZw8O4UhclSB8mc7LYbi6SnrzCWPnhxRHhJ7OGWZ90Nn2EYF+amx2ZBb+ywM0rdLmVWI
Pw44ZdLEq0k2H2mUPrfJjCvNvy0idPoZQZ3qWzwnAAowh3v1exUuz9ePSo3A32y15TUgHku0B9mq
YHSZJBNB2+RfFwNaaCx111vDXUrI0orYInL37ENxzodll6cRNxhB6CX9Nyhw28JzXQJ+E2c2vDip
ukyW/6zRsawesUSQLJwk5BE8FDeqLJl1S+5Jg8CPwEEL9Jo4zY69c3scQzMlcB47SWr8h34u2KaA
pUz2I0W9N/Xgr9HN90FJUxvn5Juaus7a6QGmc4rBQT70zlscYdBHT6amOiJrR1oJ0nAVdBfbZ7Ch
CLvFPvfbiXM6oWvqFI2/ThvCKHNW3WqbILTxceeZgSBkfTXA6vS4yPClyim1I6J5zThhUjloEj6d
7by3zvTcB1fniop3drRshnH4DAOLvzvdhWF6KeHt4lt01h2pLng9j1aP+K4D76mO271Z4G85yTHo
9cPC5658XCkVMOjUS7Fo/Egf9FU2P/mu5NwlaoS98qVvGLkGEUe28a6MNCtg/dBzVwsAw7lx/dQn
+bMdpMe5X16qxUKIIn/TFE8V2ATlAb9AukaFYaQMts4GeE/lHHFOAAxER8bkQDkhF1xYMvizhkef
uD+3rq1MrlR3tZe5v3HH8uxTHC0ioHl2H31K7iAWi3za+xEEOFya0/ij5RtrxrsT90+OZEBMQYjv
PHlLsMoUt/DReuyBIs0cTf2ge5AkmIJavAdzdJ8ycqsoBm+5peAAOIjuAcws8Ylu43ovBfgUth44
VchFeAPFbF2WCTPFwBPTVOFLhngUEE0JvPYPi9ZbGubkNl/8UTyQ0vlzWYlV9oRafWlz/+BPcP2z
D7/k/cQOonx23hZysDfeOhX+l6zWJ8edzhQZki598ZwShTPDX1YE/W0eXmtecIknGX0CtJdFNsN2
DxOomr/bGAWIbKsLrcUiFIgCfD/NPFRhsJrUq+VrUncld2lwca04DCI+JNavgg9ojNrPAVB00WsO
q1AgFs23a2C1DfKlVe9TwUeUzK/ZgDuaKakDiEWVtCgTLp08BlsqpWeE4qaZXbxfSNRFFXQieCFF
DQgDVPRVa1g+shy7Rxz8+Q5rZQ3AqgAVSKkgYHTpkQazvzpuwyMZ92KcqZ7ub1UBatxEZwKPl3gM
Pl22hWYU77Ktbzo4DqPMX2bHo7H9Z+zUS5gAuB4NrEzswGhFTj3sLHJOYXbrLAMJJKJkboQDoigV
M9PyqByLEVV0pYttGoqxZEkhSEA5zJSfcxtkhNXZeyvoQS0iZWSUhU4xJKiFkypc6ru8w43my+xh
TPTFT7CQOr1PQ3JPPScaPBoMrpadyPQpI10bej/LVWwJgjtyG5zPvtsp+C2kuVvUdUyNw6BM/Ygb
EVmnlnnKOP7MmJuXkJrzzPIeGtmhps/rGDKEi0wCY1qjvbpkg0yb/eqmxirJVx7184XWje2EXY1p
/2HGem0ymhN4RGwj30DFv1sdvVjkwhT2zsqPVtEAUrXW7BfVHNwuA15bU6MrMi4oGBiv0xwCnNc3
VACMVPw1E4jpospYC2twN3DbLeu7TGZsh1G8D+d+b2fmFNksysKiPbpapjtrKkEdaU5p1Y8lA/u2
blDLgpEgsKrxihYJf/AQafoGG2Ibtl7eje0+dqU+ND3pWcHhttP/CGw8pg0SK/N2Sp4ifDxlN1DB
oCKsLMOOOCh5qVL8eTNhtTm0Pjvc8Bz/gurm+mBI7ji4HbAsTIBE6oHBpuMyO2CJfFxqTWVgeIuh
hOxBmt11V5yY06J+2ePFG5pHt2fMzkgArIM5jRPUkLESR3Ya7igzBuoxQGMYRXEBOBYCjwDbvlTL
t6WaO1HLxyZnKN+2/Mw4/x7yqrkVSb33GsqtQ/3g+enRokvdN8WrBscwEiOqqFnDFhB9+EzCOo7r
erSAfWXckaUHFbgMAmJmpO7p9bvWNDjw3lzD5563kAFmuzksJQZ0K1RY8t1zZldPUdJ+RTjkx9Am
EOGSpwPBFQDvokorcOkOLjMuGE75C4J4vRT/pOYrteQRONnjNNZfTA7uKYHY5yUb85D/wENyt33o
YTUD6od+xFibvSRCpMhK/5Czcd+M0ZcHoNmHUtAR0Ar95jfwnPe+WI5MIR/8qdklJn1u5LKNxESj
qsWsKxkk0bTkWJQ2pyGLlDp4KopEVnFunv1WP7l+ddcqAJScVHGkUFqMayxfqGInEDDh9YjYOgvh
feZDsm5L/ynvcD3PnBJmkFB5MeKqw5U6OfTmSXoPHeKhUrTPIoteSgGZWjbRs2e7L9Q7/I2MOSYt
oaZCigjTAwCP22AeYJjJ/tj59mHixU/K6jZpujOy1EbaZFxD6zLGciUdkue22ccZzLuctZtDNXFU
rtCB9156gE7MTDEaC3wTVwyffULc+O2cIIOGlxOZdqEfxg197Fa8L1R6EnZxNwvnraiphtPOluoD
aFRXFCIIVzdkAhxgMWiG7hL1hFRBB2ZOvh7DOwcW4sTsxxfXEga7e+gjtWO736ZTcOjc4+j7DpCR
0jsHDrS2Or2nOnpeDfRUmbrfiqmkT4uJJq5UZ8Z/5uO+HaeOPok5386uT/mM3kxle+sWSN78mjS0
pvd9Cccydu0Nwc+C+i74lmK63hpqZITG6q+3rxIAVn+3jCBgru6Auuvfgtb/mkfz5uLumZ38ttMg
i6MgxXhkc2qiG9nn9rcWM+S+wlqOQ+c8+vlyqB1ad2YHp40uOioy/Z+hlxfT9c+TA35V1/bHXMc+
JD1gRCOO0kCR9Yp0wVLa4PSeMrXX9bLtFEKtyKo99zDmdl2wrKs0fTFSkHJjaRewGeLpJZ/LF1fT
IYI+z+IjrSthhtXJ0Zj5xpxLGIzfu4xj+NYZo+3C6hNYHts+CCcGEWqjCBTcaKf4Vknw8/9YXyzv
mUtRbLJY/5IoeG7sSG+URZaU3suDLKcTvXznIlu+pB3jalnki6wIp5suPVKouptm75WtjtTTBNZM
peFbL+fPZkkeGOqR/8P0mXIzw0bZP8E1ioGWxuu+rifI8xCObCLKym0evaB6saqB/XuePh0Tlvtr
t3zQYmtMOpbOUV5v0TkmDjMxvYJRjMbC0LYqKuKIdoM77sqpq5dVI+KN8cZnVeXExHOoEINBYfJq
ooNp5T5y+r02yjVPVeCj0GJc0u4pG+XbMBNmjItivJaosZIZ56nThq8shRrWJPU5KOTFK0d/xdGB
Uo5pRJaYScQA0azaFkwTfy3zVwbbres8plHd3Y4SnDh/88/oouK2MngNBpRIZ+SkarjT31iReq2g
TUQj7AA98QHYltVtHXpYo6Kk+ng0v1ZF8Hok6wKKB2SN7Ntv/CDPmT17a6ud4DWKR2sYP+u8we3l
cLP2knSfjAVjo/rUpRgsMvzsC22E1V0ftz+ex2GlEGS8IzWeteN/8Gh+c57VSDwtECR+NC4PfJ+T
nMka+OAEm4w5H8yD58zrw4uP6Z2kVGmx0ZeAz8I8xj+WgW8SZQirubcHe7yrnJRT+hSnqIQMzLMK
MEpd72rmullW/BuAylk0d1W8lXVIQxBITLtBSgphO0uat8+JeqXjcePL6KiH7445RcyIluBsFvOk
5J/g6tGVcuTIT2AyDwkt3FHNTXVhobW4p/e9Rq6peUySZFs3hJVLdbb7+Suk66wIG1DyPYrcXeTY
l0mPW7tXd1ZOTgWnUcIXxp/zFGlzb7f+DUz8Rs8rPTgP8zycgnCEJ/0FI2ttX00ayNWLCL+8pLql
KHjXEH8faBEYsdiufXoljjp1ql2La45+UfPd6faP4y9ZPpf2lYHk2KbPoFLqVNfHqQ0QQkEvyahv
TxO5zfvBwUriaUBkTI+wOoAR75pgPoamzB/boG2ICivcVyVNpcl9sQDCBdxvGuay1A8E1MT2V0zH
xLJiyKcEXC1TO3q065i0rxL/qgV1q4Di0cFAAWdFumh+dDGX4clCROUjvZ24t8hLczXXf7Lm2NWu
Ai3TvQfjum8vZrk45mo04brg73Nqzgv8SCsAekO+C0trA7N0lQ9PwPtTNHOBbtK+LOHB1++uPLSK
goVKbWRXr2P1pQDT59ZWgMqe6HwKkz1YybVTVJtYQwKI1liER0K/dPn04b0cH3r8CPqT/CWqCPrO
TTO+Ej9l1JiZLSS0pj8Dr3IVMPf9gvB2Lcm4Uv55hrC27gVpAETStH5yZ6RS/KjXPoRLNey4npPu
LfB/1MlbAvc6DnBeP056I3uIZ1B6FpAKkHtUSToWw2Z24XhYcrN3/fPcfGWkqNI44mL5zwIzSXUA
g5+/hNTQMFSrHCdd4GZ3DDF5Zbnfs4yGKHoRj6+b5Ku8QxC32BgM765lLiUGv4BsYcbfmREIAH6C
b43xLoDNrwEVix5Cc+t2cInVoY34POBMf6bu0VhvaPKUf1nxyX0gIrpGp2bSTssqIv1KhLsKtqmX
wv8l/pccFPByaDfZ2xwE+6nDcnYjPvl6nJaqY7lRWCu5rOF6P03MwD22TMQ87lQqu7vK/G372tAR
kKJBoycqynkVp0FqMUC6o6odynqTefiQOJ1wxSbHwm4zXEfMqxo/r129Qm92eBcoJ5PdR5oeeYx7
s2NGQseZPxynYYu756ZDK0tvLE5GdfN3/Wz1qalvfeeKzVLNR50fXHOv4YH0BDUyZlmrdkIIaVZh
fR7K+9SZVritnL+O0S2QA+HeUWdh99/TgrvjoseHwt16YucnNl1kO64UN85vyHU9YPzrhHvVbQcc
O/lVz8GMXFzC+pFEWwQ6kMtrCuG1ptpC80e/FTgXTHa8KvLEVDHK1v5rax7n9q8piI1Mfw39BpJr
RMRkhxKxjq+waA4mv3AH6wggxBEWA6D5QC7r+sZj0sLtBoNJdcrn8dGBuKgy6xhwBSALwzZIDOEk
+YmWp7Y81RGmUS4IYIJafg9IBCHJ4OCN2PziPXYSmsGrJvBobZroYPWHzvz05d2iHxf3RNADIyhv
RcJZ7RGsE8UJFdM1q107M2twDGV0gY5YPguqJoB6IBUyJyLiE4Kx+CLGoNNXzr/XifeyH71Nlqwn
hbV7v5jdlHB+GfBh34yNfUMchfsozvbd1YKFvlEG7A08fXXGBBmjolgLzdT+EdqDC6d8+IrzpyA8
VY4gmejt6yscw6vJu/QbiUapL0P+YZXlbrni953+hkoOXDFC/x9gvRbwcs+urHMD8amNzt318WNy
Eqwd9c+1HzL1aE8fpCErsql4DsCu7VjUqfMo0q+i3bfuCxNAn4Vk8niWgAEU9/zbOghJuigsjVzX
CHEUZzuDBdvdVjFN62sbAanhThwMchtpfCcbBy+p9eUP8VMldr3PH0CYb/ZAWXPqIF+HxHSTzZcZ
+YlL10an2OUGwOjNE8nadWuTtfCQizJapULaGnf+9AFzZAsaYCXJuSU+B5iAm+N95z+obJNEuxzc
wiIe3OkwMN9Yrp1s+iXGD2uWjv1zH1hXeeODjTctvlK5bSdIgs2r9l4VVi7ruSqu3AjSDKtKNjdt
EnDp/YZ7lg3bHMRnYE4Be8yVXUaBLM4Gdw/Lg6YaYW0EJDABDoKb4pwBVIHEL/dGXTLxljE5EFBk
ivKCAIaX5GgtUEvtu54NeerptPLWg/kBDOqZ05SekaoLhR9p049Y3TNkmJXhCa0eUhzWbI8i+u2m
23T+1e4XcNQWF65iplJMt6V6HEeBh3afXzOv07Gdweqll6nvHpLmthmXFd1tuyIHmw91MT6b7C1J
fyPSC1P+kfBasWwNYCXs5rYXO7ACQ/qCc8e7y/17+mwifnNwP5HaOiQJEz6fzn1znX82J5llHbnv
XFg9+NjiZE93MCRxF1TTdi5Jw9yPeP9GliNeMUos5+JNJAwG6Xib7sOaMy2fSHFouUTRH1JqWDVv
3XXDYMbLFPSm4PlW8ZYz3sGnVCjdN5hx5ks7vjgM3v1viyhW2tNQ+gTr/sbtrpiCEjRDEz0k+r6e
t36/T2MQdZCC3XdNURNSeCfwdGIX94/kWarutsPrZ4H6Azvam31JCLlaIpb1Y+qcjP/TWZ+hdRgo
vshpsvM9NJaN86nJwNj4GPXByX4dgDF99WDp19Byud+CqPHZPMi1oLLWvBUeFZmpOWiaYC0reitm
ajXAYubLPgwARDOO5eicJmvHe80VxIFjJ/VmdF9LS2AjO9TBu9H3Da0k9nuNmSbmMt5Rs4b7bKA0
Z76SH24n7I7k4mtBV8ujnxVrF45lEB8tXl6oQFzN1i4bTNlfYoH7ibEWS0u1FVG30zXIep647PFq
ouDxFIlLBGF/pUb1EBsZ+BFEb0bMy6QaQBpXx5YbuEg/KFJT5TEEvZnnj3n00jj4tewXMVwHVMxp
04hylQcbmAOCOaSCPYoRC++nb5dgs1z8+ucue56q9zB67TsEoL2L/CZZyPyRfXf89JmZV0D2CXFw
22k4VJ6DssFq1K+pf9sa2a2wHbIywK+cb/t5QHdpdqZA99zaUXLQ7rydmdHGnNeD/l3xHHbTHjj7
btHVbqwvnkdM2L3I2t9rC9y3uzceFh2w8vneC9+vZP0cTh1OsS58d4psg1FxpfG9krtdqE2UCnWy
/3HkxSfsghGd8RL+eMK87H9koTrwBgDPevlkJV9GkM0ichllsDYmsr4dKEIy1lfbUzC+hhCbxjTc
C9U+Kif9jOnGka3g4blGynAx4RhwMIdLSd0Rqm+sFEl4caP76IyeSZHFdLRa68kMjMQjchvlNZmR
BdkBwsUupWPOyfAQg0OBvfuBN5erXwUJ1K4B2arYZ+321z4qhk3he8rWU47lpguu8TNKrqbAbs6q
UwIOZYxzJSqecYKA3AX7VNlilYXR3lyNRHWaPuFORiHF1eFmZF2jcDdDZCBhrk+2D35uuhIOLKTh
VRu7Oz8Od6WMqS6L8z+cXI+N4gGSpkwOvd8+zy2mtoj5733v6/ggUgjAcxJRXd9M1drK+uYtNy3R
rBkOOzbWmbNW1GffU0SwBMsUKJY5uh2j8DC5zZV0uBCl9nkDXI83uqEpQvtLCve99w9Jbd2HYVLs
46pvj32IPW3WNZZR3z6rNniTjjMBJ+KRG6uGgVoSOKzikMphC+iL5Me9KcbgjVJk5MRw9LbB5Mev
GBqQEFwDLHVCfYV1yLQmPC4V/H4ckZznlukSWURzqsbl9m2L+1F5/cm2knYVehRNhSOB+UA4F0a6
3KeWc0mqIXI7ThvjfMo46JWVIBYj79yIsWHK0WolOpLTSIj7htCwye0v1yUv2bN/YBHghtqs7E4E
66pFklHoHJXHKyuyfmRkD0ekB+8XUJMCUKBQ87GWADln/0daONLBYrLNGlLhunV3k/DdfZd0+ym7
lhDlR98PQQ5FEyEKj9+nrYbL5BZvGYMTUr3ysHDZmbHiz06LWkcGbL7yDdlqNVq4kiAmu/7aWlAg
RzXwGO0goLGCBgKiUJJ4ygwePk7zf/hu6f+lr7X3HwWdm1YOczkzwMpq+tRmrON+z/BEfWSefBxw
+aWEDdZ6GHamCf/qpfhJWpQQfja0mwnOiba+ppQgn4ccUBv7y5hrENz6FXnyl7rWi/IBn0Qc7V3r
XNLw1eMK0KIDbafOuZcdTMo3blWXSqZANFJ6J1njFvdgONiXnnzFpoPJMarPKFkCLZ3sjqkOZAu3
Q8i1XCb7HBBwlpOcpoPNCzTxTX10Q71zbfu1GnFFYvTBZpat8w6EoyEqsQSkSIL6wuUY9luQP1Qd
XeWFec409yUdQVOBLWhpLjDis4wtAwTFIXdu4tClG9gJ4RKI3SDn0f6DPjMRxfB17Y/ftpt5wVdS
YED9dYa+7VHRgPy7Nh1YpU3F40h0AWana5UFwkOthppDlwpUXYht0nmKncRY7QJQie0ZETZ1mxIp
S0dAkxhmUKlCM2LI8ZFUX5I2lrhLlfTB/5oqBlK4cus68miS1DA02E/DrsH1SrN8xziLLU2VDL+W
6mq37gRf2w1ou45yY4KxnYd4uaBCf88ZF51/Nh5L6hrCRQuqojxriIf3mP/2OhqInKQPH9shrKBy
VXmJOoXLN+45NFjV3MiPNA6wLDAEC9P2jrvuADFUSV2wNoTgpq6STs9X5a0LzzJc+MGIcmkwKBDM
RJbFYRzEVEmwr6gBKfI0FtVQl+s2rPyRo0fCQf+sXUq+gbKFg9usdJDQRzGmkXf0izGv2IVGFIm1
lm4FdY6sXEo7MTbamitpgXGx/NQRA+V5VdupYjxWYFSKv2Mf9aHaEJvzmNxntAqzM1V9VvbhOimn
WFM75McYccF6JNQCqDRe/BZL4DC6ewCTivtAGDc0aaxCif5X8eBh5ISeYCKQr808qX9LKxzx6eKs
Aq4jebq53ncCAy5YuTb1FZ2pvh7j1x7QiXxOapk00B/jgPnaEkx5xbUrtnwOV16pgv4ffH5F4Ybu
xQA5uzKyAMdS143zZFTXMQ+2i7YcXwqDNQlfXOqQ1+8x5P9GBQBRmjx1asRf4oh2AlQ85H3/5jB9
EjuH52qxrh7GFmCXHIpa5BsQoDONjJ1X9Fzkvamy5feSB6LPOXM4Ct5sZcW17RzL2JbVv7Iebemt
7SHklODJdhIFQo3omOTaPOTB1dJvNdS1eY5Ty3PRj0Y+47pPQlyjZglktEvnooxcBifGh+jte1JF
oHojd57uRnY5HM61YTsbMzeetmWbCirokc8mnwnjGGp3fB6TADXrJvUnGb+bIc8I10nTzdlvFsqc
2Klmb+1/AtyThMpYPcxhHqz5mlvVUecgoOmE0+EmTIlupCPF9oiRIdlIpoRiGAqNNQNlNBN7UxMd
H4+hsBSNWXOahyjHvRVkwBYryCuFgBTvRi4dMLYWjrXto0ZNrz7RDWKzuZcXgdlgHlVMW4tBB6ix
jolRm8Q8LUWH57su4wHGUGIGLNIaNQYTYtA46YafrZN70S4tuooJLPfkOzAD91OexHzLsk1wUUHf
6euO+yjpHsWJ0ZhuAJ/XYbhHAApFNL9WUifaOtW6z+tpo60xkfpsu35ZBes+TTpNJqd0r+zPeC69
5muQfbJkUJ10630Ifmj8rI5tVzbDYTiChbfmZUuYgeAgMIPciKzLxJMWcVyCX3UKrykfIt3Y2t9Y
ZAD6fw6D/b56cmgjTNXfHJDlpnpDxBU6aWpnNeMEk2ay/PJir3DOSZF6LSNe5deYwMaWqDOgG0d5
5PlnK6yia22vDvrXuBgLMe+KbhTRhCekTbEYc2IYzO3YxQN+ap5oQAj5JPDD8x7lyxbPAuV8UvBN
Pk/uoLjTEjPjVw9x2SIdJjrhWaiyPGnfMQR5NYczvIDDOcbogtXMFFuoLuFzYvu0IU0esudDaqd0
VsxLWCPADQIgMosoJqVojq5nzLRnAIhRrDrVvcTgjqNODn/CK31qPUOKZae3WU8NpbyRmQW3pH5p
O+cfr3WynPkNeSDyJSmyB4COyrt1fec6NgA0wg6e2/lS7NIyc9xbf+rY11vWcSKFecCFqDVcsjYM
GGV+tjx5HQV2XWTdDoiwywGasQFcyH88Py0mKx/5orP8lEWdP3yHjpiWg62yEhhX6pBNAmoexA8z
k4UQ64Nx6r279FUEQ8TUUb/zktIGkFZa3HDDpcqAKzYmDRi4TrlsH7EBWAANpartjGnY0rXDHg9k
ZMDQ5mSESMWjdLxqU2sipFYDUmPDxNRL157pFmmzk5CE+4yWhvEpD7LLkEG4GLsZScxL/i/0q2ok
7JQlWfeEBbhilDjHFkVRiShk+z5qL+M4zXdkMQzpkmUkGlnGMYaVpE7GDOEIW8K+mqgyJy2uFhe7
cCKuVrrQKE40NLf5Zc7fEC+qHI4FIJrYob51YEQGxznRMZJ8aQfTOYwYZh95NZoA8WLoCOxyxsbC
x/Fq9ucfqx0ofE8i67XDpIcfL8/7JTxZXl0gNcmiLnMoSdGUYF+ephmmPfgFUG2bJItbBNEG3I9r
WfPGQ7sDXJlA85PlwrVRRXOTpRhEZBLBFWlpoFBT6MWaEnXPgs9adVmf4QdRQwl5qEQK3U2ORO6u
fNayrUvpVriTJDes74l3hzHciFK+MzWFgLdWqkjduxW7xVomGWZNWTcwK0N4FfGtFXnI5LYt+/Qn
IhDeo7+kQ7xrrUTMJ/xXg36hNaQgx9UVNRA9UosTlihXxCwhFvvz/VxUHpQlh85PpleqqEmdNaKg
1zo1vy4P9FnoVjm/aa07jlqdLyqmN67f2z18JqmqbevZ5L6sHFMJuhz3sPMSQRi414OWzqkZrZFV
g2e2PdRu23qnNlnihjFH4pj5L447FMrMXWZmMrVJEJmlxRvVxUZjKCyM19EIYjjMWt5S5y9pV9Xm
hVdV5atRs3+DxHD68cK6PedHfBMxFsvJn5ZbY3jHnSlskrU2IQlXEin9c915QHwKWUyC7h0Je2yS
QUbXIBIQFbh9qnj2LDiufnMcp5Ge1wpBKr1FHe0N2UAFqByDIj6coPCz8ej6HBVvJt8L07Ndt+g0
IzPLYdMNiPhbL7bt37xwUV46upm9eyeOi+jBYdDKere0oOrCpjS0s1OBlW6MXXXh15KJgoBHHY7D
A1PYMtpVXhhiWg1Dw9rUFRID22KbGYonvwEYTVwf4Xr08y7bZ1os01c8TUG2bUUnQNzPRcHJLTLi
Jw264XeIlGGnTV3w/848ROBb6tG58Mvkd57w0pbmJ5b6tWVGhJM5xFZH21pn5dgxxoJpegFmiIHh
YjGf8wy44RmPPs1AaURRr8CgdROOC2nY0g7x/c3MSOebKFA+bg3jtqTJVDPK64Q0yC9eWE3+qoH/
TGunCcx3oT2PxjdmEQONarIqmQY5ebSTbY/9zEIVdx5FJiZsCUEReY9LtiCzOg4uqbsC3sqdaOL8
g2gIHBXX5AkQ+raaMXAIGmN8bOKfbdDND2EsyVfF6QLEd8ZeCXJ58dniuFkZHBCtokApCSlYbxXk
7ZgY7bfSoihXk1A1/5yH+RcXfIjSjMu+2OZk8D5sEftfkTOR0UdZplq3aMeMFEnCQgWBQPTf8Mck
zIwqxTs6M0l6n9FVHwEhtj9Z2dCn4zd1SnyuyxSOMuKEsPS9vAehg7mTbl4vSGEZWNOUAeYf/Y4e
tVCAlQSa8NSB4KSlzhCgA4AEXO56aIeUafmuVzKelLAXrW605vXMKsMfrMcKKo5bmGpf60gxaWQd
nzd1VcID40RGpUzWcrG5STpbsCFZkrCiSpc62dQcM6ObTEQ+THlyE/aGKCc41TnNEGb0mNM9HwB/
INQY2vXAIK8zz5OFQ2pTVWGFddRxfGvLah7I23yI7HGV+0kdHdLEN7//kXaePXIjy5r+Kxf38yWW
3ix290ORZdrKtVrmCyG1ztB7z1+/DzWLo6psbvFqBBwMcKYGHYzMyMjIMO87z3Wfw/DNWBkThpPB
2wi7kripdVpPpZC2BTCp8tsysy3woMHRBSJuSMzwPSGMDmxN2mtAARcq7MqBboDJQoOTBStlEgI5
yBAiEY4hkyQ9TH0qVx+BUsrbQ8s7LPmMQebNG8aJ8shzdGlpWQnHrD7Z0iDV38xigC7Vnpoh/Fp3
HTOyCpjh0Y80ANvvUHQKbTpAm01qDjUGyFzJWweMNGx+pkVXtwlXeoZWlMSs7BPwqlP67NBzlXBv
lWZ/31K7Gm5GXy7iF67PFCOZJxBp6HTrQ6I3IgLJv+8jk1YCEGGsoic4rEFJI60DHmBPmmxB4Vam
+e2ow7XLAZqnEdTbhli+Nw21fGfXlqXBKOCMtLI7VUcfekKz3OgW4BxRnKmzUCbEtkCPxtDD5kSE
2Ec/St8nLRHrnZ4tY3Fzd2v5sQSRrwmLAwkZ0CdIQ9cMQvWlpHk0l5DOSw25096UU2qMx9LW0/dK
7Uzme11raYYF3jr4RkA41/ue2oZ+SnvdDD5SoVh4CfJECdjZJFjiEvLYCSnkTC+G6NjTTAcKZFeb
nxqH59KbEtTmHKTlsMge6WIlNRoxEHlTp6NScswt0uZGZ4Cf21dZktxVQ221x4i2lOEkj3kS0uAb
ZIygBYvjmrsiB75sthZihHRMCsdNa23w9yWXXPjJog/QYWRPz6jQJpJTdh/pRmmI3gNmOcjHKEUH
CjcXIdd6GTAs3uoaJc7/8qOI4cqSXk0mtTw8KPXdl8r6oDcLWmTn8lwkFrNRg9mrhFGqeon0Ddoz
wpRuhbYln19XvG8pjMvFeOfkpG7m5LniHHf0bKUhPXL0PDj66P7nf/yP//O/Xsb/GfyreFukU1Dk
/5F32VvGctrmf/+n+Z//Uf79b29+8P8s2zAV/mnJtmprtL9p/P7y7X2UB/zHyn9lczH6fqz5rtbx
vrZDJyOzDMNdGfn36UQ9+ro4Y0WcJZuMRskWIDWmfSmuhseLW9RCHBNt9lB8M8HTNHPp5boYfU2M
bumqxYAFR8+6FDNXRsyseQjcZkqNGYD/Jyb2bq7LWP6GuHKWQaedZmk6p3tZ2fOVk+iYleaFHxBQ
vIlH0lyQMbBJN0Moy9TPdWmrGp1JEzQiW6woIMMz8JFKvJ+rg12EX66LWDOFc4WEvYkqvLgvB+B6
g2VfmvFBG+EV1J/n4d11QVu6OJcrJwWtFuoATrlRWJMtzpx3UqQ//pEMQ76UkQW1rY8VMnwVRvSc
53gmW6r3Z0KUSyGT5igkdxGSsymJMtA4JX/7MxHqpQjAB2RjcNh3S47fSzRwFSTPr4tYPZOGrjog
H9uqIrqAkHHmjPya5NZ18ZmpAxBWy28VnUd/JmaxirPzQqM4Y+oGZGr1pH0lDHjhbfrdtKyNBVs/
lr+0WbQ9E2OULS86E230mMcmXapvFK14tCTl1oL5Mi7/ybk0ddyZqRKLqYJW1hyTmnUypkUTPwWW
pWyZjJ27u99fO0djr01NVQwkXSoVBuTGQoOCJVLuiuxTRDcCz+KHP5KiCWcmnymxmTZSHMvfkcak
wkVzAMhe18UsfkR0nNTULIXXhsahE/yMQW+PXtaI0WkaANYFJhG7Tx8VKtNuVyfFfupg2vNnHkzX
BatrHg7gY2pGtiGbMDldLqPSpdbA7Q2I67Pxwgz55I4e4E6gdu50F0SbPTMNj7NL1e7tyIzMfvKi
Y7kHDO+v+hgfr3+Moq0tw9nHCCc7sSeznydK8711U/0FVPAu2RfHiLvjPUhDXrjflLj8xVcLfyZx
+aKzozGGld52I+pbH5iSCU7NMTua98Nn55anzOGPxQlHg/ocoU+NgoMbPVaPPJHuzKeX4qbwaL3c
MN3lb11TTTj1iaZOSxIr8Ex7eGs5zkM8edf3a8V2VFlWSKXbqq5D03m5eHMdS8OUZ4GXLnWI2Ae8
AJZKPaIav3E+lJUDgiiDkriFMMcRzHR2yrn0K9q/tPxNbp3ISbn9G+OTfaO/YWaX8YGH8NEOd9m9
Tkrh2Jz+iaK/pIt2KeVxrJDy8wAoSne9Gd4HoHvpifN1Tv2NW3pZNGHbVFkxmBC1FMdWZGFR9WTM
SAr4kmvIbxVq55rGu7zYWE91Wa9rUpatPbP7pAo1y1CRMri01wHQ4gXv2g/lh/DQ7u7vScQDAkwk
v/P33ang4FkbkeL6hp6pKQRvjYNjj2s+gDZar35iEs1/zm7D+DDAZfVQn6aDTLfAicZMuoGBZtpf
31Fl1XbP5AseV1UAvG0L5DMheijKI1OHxieob1zjOAC8ki6sp6BzJF54uyV75WCyw7ZtOuZygRnC
Dhs2aeW2ttnhgtkulYTaMqO2od+qGWmmrDvcjTZ3yuUGT8nAu5d5N5fX/4f4KeAp7QJNvFeO8bf2
uXwETOBobfgDZVWzM6HCoha9M6slIwgu79y/pm+NG+xNr7hvYVC5hanxJHmbjmG5gF8Z8plIIQwg
G8O7tUSkfDvt4V+51W+mg3mQ77Z89+sgCidnOGDJyrptmY4gqIy6OKb9qKTJ/b28oIF/L0Djbusf
bf/bjvtckiULMUcPboOdgv3vTfWPIv8yyp83bOP1pXcpQHCm5VIctWILAVJ/nMNHnRyQpkI5/H3E
h/oZ2cz4gwFhpWQBX1JuOFNlVbyj2ZrFI1vRTME0y5YBKkcNKs+Q4ZSe/Ad5+KJbuVsBizmTOLWq
9DHyYSOF+FQev8dMal1fgNdmyoEwNAc3qxL4mII71wCgqaUgKhm+zkGRU4cfgR9teNifl9+lYV4K
ESIL8j5VnsQIIZoCkmqvecYp2Dv7F/Oluxk8EO2346fXh/5S5qL4mVcfqPMMCrM2HhMGwOUz5rxL
vfCQuGm2h2tu177PvGb24g1dV46GJtu2aiqqKTuyJthTAf9uF1JZZH7XIP1Z2d9UxT8ApXDK+uJz
W5PY/f0NVFUH28GNqooinMWsoYqdj9AoJdTO6URlIE61tN8/hpqKZ5FtRTPw1sJiWvEUUbQBS6ZQ
4YaThvSk1eO764qsnQWEOLquK/LyVhKsRB5JMS+VHawESlWPsVs3Oxp7MFv2YLBtnLw181B11bbR
STNMWbj0TbmQej0coWEDtXd4B4i0nWwotHh40erPRQhn2wk7DaCYvvDm7AlMkSC+bWLba+B7orXF
7aPjxvqtmZ6qm5C9yYalOeai8pnFz4oZVzCgMjVw1A7Tv6Jb1c29wuU6eCO983e1Wz7ER1BNt+7w
lavO1s4FC2upTpYf9n8LXiBt3jAq71Ze/Jg+/pTqDqdwQ9fVpWXYa9k+eprEG10P+0r21WVpzR8l
9egweB/ktyl90TZYL22Xbshb8ZL4RpZWcRQdzBVhaU0wmyhmMeY/aUzSprKjMFSn7a9voPr6/rYN
A4Bbm6MMVJIsHOWY+v0URV3hTbcDFGw758Cky6k6Zg9ZePK93nXeZU80Vg572L6znW7tzI2Ae+UJ
fPEJinDfBiM9zgwNcyygNXK1g3MITrRk0elDYLqEFBBd8wCWjsWT6jlHw01v8/34wLCfV20kNdb8
gWEaiu5Ylq4taY1Le+5Gjc4NFYhH/d2whwv2FgTtQ/zIbeFKm357zYgvpAneJ6IW2IIoAk+xpxzg
WXGDu+bYn0a338/faPb1mi39lqtA8A8XEgWnCphK22j6ot/RvM24ELNFv/dwdW8+MVa83YUowX4V
TWZjdZTr4oE2zQICYaqz5qnsy+jzdStWVtyQYdISS24dhAf8+eW2VTN9s4WFrNarnqe9cU//vOf/
0N+A0/8Ixf3JuaGtfb/l0NWVUApCAioHCjgSBFPLd525P8soKMv28LsyiPzc3ign/wiK7015gOHh
zfKWMxl23YWP4APv0nf23XYArq6qfvYJi9s6+4QimPWsKPmE/iX4BvnUvtlFe/9Gd9MDbaSL+cIn
d2ft7TfgMeyXjfYfE6/5oH4CUWPDm6y5LIvQTuUEKbos3qYzEDCA7OoFPJHFE/fQ5zDqNmKdNaui
e5GZeYU6JdXeS3WBESwDOXByL88LZlSAWvoQTMHuuj2t6XEuRLhcWmDiqtG3c4iezF1rM7/i5Bt6
rNwmBj5XdlScO8oIIoI2NpMWgGLgZuYf9LzFDEdPrm9bn4yGjg4ZapIW7LTreq0JdTTuTcvAwVma
sHgDTQF2py3mWjUamEcM/QVtejcMI1Ot3R0AnM99oW7EcWuRuLEU1+hLsalJ2YJUKe3AzwzLxb+3
EgGCc1BO5lvzDVPq9+G8l73sEBwM77qqm1KFBaZXpOZaQeqSYWm5QMixGI+jO+5BOzg1NzQ3bzv0
lQW2ZNUhpOQI0DonOPTZT/Oa+I+sBbPhh+h98wjFGeE/c2Ge5L7MIBvu4ER5r4I5c7f5/F9xBZas
Mfnv8KwySCdfno1M6pfGnhGbekcXTI87gsGwxffo+EK4jPfmoTwCcGPrR3or6bK4vuQ/CwvC5XIh
X/CGUVuokTWHled/VYDKPekuxGTybfi03OeSC+ySt1ffZOAq38z7eOeCcvWIO9pf/4y1W5XojEqr
aXOINfF1orWZNM0yPdkALnvD4/Ax9EDG+8DKu9B4vvHdLVtb1vWV3o6iINVGsCG8vwzaeGbfhmzd
Lp4BxIWc9gnchv1kbwT3y0ER5Siao1KmVqhUy4J1QbVeTYrUME9Y0sDcF/G8Kwb7QY3r+vcdBVAT
FljyJFtUWUyRVZYkR3oMFXghO4wgaR+jdADVNX4ygINzo7nEruot9Va8LilXnnvcHKpMJebSfCHJ
nGUtjSovUqZnX8ueY4ZP/4FtnMsQfBGs84oW1Zho6/kGJqqcMtc/wKtFwhU+CbKNW3mrtU3DxwNb
SjODI4sBNsnqgnFAhkBVyD+DqLhlmjjO3l/Xa23pzoSIIXRsNAwPWUXlSQCUgTTnPGeav7F2a75N
VUhwKLbCa95afj8LNABdNEqjSzndDnglNJo5Vkc4Qb2he2krC2KFPvfDwIVxWy+/spfgfP0DLVWb
HAftDVxigv2rwI2aTs4XqF27K1qeYOpWfLzmQnHeYOZSeGa+QTjKUk4zmZljH4AUPILG4A1Hxr2/
QGO4gyv2L7icTjRpedPxumZrRmKTibMsCGVIiKmXa1uCAKnpzLR4kgb6GSPBzcusfL4uY81GzmUI
q+dLqqSUEjIGRfraACQ+FOOP6yJW1eD0EtujiWMJp0vLqrEHP7/0/Ex3zeylTswdjGkbZrAqZck2
qJRsNVv076nt1Iz3zKWXas8Sff2h8iaI/4GrJZ4nw4UNWJrYgGAmSg/e5ACmQavtJv2WFsRdYH68
vlwr9VabFOySDgKyRudgXW479Mlh5eTKkqM0XuafthZ6wI+0u+Y+p2N4M22yvObFG8R2FEpL6GWB
0XUpsIxDxda1qeT5F+D7kiNU0CcwzjbMeaW8tWj0S45gzxasQwyHskVAIqU3s2e6xcN8kx7Utxnl
5Nm1bvdMLB+am+wwfIKcbOP6WrUQxzaXBBEFfUcw9Tin9TbpmSGTlPu+fcfYym5Knq5v3tpSOrJB
w5jBBr6y9SYf6f6cuK2WpWyOy1Lqh/9GTnklQWOdyxGCuq6s6RFY5KT3oyftklvzRjuGp/rYna4r
tOb6HEJWAnR61GhPvbSNUEt8k8YRILsguZac75b8MQchQodFx99ys4udiXZ4LktwFCUzY35pRrUX
3/jHbD+e5uPs1juKYu5WpfNnzP1KlsmNsaR4FR4+l3rZdWbXdWBBu8YU5l/pD5DV7kMqY3D3PoDX
fIyOxtHfjUeGi93iacn0BF7y/frariUoLOfsI4STbo61Dod2UvMGit4vMJBu9i7/rt1l7osGQ5Nr
uKDV1bDwecXWWq8cBnspaNOwT+7ZMkUDksJUr+b67zPvjzfBLQCDh/52aSqhKxQAAqjEFXfrNbJy
3dC7qdLSQkpGBhjxctnVwYfookJsLtHGa9z2U7ZxytcC/QsRghU1HExfiRFhvGFG5Zar+iC9N99G
bvmssY0tNG4/ru/jWsKHkJgXnmFopPDFLs5pGG2g3HruhWP4BECJC1LAqbzpHqO9fQPq3sO4py16
pgeie1O66RF04v31T1jxO7ZMwYJnBqdEFdPQeenPciHnpQfAIcOx5NtBXdKa3s2ajqHWb10TPEA/
eLguddWIHItHjkJy1BBvdt1UB80PMpa6ogufoeTjbOEc1FrayBasmQ0yTJ6vhEKyLpxWBlubcJzD
EkgkCP/S8n6Esve6LsqK97EJZGnuoEmOrPeyxGeRrCEnnZ62DlmwPWPwoNvcQXrwATITN/GqT9eF
vV44piOXdxTRirVIvZRl907s14FUeHHn7GLpaOuDm8+3/0CIbeBRHZLWxMaXQqzGzJixpIolly8y
5K9jbzIfeP9nQgRN5NBsQQVCSOw/WDSHFzrEAwBf/hMpjqbzVjJowRFUydWMO1ebSSHq9n0eRE8z
I63lZiZsxSGzLw6RtgxiOTlJwc66MLMnq0cbyN8BYPIZwfPyA8iA9Euk76tDcdOThQefHNDFjYv2
Z4B6eSNdyhYug1ppw78rm60XP+ngiIIC5QGUcwv2vRu56bfKWwrUA4Qobvtx60J8na1wZNYV38Uz
xyKAvjQWNZstOiGzwsvKpXULnGUlDpR9XQ1H5hI3/MZKnxHVK5LjZOaJLLHOS2mMkhtlJ7XL7TPe
g2hlfwPSASwJAG+SI2Tv+8WDBcA47uSn2g1vt7RdyQNefoBw/emApKt6RVgDuNuLdci9aN/f1afm
kN1Ix3qX7suPztYt8drBINNWNZ2zSKpaXGJNZmLftglv/AebBqvgcdhHd8qB0Zk9SJsnxwVUyQ1c
xsfeNm+jw1b4u64zKVfItjTHIFt+uehaP6fMhePgNC5GeZ8fpMfgAYz4B4Ycd+oJlOM7ZcuprpgV
XntJTMlLO5AhyGQOu6yZsyk9+TbOXEPdfSWSpP2o8+L37bcJCPSfkdVW78Pr65BnBlEdkR11O7og
LlXVUxnWdCDH8eX2bXO0b4zjEoZvdSCuuHGFY4EUTXXAnBacH7JrNTBCbnvtXoJGFojzBTn2uu9b
qT6izJkUIWaCwqNh/r1dEri9px0ACjvwGgwwVFLk3lYws7g4wQ1ZKkdzacMh1SE2WPhKqBQG42ie
XLxowHsAtLtzytrr+keILLZ0e/2Oob+CEFwD4psigCVcupU2jEROIwjkN6NHa/NJv4FP6RBvJtxW
DBFuTE4eKB3k3MSEW+B3qh83berlM4kaSKRTpm8HEJgCwP43NmzZdnEJz2SJeTfmwEqtSpDVg0Q+
g2tqauWh9X2vYd7TocmYdtUGfOZk6I+WD1N6YxyVrsz+9DuEd32gA0ATALvy74jmtHQagpBJztu8
AynE21B8OVavFeeRr2u0UdKBf3nsQubyRiWqU8+gfRTETWqO9k38AQQ7IKk+9HuyqTv5O+Nt1X7r
LbVyFNnfX6KFQ1IlMB3o8DKAjlofLd7BJVXVRtmw13Ur+iVFuLeixDb6akRKDCo4qGOtvrBnfuuc
L3+4ksL9JAPLEwDOgbneE+x6jO5Zh6XrvtxTu37fHsPH5apYHqVbm7iioiPT8kEyl5oCyZrLPVQy
uUqiSQqBnQ33o/SlBqYoAc6zyaoN+1zxNA7zdQrIVZRIGBe5lKQmztAz9BR5jVK+D3qGLeGZozLe
0d1hgNtBXHB9VVdsxCFA5NXJDlJREJwNdO9gjE02qVvnrVXeJNqLGW1s3IaIn401Z4+IRnWaeIRa
xIODW45OtgP/H8CY1/VY26IzPX7m2c6EQADahCkdIl5SvvCy30VVs+8ta19H9saJfiWJRrulgZAl
W/rgxLp6Xw6Rk8By4ymZBdQbE+CA74d9lgFZo/Yzw9+dzPj6dfVev8SQSls/t49BtYl49NIw5Jw4
dWrASesPw3PH7Ee7a/fWLUSF+60bfPlTFx5LECXYoO60RddkiNIUroTkoZI/XFdmS4BwkHUJ0AmY
HMHj1EYmZ19aZ+MB9rpXS1BBeLMMemIEKbgqnvLBfJDSQ3+ArwGm2R1wR1+hoHKn9pYGYvqvQXrw
4tv8qLz9Mx2FaMuGmagcOr5AVm+VMYT7NdwyCXV1n2za5rnCHXqEL02ilYvKygITIksPBP5n6268
W9potL+GN9v32Ktr7OeK/hK2fMzZ+Yoyg6HtGGFao37TK5A5nOgAMMaxAOulkNQb8JX+gZnw+KJE
QtPp62bdKIgBUxsBEZ7n7hEfcmvI00YO5ZVrQiuVxhJb5USTfhMuZ9CAEsblwtjra4hNwtqFiA6q
MfmfuIwzMcLhBdZzjKsmwgO2/kHL52c9A2Ws9L1W3TL9dY2YC+dRRbuimEzseh9YTDNggAKoMvPO
mZKG3HFgx9odbC6BuZUzffWAYwXpY3JYP4OSnC20JNJCQImpwBtOt8UjRMan/rZ8hISOW3jrAbPm
eDWDohnZNWZddUFUTkG9IXsbeTXwitm+kmPqW26RZQvZJBBEjXEY1aEaD9dP8qrl8zR1VCa4aR0X
TrLUDZYfBIgFSEF6owKwRikXbMehmuS7rFedv6DkDe4lq4u/X5f8+nW6LO7Pa3kZUaVj4vLQgTGh
6cC6cZo/2O8A2tgzd9CfdAqsoBwdq6elCrBVkVpbZcaSadbTHAYfxMIXKAl2ATts5EEdDnQOgLFg
gge2BATHv66rt2aqusI8noIWpJiEwwexkOLroKV4sgIkQ5bK7xplspnxsjd88esUFut4Lkk4fwGI
sgDDDNHPGBzUoOB56Tyk6Y8oXHmvA+SxMw8ZcwA7eMrc61q+fqr+FE66kfewxsNOEG7aYedEOcKZ
kKPpkLf+LXAdAFweVajjdlv7t76qv8Qtv585as7OKNkxq9qlHxLJuu1G/zga1sahWD5ajBF05ZeU
xYrOpLQV4JETkZAXKvmnKKsfKGjHGxfcq1h4WTh6yOnTgjkL8pNLGXDmaABF25FXwb6k1x8M+7tt
V/BH0rcBBOX1bdoQ5gjOxWaaUZcTh/vNgMWtonzIZJ//pWg/x1O5YRJri2fQ+0nIxiAANZJLxYoI
yuRyZotan+YnPzCkG5NgYWOLXhd9WL8zMeJEuGK0NKGYiIFHTdH35c1SPlTeg+g7vKTmTr6v6Ssr
NnzWmvtYkC5o4+FYW2INsTD1mUYeDKOL4KOHuz2bPEtumI3cyORvCRLcctbKSVKZPUFk2L/T5jvf
f0nL9EGH6fe6Zbwu0S/reBZ6C3FWY42pPFeEcgluo3qESvEAgBFtg/3PzkFYvvbJ2/YRXCYQMElA
edFmj+ZiEeJxO/8E9dJi5i6ezAlgSFKGVIEZO6j3DEaetnzH6zYLQVXBJWuAOQ7miBxyW3/BdPh1
vgu9nDZ7Ld3Burrd2L+6izylVN6fKtkRwVsVI5B2FvVt0JDCI7lY0H0+aBBdREALXd/GNb9Iu/W/
JS1fcuax+qiCE15GkuE/lDATWP1XOlP3fyZEuLCnLDbNxEJIEDLE2pq7qnrHxNmGRa4/Bs90EWw/
HewOdHPE2Kn2ME7B+wyWdY0kHnhOJy0wqx2jGe/kBWU6bKLQNXXn03VFV13Y2RcILiyPIqnM6mXf
nA91mezMeiOw3Ngu0R9XU9M6Jb1ygF1C8lRPw2ki99J2/sYLYEMRcVy/sqpwKAfkzCadeuGzZn++
vlKr9/+Z4TnC2fUjuWurnKWCumFvUgbPhhv1S3eY97w8y8Pkb1nH8gdfOYtfeyPGVXoWZrGTILD4
C8YJOm7ak/qh82ghwjOZGxa/GqOeq7cs8Nm5ymK8cNYsluD2ZKtpHgEl9F/aI09RxatoW6K0b+3A
TLy+rKv7RmRAiKDRCCh2OOpmATJaQmic6gGSKJNJGxa4JUFQTNOmhBL+IqFsvk0gkEbOb5dwF3fL
aOgCDkPznFhaTZJaH+NmXgIBQKJ9h/fg6C7gatfXavUsnYkR3EUcNOkkg4Hm1WGdABQXvSEYv3Pq
YCPO3pIjOIWxyfouVrk9mN2EBfeDGX9s8nfXdVm+VTRuoqYFSEdxVFsEnZAMI5hUFYKBECjJHTjZ
sK1PLWDXsz8k7zI4xW+6KgGWfWhDY6vstKbguXDhDgHxxgKEEuFR1HtZ/t3W4pOSfbuu4ZYQ4Q5R
rQlk4LwHILDu00PbJRCRxl1uAFOWhr73+8LA8uFpyTliCkAIeycpSshJjLFnAVY3DVPgtQNNbVW7
1Xe9ppWlLmh1FCAZ1hSCKHOCw97y4WlWzTs5eVy4nEyQUv+BNmdCBFcbtIOcZoQOHkftK2jsD3JP
SSCqxg05a67hXBkhTBodp4CnUyYzVQTuaH0Jmqc/U0TwPcOcNFAWoEgPOnAoGfvBjHdGb2/osRZ9
neuxbNqZ725B/s+nBD14oC9UlftZeeocmlWGZsNdb22/cHJ6qbT8UUbS0EdwLg0APkLroXy/vmxb
+ghHpxvMOrdypKR15uyCWAYUXDK+ShF9e1K6ETmsC2Mgl8oQ2UldMII+A5HfHJsYQE37nsfefZAa
X512+Fr481aVZvlw0evRk0gbt73AFYpPOTkf2wiw1tiTh5ku7pd2uum1gx3dARu6YROrtn0mSjio
ac7Z0citef3geFS96Egsjte3aV2Eo5h4AxUoL8Hp9GMsFTLQuZ6av4VkcG9k6oa5rb2XqJ7/W4Kg
RAPHeFQFSFiG7ZmoooeaFpbN7u1Vqz4TowrnB3TdyaxU/I31Pa/fDAVQt87z9cVafcaf6yLYGTgF
QxczY4QuzfN4U7mhB0zdrrhpbgJqx9tvsk2JgvexqzDhstDin8PWZFwKCOGgDL6hD/hIyYkXqJcf
t4bbV+Pkcz0FZ6RJNCVLI1LDm+ZZ3YN0/Tbdze50/98BAFo/UL8MRPBHoTnMUjUsi5oM6hH08uZD
Z+fAXPttTgNOCc6a0VuDd30vt+xF8E8F1eu5k7GX1v/YST9M+7u/eQeuBuTn6yhEe0qu9nXUs47+
x/kw7fsbeH8fI4ORQrCiYqaaUxIYjARdV201dXAuVgj+WqOYSfQidnDp96VLkHEg/yY4Og/lIyys
0ybKxJaZik7RzIqFOoE9JEkNcE0QPvxdgUju0+Yg+7fqoWBcVjpsKLoc6te++N+mI2LIjLBUFzIP
btoQ7Nvy0J+U40+QnF3ipW664cjWd5MhFHoPDFKgYoLEUsNqigao5o3p0ehc1Q1dvXCXGVn9yThq
2pfA/e/UWlZd9JlY4XzUE9ADg0YA0oGzHqtw5myVL1fPwpkE4SyosVT/HeLYUr2TY5o21Ce7DDey
hFt6CIchjudWdgpusy6CsK95HPytq2ZLgmD31ljLjr/cl/oQHYBlfwD9euMluu4af62VmAyBNW0G
Excj6A8AgM+7JZELUeNn7S/o4z5seeJlb18Z+Jk04fKEQ9gMnAmNinLeh752yvUIbHL5i+EMz9cP
04YRiLkRYGVHTZcxM42GwTI174aqfixtdSt+2lxB4RLNeZFkxhJQ1960V/cxx1YedpE7HZS9fPK3
8CY3jEJE2VASyYiD5YGQKKU7l9SainTDD22JEK7LrAoZq5oRkfL41VVYDcqNs7O1OYIPMGdjCHg5
EtOYyQ0Zf1dqv+fWRs7g/7MzpgzO94LBK86J2BH50oJpY7qOJ9Jj8QF6op7BN21fHo0vzVYuZDV3
ytw/+OJM4IPRKVpCoJQUrTlL/kPN3L/0Hu6C0TVuFxirpPCu2/f6Jv0Stvx+9sCC7iukTxZhjASD
zR/tbHvesIP1i/dMIcEQpDzVOj3mPlKPerZX3cadv7d0gsy3xu1Imee0CRuwxOevHcQvrQTDkApz
sEbIwJHoH7HtY3AD2zL33z/pRDrfK+GOKOTRysqO5dMiMMdqoPS3fN1qafhchHBBVIoPM4uCiGly
0/Qwfm5DLzrRVljRnzm6wVuCwLi9nzySp5t9hesn7NdCCndHXWu87YflDKewnJffnAJm4HgLomDZ
jrPtoosQpA3gBqCNAz0FiLhLIyzgLGgTsPZ2UGjc5Hb3MbSDeYe3vVHb8sd1gxc0+lsWfKOqSSzI
YRZ2jBrEECdZwIyCI+8iqOCkZmRdv1+XIhyrV1KETZMSu9d6aD12QfSg2F8myvjXBYiH6v9JoAtC
pfGbUU9hZ0bcd1PXfrFTRgOk3hTmDs3V9eah0LVlIdtkb0LN9sP2jeA+bHBTgx8+zRA7gWJS9RtR
4Lq+ZM5+IrHSC3K5g7ohxUurFyRX1EBS0poxpIvXNV7bOA1wM+bTlmBTzGbQHDGnQZiU4GSU9sGS
qIZMjKPsqmYrmllT5lzS8vuZT4zCdFRpuSpB0NS6pcPkczjmz3+mjWDyoeGPszYiw29/UoYX9t6J
4BtVE3mz3LK+ckzx24y/0+ItbI4dGdHUmKwc7OD1fQFUNvnhfwVHfUcHuxue+nfy5mjj2pEmXct4
BeikqiqOCARQpIxanZW7ppMeo9Y+Zn15M0/xD+iJNy7o5SyJ3mN5uMkO3WT0JQv3JQzPBWRmYQkp
jPHIIHm6M8aq2plLkivp4tuqLmDVG07XN3BFQfBbHJ3oj9EceIcvjSTpKb5odlXupgj8bB26v9R1
Yt3tbGnD8NckwTtMowkYOLQACubI/KqfF0Fa7kZVfzba4t6cp/2k9u8ZvNzA71sTZS6mD/CojFMW
llKGu8/yE3ZNpzniEHb68GGONfPtOJawD1PEOPz+ItIbik0uQQYTqZeLaEelo6tJg5WYJbCg1UFy
RrcaqxurNjY81MohQCFg5TgDIIKIg6KjlkJzZ8Lclw3ZfmiKO+i/oTnuu7+uq7QcJsEaVcK2xSho
CeXivlRJa4k8IhuVSnB34DL3Jd6O3NVx1n6EZrSGl0ffagBccVgLzInmoBzj2eIJsCO/Geei5QSM
kGxwDkbnfkzpstxYwxXzQI5tM/tHwyvXzqVuEk36aqTRiGpMbXvIzHw6ykr0OYZnGQ7P3tkw/JUt
I/m6APLxP+4U9VKcSlqx7rVuoXZM1X0ytvE7xbdjiOf9+PcNEVGMYpPAAJJJvE1xYEC7OUO5y7W/
DOPe91s3nZ/iuN1QaXWnGNRUSckboEwJbt8H/nOOoevaVUxO1CaDNfqb37c/hbWCRAAkQWYmLhcN
QBrdqOe5hOxJuZ9DCEtBNy1nb4ya9FSYY34PT/GWWmuGsTRTgdDxs9AgGEaWZfLQxGT6dbOH6ViD
NQ7aKYoapDE3VnBV1MImxYADXaDitJIBlODo8ETa2fkjNLdeldg3Yf9G7xPv+kKubdXSP8gQJLjy
nKvLhVRz+MUVnYWM+uBjN3Qnp2o23q+rupyJWH4/CzRMu9Tg7pbLXZtAL+cbR3gCx9o/ZFKyv67M
2lE6V0awiiScurDOkdRkzD/ZObzPn1Sn29gb8am8BKXquRgh7NUKU83KclGoz4+QT7wLB0jmFCI0
y0yOXMu3TjJ/n6vK3xtFdqxgl630fmPj1lf1J5SLAhKP2HjRg7MQ+wtiVdzAcqL6+yaLIc6uYRD/
6/qqrpvIL0nL72f7N84x1A/WiNmD0wDSY6xsjlquXSeMWy24ND+VEaxwNupsyAOssKin4Dbqqvlm
tPLyyNhB5A701++NtGmOTpXUN7Qwl0eGaJP3CoCCoAI6geYqpk6QaXAXAXXR7KrJAABrlPTD9aVY
N7Bf3ymYsjYT68kN3zmq94lqexUzLdm4sd4ri7GMurOpC1zGK9C8IVDNZjRxM7lWWIY7j6P8ZQAF
6aNsj/Tcwr5bmHALh6G8Ydgr2hGcEKEYmgHmo3g9wMsCAylcj7sWxO9i/ujY1Ukz+401XDGnBUjH
WPqJuYLEsevGQB85QYo5zju7iXZ+VWyIWLZBiE6YI4eTYFlBoI6EAG+UVK0xVM5GDzvmTjIKyMh1
qOjzpcIpMSTz21ZxIU44IFEMAncPxOCunyrXD+A8tsgwqb8fihNsMf3M2tkmYyWXx5CqjixVgIjt
QPZt3VkZPke5+QmT38Pc8Xxdo7U9otcAJDFQyyzbFm66HIzvMes4UoCtuoNsgySmHv9MhHqpjsbL
Iq98HvHAO/xIfGTF09Z7fcWgl7lt0P9YMtyLoEY3TI7jZ8ayMabbho3XjYYXSFtZ7S0xgir+3Po1
rxRi+y76FA1V4vV2fgob4x+Eihf6CCbgN31Chx+CSB3skvLb5N/CMfT7XoCTw9CSSaZqyblcboxJ
kUPuctzPoJZPka39CGSFEV+5864bwOqqnckRTo0iSaU+hhiAY+VPqfVUFN1D/ptjWMtVfaHM8hFn
d9cU6BVU7yhj1o+NGZ7yChii/v+S9mXLbSPZtr/SUe/oi8SMG6f7ASNJkRooWx5eELItA0jMQGL8
+ruSVadMJnmE474RHdHlkOWNnPa811qbLbmlsaGneR7ARHAgDr0melq3uFrItsmHvACZcfJzMT6o
WRW244f3d+3GyzTORQl3DaFrlmbAXXQAXoEx5EdK13hIbkoAUhPAVoBaCVjgyy2rRmBVo3UM5zKY
P4BttLF6Za1zek0GV+Bnx1K2iy01EY5Ft9nziHPRe3VFhd26XsjTcXBhxDRXsEzUKqMak/d4lFP1
WUrLr02LqYtWW6kJ3lgJel9l4NMgnkKjuhAI63o2jEOG8wARTrkhUQtm9DaOVyzMDYMGKYjcgBQP
XCYR3bawjaxMNEgBfeFBAQ24mkSoLOhth9a3NXrZG5km7BucKs3GnCnkXh7OUKV237Ea1Dpggf6Y
5IlyGHTSoSfDsMN+KoHAqCdJoJdIRr1/udckC/qaqJJKjRiSVb3pwraYkvsmouQuqm11QxNDugeD
uLmJulWf/sYxIiLmtHRImQPzSpBcIOpjZQEogWhkL6hWB6yrV87wxoW0AGOpIT+J+4IA7nJb43zu
EosARUjtMCdJMylz5qF7Leel9d7fxhvqyEaTDrIy6unmC4uRstLuKVMxo9gR67msF+2xmKbWNeJ4
umvMjqBPI4l0/32pN9YHEKxfPoNgNwZg+A6khB2fGgvBEMCponbbVPGKGyTysHGVfiGHH+WZ7pjG
cgBYP+R0PgnkxclM13jNA8PTHOIuLxFcr8wFC2bsrQV+Ny4J7BUgvuAeE7AX8n0/k5yRvquAHoxA
iOYmkOTafcrm5/d3cU0GfyJnMsouQiyU46WTpAQsX0r3SvabRKh/7uDZOoSbOOg9eNpjyKiz8l4i
j+hw3RfgDXh/JTfvwy8pYndhP4Kybq4hJZ5MV5Feurn08/jn+0JubhfCCIx0Gkhriep3qqK04Bxr
DoqvH22m3ktD8Ztdxn9u1y8Z4kLMUYV1n7GQtP1pRa9DdXx/DTe0Hh7q32sQvYdsboDCF+HfN0a1
AIYaeZBH1ZsJhinUKQfTYjbfaV26kgS/dTzwJNDFCh2PZysqiWQsJAPgys5SAPleu9Nbhmbg1/eX
tiZE8FYIM+yhbCAkSsAKm1XPTNZdja2t5dYtOF+LoHqqtEtAiwkxrfXamIkHD2blMq9J4D8/e5ZW
xNpCq3HPqvmVaJUjrwLM3jDxnN0RVohP815RomX1MHZgqsd59E70JPvyW14CPcXhxFQAYpTQurfP
vNJVqEs17/1jumUwYOf5NcBcAKDvLlcHiqjMBIo4fCUZqjNlrtp+s4DtusQfUrqSub21k4CpBiYi
kj1I3Ar3Lum7qc+mGMNJcFzaEjTBY7GynFu3DqlhBH4Gx9PSBP3WN3NNpcTmYJ/1XbfIQTSDgnjo
Vwz6rRM7EyOyo2tkUU30t0PBJdF2VCJsF2CPinkrZemKl0n4DRYzGrDnBGA3AMtEWuPyhJjUz0rF
Tyjp/OZnu5dAvUQD2x30Ozus0Aa8xh12cw/PBAovt2eGymYKgSlL/XIgAYlsf+rl8P2btyZGeLnm
YkfA3IUYcI9+6NTykKoLOn7XymI3Lx2oDKDLUflQxe2Ly9KO6IxL10of2nF26rjw318Iv1NXB3Qm
QdgvugCasu4hwdSLj1NfAO2m+9Q3eum1surrkvmlGSvTq7W1SsitW2gpAGUH1C0yXZawg3GcgY4L
+P+OvcwNhGU7pSebvGgeYDLX+qiuhcF5BQQnpsoVFZgYwiprZckMA9QQyEEZ8lemxv2mxUBE5+At
UPBxzgPJVjTv9Q2xkLwF2DzSoady3OXNb+W8TPoWnvnYg4DQzl/lSfpeVux31RKSHZi2gMZAOdMC
id2lGLOPe7jIcLlasMPGPgb26bHPy+E3OfKQHOBybBNhAAhvQFl8KQdIqiaph6x1UMOMyNOMziM7
sGndNytjMbf2DePyHKjKBtqdOFCLBttJh7vaOL0ZPyHdjOnMZfFKVVs7oOu3Bf4TDAACIEgxkNAV
jIdmxzOLbCCiFM38MCWAYRkafeUSiD3meLeXQgS3uMrpjKasAVBvvrYz8k1qcs4wz8A8LTo+DHCV
DRiqXe0p4Wr18lVzseA5AEcY7/wWLIkxYkAm6XH5YPpNxBe2UqqOVETyoxYVzVHHcX6rakIpaJIK
o3WqvMzuMsYpTVLdpr+d/1PAGYfcq4JvsnGuwudI1WCpiakhMk/0j6OOdskx85XJfHpfl11dnZMY
G4VV4Eag5YT//MzZiexOVfrSwqqjA2N62CvgTR3Wij5X94ZLgS4+wYrYV10YRC/VOhswI69XlpsT
2FFwC769v5ITnOXFAXIhgM/BQ0PyHId5uRSaDlJn1lyIBhBh11LHY1YOHzW6JEcU7azHuJ5jEAib
KsjuDCsHxPzEhjUC41tqU0dWAfgpPEmoCRtKcyXO4hJPBATQW8z6OWQG+Ecih6W0BnF1tat4KOei
BP2SLHWuDTlEjVXBQDejfmribsVoi3DQp9eIPkZsKM+wXdX39XZAjC5DiBbSR21ytKbA0u5iCjho
e1+EmofxaXdCMPYwLvtOZ85o5G7prr3Pq4vKF2vAOsjISqvwVi5Pd5BhesxswWIBGOWUrOldgK/v
pdUQ7bYgTMxCGOadRT2gMbp0IE6ENx5FrUsrtJ9kaUIdVNPWaPa4ury4sXxNFvikNB0Q1Fd9XnHH
dK0YdajTUd8hBgSdX5I/0i4+pkl5tKR8JQ68LQ999/DIgdolwiL1S7Gk2D1o1pRN1G8mGWVWtPTM
MQvltCg6j05MX2tzvI55+Sp/SRVehNXbiZQ20GRsieQ7i83tNmrvLYkk9wDl7B+mrjfcQjVz/32F
cHO1mBNFmsrgjN6C3IWzkRkRwUHG9tchMx/a1r6bkQv3+iq9Rxfc5n15ty4Oetm42y5z7DD+PWeq
tFjUbOkTwEvJ2YbaX2LjewbM4vdl3AgO4CKdCRGMI2Gd0XWkw2Z6YGICLHzn6rJTM0chXoIpYpAE
FIoPBbsiV7lxVc/lCuZoLBaJViYWl2emcq+mgGC2SZPsurbrvKlOKn/U8/SrWgyzC9/BAtGWhthy
MjuvGlm5crTiRMFJK519jinkrROQfdHExDZ0vvldAyBt8bl9YW4W5G61cqy3tOy5KEHxyIocJ8SA
KAwxULeTJb9E1Wxlf29ZDQMtQAqGcwl8U779Z3dHl7pOgt8DD44A1kNplsGlfXIEEdYxbrM1c3zz
piKxidQ0upvQU3UprViGoo65LjVaqwxUqbkbk7xyC5qvARXfeoOoL/wtSXiDbVY1bdqgASC3s9GT
oyb3WSODKkguHTopH+LeaLz3r+rN84Lp5e1UnHFCuKlIuCwxcO6Qe6+wn+NsHZpl+XKS8X++T/83
fqse/9TR3b//C3/+XtVzm8YJE/7474f6rXxm7dsbO7zW/8V/9e+/evmL/z6k31uwlf5k4t+6+CX8
+3/J917Z68Uf/JIhu/zUv7Xz8a3rc3YSgC/lf/N/+8N/vJ3+lQ9z/favP75XPU/JHt/A6Vf+8deP
tj/+9Qd4Fc+2m//7f/3w/rXA7z2+tf3VX3977di//pAM658ou2NckkDjopbECyvj2+lHFvnnn1cb
BwJnFl7tH/8oq5Yl+DX5nzJHeIYLCgcROSkdB9pV/elnxPonmkcIwWmi0xWMGOSP/176xSH9OrR/
lH3xWKUl67AWIbOCfx4JN0zuIRqDCgW7xuW9T5kUoa9aHXwtbHU/28Qg0M4BSAi+A91lh9JdHXXh
yuHMwkOizkmdEJvBxIM4RlAeFnTGjMUNPvNGjAU3Hy0MksuB4imffhdIDD0w6OcxUTJE3yf8T3Fs
FfCAVhznjK+uf9EDFPEjUIv23uKbMcxCGa6R/Zymfc9XBzEAIoU2Rw834mhdsHgjsOxz9EiBfT2c
3T8nyWTJWZx0Z7gy5mbNuwr+obpL7tRw3hfbBORx7ng3h9p962X3Fv57rTwvRo/YBZ5QVUC/jIib
k+NdnjHAg3qdWtjxcce/qfTUb5WLGA7D+9pGemxXd0EsUokSxTOuKRvtzG5HX3cwKXo/bMsg2g4O
luxJTzrgAgDMt1kjsxb98r+kIghHCICF8hd1bjGUBMlOtBBhnW67V9GjavvdgfO8lfcmRiyTO8oC
6scBdbVD+rCGzi4a4JP40wAcerSRfRU7B3p9qKdUwdFzAuPpQ3dgG8BrudmXZKcdzzTMX8/4/Nni
6gqvCGcKzkYAcStQHYiIBZXOej2W9RlDipkkRfATZbWv5kOijaryrFDZtmNHkSRa3IFeuBl/NMpo
ZN+NyChPgyjEKnYagHyQiIn0cpLvey0z6hi8x3D+3b4AQwdgBBMixdsmNQYFqC+zGUu+1eqj8SNZ
JC2dnEHVuha7vMST6ijJPHySospe3LhMxtZL5nqZ70m2VJl0Z6ZSzkCblnZqjI63diIReuVpHQe9
AlA12R2NLjd/jEAWt17stqqaQ0HSPIOnRKpeP45tRe2XUSsyNBXZcdlkr0VZJ/PPAh2m1mdrhrtb
OmpdF4AH1GJD6751Vgk+aaemddXIDqoLNHtCKWvKi8cJWOmT+oI291qefJskUv25oqWUfE9SswAF
sy0lVgNoVJSJi49klDN6BOQ/JYfJqtF96Gpx2urmAd0hZn+v0WyMnju5qpYW2yCTYquNqC1ZDhtp
oU+eKS299UmXZG3+GOejanxCMwMpqsM8Nnn9s+oGVj72eUS6Z9Kr8eya8VQoH6tCmYr4IY+VxUg8
GQUKmiHzgZi2dRXDnuYHWUbGrkNyhtjjHtChS/vVSEkk26B5sif6GYBUtA/sOi3lj7qRq/qXdEqq
AmTXUdWad7RJUvt+yWqtC+eFDJqTNKZWbmdr7PqfaIxWqyOmySv9zphnxXzoWyvJ0U8o63HTBTk+
zzhQiyIkxEDToqMrk5XToh+zNFXTAO1tmJsE8I36VqIH2gLtpxSP0ad0mil88Z61Q7xndpckLdxI
9LCFespq2gQ6QpGsCeNo0sld2bJI+lIm8QzqIa3Wkz3N8Mi8xQYxOvoybBWBdVFnfY5W8VxRvBxU
kk+11EyKk2WlhMw6kDR6P1WVCjzI5RQnL3ISmVOQYaBTK5wiakGgvmhFXu/AkJzOW4NJBfP4BAH6
lm17RLXLGOJ5Fy8qkDk6O1HpHsZW1z9I/ZCQja41vf0K0LEu/WQp9TR+pPFYg89rSVL9cYjRrmTs
aA1k1clBv9HU7xcN6P0HEueT3BKnT9KY7OSUqtadVfTyjLdsgmRpiCjT7+JlSdvtZNR5vq3UXJIe
NEUyM7QwUF0CaYfMDFBeUb3R/WomNQAvLLME0GqmT1mE22+M8cNIxsUMOp5hfmDDrGV7FFaT5BHX
gykPyFwT82uTTUq+zSOWsd0yQo1+tyqWqKFKzSzalg3NC0ebZqnpHGpYvfYEO54buJB1SfX92GCW
5yPNM0Y2DYjgpq1pLtihtk1kel8otJ7crjQTxbOaylTc1rZbBcCXNVEfuxrrebKKTImOUU1m85tq
N3p3pyQmBT0fPrrYd0sl0aCNM4o5dpuxZDfgLoH+ogCo8vAwV2SguxTjUuNjn1ox5gXh4I5flnZq
DRPt0KD++UzaphhdZY5K9NbMpdb5RRd1IFTUamuRX0a5qTJ3rM2FBBLVI/WQcgbIQ2wNCXDmZ4ze
zEgiD5rdvkzY0VdzTDtlV43FkFl+acn1kuJWMwraRFQaZygWVBHqcFEMvHkHNe3GQXIsRu9Opiql
7Y1GRbMvVtWS6IcxRqX+No+qRpMDAyYRi/ZGPCH374FdTzayRw2MlK3EnHRpzRYsmH3V5bULgmCw
ZSRyY4xBk9mdfjQB/QSMx4LpyM8Aq9VOfiptBlPgqMYyqFiBMbSwAYqZRIbbGnG6FGgaXzI5SBuW
VocaCUP5SGhvAZm3LgxMmKYYpn2SiLkw4gykr5DfXpKedBV6okojw8w/On5BLpCZtlQVAcyGVC6u
3oC0bL/kS6dyQZJp3dd1VKgf9WJqrYdoIoV134LlCOUvTi2QfCjYjIK5i9fbN7s8T9PIOoAVt26f
R9oMXXcAHF0dtz6GnuKuQ+kFNuBgpmVfPRZLMY+tT+rJMipHYXNZfI2sIpE2kTSYybOVpzoFDJdq
jcudPeom+IYwOtBTdfJwGYuchHGtzPri2aU6s8Ztx0EHwpGG2F5+GuuozVWnj+UUzA1TidFRd5yW
OHmA6sby0BqxLNIX6MLE8icAhvJaob5Ebj1pZbWZh7Yo3vKpBi2sozdSDyBiM9dU+H5dkZbZ4pSo
AWJzVYvyDmfA7o2GDjMMvac67Ugh0Zm6mnYhcGY2yRh3hoN5+4kOTiHZLAZewZCP8oyhMDkFl8Ro
d+US0p4p8Ue5l1F4w5llmeV1nQL2E+xbbH7KR7tNJMcakDP8NgHOes49S57HpHS1Ouv6rwtQlC1O
+JIMNaxIN+Ywb0juH7PEmpWNZGp03kZzaamvLZXGxW0Yyca9mk/9+KEt+gTT6vmswQVBNNMAoS6i
Q/2S6iXw/XA1JVDKemkiZ9obTHA6fID2kMHmh99BHcqaClNmYYoSTo9ufCPJulCezcUyQ13p5474
PPkyFGFm9kbrwpD3BzJm0ZxvZ0ZHVfKGOpbseRNH81Tp/mzoDOhyvarMTHZyAB7RH/CYbXNPmnqR
iYNEK42ZL9vDQisfX9ySNYyWGw4q2PtAGYDShcJpCgRHfE5UYPbY8+BzV785jv7iZTvJrULOBbJg
SJfey94U1gfbW8ULEhIc8E65bPSB43+YPjSEQC+Jy46aBN4pD7v6IxADoacWBxjwmmOBALXc0Tk0
oTmc911VId0B6H5MVyHvACQXeOXI7l465U3D5EhL+sE3ksmLS9PtYliSMXFVssuR531f2snHP4+/
LsVdMRfpymi1k46Ij3n1VgcxU449dg1HCllYIuL59HvyMCZiIJQFYiWYLnCyYvmPFrHSSynkcV4t
ze2c7iPaElw5KAGJsxZdinkcUZiQ6UzjBd0iGs4wx4RFH/3EWNTK/p3i/bP9u1qPEFfQ1EDvg3EK
Yhg8H9d46XFLDTcJ6CeMru314+SCMtcFbPW3PByf3t/OmwtUTt2b2EpkjC8vi4Txz6rVsJupfNDz
h7Zem1UQ78ef60N8hsZ4cGqa4sBfOSi5bZUMQdrT7NaISwE3CXo3zMj7bahTf61pUkT2uBIoVKSa
vCh1lkAg+DQVBEt+4ma7xMN0phZ7RuKghZkjME/uGHlwV/+/5QtbaklTI3V8wbxfVPnYuEvnDnff
i721Z74SIEH8ID0iQmp/d4bzdFnPdlq4rHI6agmxBuQAsG5Lon5UW2j+hZVck8Tv5NWdPZMk3NkI
Uw1oPsESy328UTfGdgz67TrMogiC9udRQp1hjh11aCKiinRqNWDquudHyfayD5tB3NkAsCPbMD9u
D4C5ob4sYw7Gf/9Z3JYMOmKQBKHJgOf8LjIbBUPlQE7GU2rBcvWgCxGSR6qHjkynXEAJLgEUpklc
eU17i7mjP9d8Jlm5lIxQX12mCKc4BaUCeHw385MHniKMbGQJQXqbedLjairlph44kyoYysTM5noC
5c1Jqy7e9tvyyYZMdVd5IMnSVmqANxfJa/HIEgJGVRaTdnIbR/nUYHvlsPFZ6rTbLsxCcu/0Xvmq
uixcJbkVixv8cfCMpAKwB/TEiwea8Tl1U8O2aqHZu1HjAt7Oq7+RTQa0HwvtYB7DVnuSR9Z6wRQh
c3Q6UQzwonwNtgOgngqvRdNzIxl0iB6CZnFlHwfqtXcAqp3cLRtAbEyc/DkJTBd5hNlD/oKF0RFV
Hj95pC4C4/F3mef5F6Hii7lyHSRiqL2It1vV4kY38H5t9OL2zee5WDErYj7ySoJwi2ulZL2NpKQ/
J275QfMxKgzU5G/GloSlk6Tga+weSsAc+Ku5V8H9uZIs3OS87A0gTkMyMtCYjrRczcX/fbHduvDr
0ev3AId8GELJW74Ya8buxiu62Ff+87MK2qJllgRQM+jFYnCWacHA1G8izMGhhEeHGoKO/wJsmpiG
7MDKnVhcRIv5UoJMt02C93Xf1SK4BHQ3c6A0TMyKb3O2KrnRG6iCop0RLg0wVNv3JYiU138u4kyE
YKmIFpnWUEME3bKtXHiKm20ANJndNaHl1YgFwvpV/9nuWmB7OPGaB3m9QIzc8AeAphG06Ii3H3bS
bG3rpOuU1jFmRw+AB+eayK2EnGFrfM6f1hDNhGAAK4ZMzGzpnOUbwbUQDEz1FFsx48dGXqpkmwEx
JSbfVrb1SginUkHzImINFa2F4ryIrFSLOowLv/rjC5gF0FFF7iyPp5Qd4mK6I3bLr9IqWtv1Yxfk
CscpdXoWYcJ69C3zWV4+LtLXmSHW+9IOnTfnWTB0RxLvS+XLpH2NdDsYi0OW7SiNV6y2yNgDJB9s
ALJqMGRAZ1bFOewlzpGVrvAhraft7M/yYXyjP+BKS6hCqUdcZ8txFQ/FEOayzLPfxs0a9oRY3vvr
EzgglImmD9SALlVAm5ijqUc4A+tAH4k3HhJEQxpxRi9ytDvbI2v8Nrd2H6g4qHlqaJQ18WAvJQ6F
Ffcd333EmabHmaPL3uFVRdCcLZvBt8MmqBFozr/vqiACA1M12Mz5OIwqDpIgmVokSwrDtjwkj4pr
Byli68GNB+yz7qLw4zWblSt+9XYFkYJdmVkdlZJlgD1rchrJZ9v+ifdlxnuSeybcMcD15fEqN951
ECOIFYwK4lBFjbuZn2oUKoYDEx6Um8WNMDHlrju+Nx7yxcYKdqQsgMPNFoiLgStSs7soOcarPKLX
W4k8AeqmMoAfVITTQpzSKNJgyKU5+cswOpX2I7VWcFhuvAXe/wCIfPBfo6ouhn4S64sJJZX5VJ/T
XHDevA0bjr2q+j3caHfV9t9YEkaXOPIV1oQWdeEpJF1ctkoPgZ0/efVj6eW4iMfBRdeHxzJItArn
d3sC4XBgDAztc8hJwL0Tt5FINSI+lAJ9mf7QQHFcL7sEDs7Kvb9yXwUpgorVUJuhJGsB6x3Y7TYF
uU/hMgcY+g3cSPDiQb9bwbyB84rS4Ipsfrkvoj10c8OeQLeAdwXmS/AWLbshfZ/Hy5+7mnrFrgjV
EGsEDMoh82Jvrdh6HX1ZgKdCPwZAJwyda/JLlda0nZ2ZRc4lNi927jJQ2AHC91PmqjPSdtVj66IL
bK154frVXUoVXp2tIbc015AqaS9p/Dazp9ha8Yv5MV1u5aUI4YJKKEGVZgwRkVp6lj3dyS1GCYdN
NN6T+sW0qL9ydlwfXgo0dczcyXiHQNXQxNijtuYKgGwQWFZIlwHgdJeFXem2vhawUCrdtezH9T29
kHfqjz7zgEtVQlm1B340yY7oSHDun8c1hrBr7xEPW0aZAu4vCq2mmBXoex3clqj+4HYkj1ruMGDA
d47RuIYb+6aP1H06uMZ3wItXP8pdHa4aodub+usDhMc4GZXeRICt8DWQs0pOf0geLA9t69vpMG/W
9MuNx4Dl6iqUGkJHpHSFx1Av1dy2hQppRdjBqdtpfu5l4SL7i+4AGtRlT/XTuJm+rFydm0d5Jld4
DgmKleo0QO6QuxOQeB3rSQMKffXWVl7fI4GHuseMkcHA/o80OUbXMR0Dy4QEM3zZSw2QMEPOWz2R
/eH7Esg+e250D57s3rKdyFFAPO1awHVf07LX9sNEyxJAcwGaCF1nCM8TETNqN4TJiEvUz2PrqEEf
MubYbryFIZ49a5M9rw1H35RpI6RDPzkMiLjSosZaW9vAGpfnPnkcx7V23TUBgssEKrN5NFJT9vsi
dWXjCLKkNQvBndpLLQPDANhO8EEDLlTXhSsKdMtYAnsVMnS9g22LUzfSgskjnv4p9m2363wViC5g
n/DRrOJ2z1G8aoavb+vlJwi3dUJXga5XCfHnwnBGVQeC0FcF2V5jbZ70OneF+eVTyyqeI8AaVcFv
orVlz60eE6if8QW+4HxPvcJtPHofD67iGN/mjbV2MXl4eLHBgkxB4xA9XVCaxOq00Nr1obXNYfL7
7e8zgVp8Ovt8dUL8kmnASOqjSPan7+NL/SP3Eg/9SR4vJfH+vdWRimsn8VKgyO5N28oiVSXJUKb0
AxA+Ski0vJNE1eV51tVXfmWEBYmCbrGXSQHYATYz2cruhNFWNQPEvVOFNbLKXLtQuFM+AJczVCjW
nIzrcE2QLjxHKhnaoFq4PnXl1FvtpThqqE/YR3kLv9gdnqQZX1C7ycf31fnVExXECk90KCgpMv4+
hiDeQKttxkAL1pd3Uwwf1YH2RNZedPmLuCOTmWB1VGv9VCo9ZfrcGK8F/WqOBzNm4Jp7eX9hYo2X
31j0feItYiSQ8x4L7zEB8KccVzYuUGh/X7w+jB7ZNgHfpuTar9wxju7YKwDJt8axWEslcYNw+S5t
mAv4IaZh2AAUFF5LOYAuJVtwec3Wj55OQ9IegDOfJTenLtEdcG8GElu9wqdW/Cu5GCvGYAkyWVeR
VaxK+lSoOE3016CjMMQNBpEC/B4f1ipC2hF3qAjAreLlJgh4KLJaaMb6XRx7bD2Wf/YZXCmfeXt2
JBvTkFdQS/bgJKWNtpIJjQRradXr8FuQIxwxnCKqZDOWm+9JoPnLnbw1gbHNThQ4uvf+hbpxpsBC
V9AspCOVBo7Ry0VRHdDv+oz7NI3WIe/Tr43Wo51s2b8v5obisy/kCBYrKjXayTU2T9osgbXTN8um
/WbsRw9a4GOaOGtG5Oa64GBgqIjj2YjvhGlDOdIR6xqKYmNK00990ryqb1ZCnOuCNuY44Z8jBQaU
ckymCG+ilyxlzgAzCfuI3CrvkVmgcsim/jaiE2vbDBhlcySQE6MUKnm2l+xiL1q9MtdK/uIrxECk
L/KpxfCwfCpoja+WjlfSHSXZqdzhG7mf3Lly8iNbnOljCgwKf+Vwb202h7IC7BJSc5inubxEQDqW
1RQzoL76jHrOVt7hbbgAFPXNQ4PeUo8nx9aGhG7eKECZWzYa4dE2LHombT5SZRr+uzUC1Ttv2iAN
+GDAZ+4fpO3vEoLw94979EugcNRJzcpRm/QFmzz6ZpA+paG6K0Hg0q3gUdzezr8FXTkJOsjYawXb
qduTTxfrkBntmz5W2//k2IARgjYkIJNewV6oek+0AfDEyKWSgH4HCBisSOMtO3XHHQMw06B/a8W5
u/1gbExeYisxZi0+GC2JkS9WTQRaQXEPWKT0rnoakLfPMK0gB+hgG/d0wz2h4QtyWOFqgHkVzvJT
/CVffCoA7s4nqEIEmKH9uQw4xRQDs72CKnfsra32hrm+lCa8jKmcVCtn1il6jxzV3Cx7dWN5mtco
zrAjMzLl/WeCDo3omPir7/IqGDqtFQE1eBuQPRCT5WNXZ9GwsAWGc/CaY3/g4ynGAwBH4d3GQRas
+nu3dhcQwUBGg5PCkzCXmqBozRwwrSeJ5bY69mF2QCM7qjEtSjFrvu3JOAmOAcSYFhomYJevyoPg
zZGnDIjBqIAMKKslrhVCEYcouITEs0LybISodgXE4xls+Tl6RlwbBRzSpQ2HMNlomxGkFeXb2rFf
hWfY97PvErFr6thEr1yqIbKmH2P6sNgbCc3E5ryScr6lJ87FCJs9y6VuTsBQ8GPQ00cl0tqYTtC/
rmgJ7gG8s8m64MLL/ZhVRUtltL9kxwKjTUETaj9IGD1YDMqPz7u8L/GWMTtfluCSpDLprYThDpnx
EFS5+pKqVu/lDXukS3/X2tkHwMT9JyYMLwTuJaA2gG3E9/rMuSs0PU5Bo8efCpyukATDw7Ip3AX9
aMSVfsKfDLI1f/rmNTmTKTiUGgXwSjxCZrknGHnfFEceDtqu8bygCa57VALdhRJeU/v8WlwdKKre
mOkHDC0g9y6XOrPcThsFYnlPYXNPTh1NWqDdrWe2bikgXqbEDCAAlGHRLkX1cwQacxUms7GHz7XN
HhRtzSwr3B0Wl3MmQ6QN7CUiKWOH5bTB8rlEjepzPTi8DQK5rCYsUC8LUndvODXSMeUxA8EVooVu
W6FM2GAw7v27e+NJovkFKDToJoBxE+sjGM7r9TwZFz8m4JlOP5mz6ZZW67wv5TpLCpN9LkbMkNCu
mPoSYpATRbU7UCOnO9j3jeSQkBaejsTppwwBEFkjWzktQNhtSEby7gRQpIrvRDXyaGIYpIK/q4Vo
ZmhaxJ6Jt8ROyHlsJzTmo+w+QNuvWm5+Wd4TLTwXloyYDuOhb5KZj6QajmoRoxkfM1GhHTFgi1Az
3VFiBxjA2lpS7daR0QUk65B/oybaZ/NW2dSVZnojiYe7Ops3aV4/Tq25VhdQbjyxi10SQjhZbyqS
wwuBZ2WFKFF76mOOOlbppb4EilrpCa2aYF4jO864xpvrVu7HDTN8IV+4H2qt5YVu4JQw4RCaAQ0A
pu9FD//LpNbawQivnI0zhprmCCrLL+4nNLelmiPBf3WWu+5QoMlFg4tV3wPmJujzjDjdEKy5zLeC
5vMVi1qAj3EYkooVa2HWBQM+gifW7K/K5xlzSuGa1vkfXuDf70AER1lopOpwy9Hf9gJeqthpP4CR
0LG86aje5znwYZxkI280dfv+yd7WL7/ECsbYLDAIM0Q1nt/QullpbCySeGU8B++LuRVcXWynYCNU
Ok4AzTqFtSQA+8YdGKkyV3+K0OrAwgrdxccViTdMBSSicxoQiSY4jwSJiobzy9EHgEsUPaGe/YN3
OjB0DbYL8szoX9muvdL/4c78Esk/6czmd/Vk2BgdgBZF2Kr46ka6H5zvvdc8apu1lswbVupieYJ/
kadxpGYdZJkm+BIMyj6QSflYEPs4SsUbIoRqzUbwDbtWl79WJ6jLUsV4KS2xodyj4YzqPLqTH5ot
RywpQ3Mlw7N2foLKw0xwQ1pQjPtAfMqdYZI/Y8xy5VreVDQolKFKjkZaclK75wcGIHgFkIY8dmN4
4WzTecmGhWvta+JSADQIBE2gWgF7CWV5MUSc5sLEyCOsK9oERmDoYA7RkGDhVm48f6vnB3QSg4YK
gCNgav5qNeoyRFKdo2+S+2F8CIJ3BRd7JKrh9a2tiYgmSZTGv+Zs7+Ysrjt15poD3SL6vnzmxJ/6
btzCDfq2sjLxsnNZaAYD4xH6YTim86UsQrssxqQ6HFspWAKkSnbFgT7wHg76au/0Q7fnOSHbW0tm
Xqmtk+D/R9p1NLmNNMtfhAh4c4WlGQ45fqQLYmQG3nv8+pdNfU8iGwi2dvewl1XEFLvRXVVdlZUJ
umKQkODJiw7dteEhwgjniJlWx9hoAmpgBhSQpy9Q4KrsajsfgtBkhlr6tXI2CeZ4HBkM7UIO5dok
hki7CIJcpIgCeqDZll+az/S530Y7w1Gf0g806CGc/mU+TK3JikLi2kk9Y38IEyHEs6j19hgOMgCU
IXkGcJAYQ6ptPrLSJ/8c7kU7hsNOP7hdsY33tdmj39Na/B6MPYyKFet3UL5GqbUh5aBT77TIRHkD
monZPyRcJNt8uVLqSPVKOwYSJs1B9nlsuo0kAs/B8GDkR9L38dIElTQZalvLMlfxThTwzV7Qc3QU
BD/9wgWpgrKUkgUPt+8JHczPa4ImHBArkqCDa+H66CStoIdcK4yOKjyDI7ocH8X5x20TixhH26DC
KvhSuSkscEK4Tb4VnQhIycoWdgEhyXCZEXX1HFysiPz7hZNR1EQvFGKtcPIthzctpjlSu99guv5z
fq2tcMdGhNJx7rxCEa0wNOMhKki/SIRED1Q+6EcEhfjk74x9d9Aek63h8Tbm/6Y969Itanq0Qeqw
N6lQcMWIowgp1ADYtOBFxhWPrNEqLJLrDjZRW9cBq+C2LHcjrZ6Zi9VS9wBjDGKgAvWL8il3VHfl
j2yT7brDuJe/RJbmpRtk4bb2Ej3jKz8W29zJjgGmPcVd5cRevMMEpkPmUAJX3rBCzPLjow7HE7iS
AUIigGWvP/4sKU0mNN3oaOVzlX8LIT51+zCvGkCcRL0fL+xFT2eYJ51PU4y+Ay5nYdIYPBSMUZ3l
7mIJFxYoF9DOhWbUY4OqO258Fz5FUY4R6C//fBmgvATCEH0LDYf2ep+aHNQWlQEjmv8tTIAUHct/
sVEGqWJhagKyJnRMwoByWpZpOzrR9FGMT0rHoPOl8zCDRwUAIg0YNUaqvsCkNQV4QtSkIleuhbp8
BA4cMt/IOlBrX4PwihLyRGBNFwJToKmoBQkbVfElmMxqswGFYh+k1u3vsahpnJcDKU1CW4ivT/cK
xVQtx1ydR9yp5B4cSm7ztYfbgloApuCemi16Ay9ZawWusWFYXjvRqI39tkydN7XvjanL8KGAI+Ix
u4Ox5Tf/xKECqKOL1Y/mtGF5kJUcSQB6HXMZGAchPHEkUbzw0REfxxynYFeNyu6cYNMe8TBwQPfy
vX2dMNfI+oormee1QSrMFUgHfbHFIjEdRfxlu9deCEfWiLEklrGVDb1aHHW3tFyFKNlQw5Ysm5Hw
yqWMTGcBiMJhISzWPNoN6C2DcPp6+/hUS6CBCC+norTSPFYWGXkQvHk32IoF2gJbdRiHZBngyPA3
0cDGbUbviloT+ssyxrwUMmI7OWlsat+ISe5A2jgzGeJjFeDX1nhlkezyxRFJBq6ea7LGea4OvhY5
RRg4ola8KhzKORneDFnuFF38PEfGwzRrhwi+QOEMZ+54xpNvxQdc/RRqu4Na4mRgbEaHSwqzGIGO
rgY3jX/c3mOWFSqkq+DyRn8BVmrpBMbUqd1EI8PEovGJg3O1Eipy1yhdqlkPG6BoqbcysEEORlfG
jX/X2SgDAmPqCDtZROMVvbnj8NC8sSqoq6vEDCQhEgA/JN2cG7KuF1oFl4NvNVMZfk4YCewCRha9
5l8wdUoUV4C7gMod5V/aqisloREHRzrOLhk207f1pvzsbMlJwCEevd3+dCux6Moc5V1k8BB1OfjC
EIvIdDaBepHKG7OzybJD3cKomQHfFTDq1GLaigsAc8jd0JXt/DXzcnCQmARj7jsg20ariOW0Vw8P
AF8gyYbsM4aQyK+7uJGVwoVQXNcHRwA8OSZFf96ClMOm+tqesgcQxZjjY+uk99WPlN+AAW/T/eP5
J3J+EYRRfgH0DCeZ+gng34jSVsJ3xfCwZBX3HSqssq1+aQHOhDSUarLxdWsH9sxzCGASZt3owAw9
2qSPZw6EIpX2IlX1R2cUqRkYwcftM7QWoiBcgcEykN0hKZOoOKxHXBzpY/prRLN4IP5VPUqoO8Y7
JkEljW4l+3hpi9rHcADlXcrBD5CmfLIBDcUm256H1rb/ZlVI0VAsA80R8NzXh4YH5qrISlyN1uYt
CcCDdgNiH7M68XvW9SA/+vrtjEVdmKIiBgi/CoRLbKCIFnskv2kQ2QlfQwjC+txWijaTzBrUWb7W
MYIEUnJoPpBYfJ6buLgRUggVNhjFjRhCh6tjq6qzDRFWnHtmKZX4EHp1l7aoT8b3sa+C+IzwI/BW
sCcj7QQDLe0kpzwwBy5IIFhYA34ALVNQwAu0HGHSg9DPr0tM0Kc4Ib6lhWa+lZ0I2HL5ecbQYSWB
qmD0+D1LloZlmQqDda4MrQYiHQeM7A9jaUR2y4kHYBG/Keq8MQaWfuhqrCBw1v9fKhUTjWAG2DFV
e6fbzW60gdyzpT63uwnPCX4DR8qIFatn5sIcdc27SvTncFAx2Bi/SfGDClLpCI94eZoYD7BzifjW
N6ROTASWoLIJkbPJQKAM8JTgfnOnO3HDPC0knN6wRBMvceoAQspw/EXAArToRoAUITqx6Wba1Cz6
fJGxg/Q0edwnLaRFk18kpM1GfSjxhsAkBFp90mbczPvgp4x4gOERt7J7J30sdyGKDj0babSWFV8c
HZWK+3UY8bmkh2SHwTPxq7KFEazZih/TDdpFNpPGg2WRcqdJ2ydhruH09O/Sd33XeOAXs+ZdnWK5
pIvLStdW0/DLJVJO1c9A16nFCPqkZqOIZmOm4LmVUcfNfhg7+FmbiQ0hf/LWaaLS7TIOmjzNEeSx
q6+zXQLrk1kJphAxXxYQADJbBWZ1W7FMvKoAKscMLX7ShSMX0DhOYx6hA3MzLkhc98ajcD8Br89v
wkPgskrVKxVRMrv6xx51cDIQskWlDyeXbqt75S5AR17GsalO5e5fPqUurVGHRovqWgpErK5/58GG
UuwiJzoEh8rWvMKNjukDKxIvOtMkv4AcN7qoGCVF3YT6hBPXNkkoIeqTtpLmKm+Gm7pkMAlsM/eq
K0MuZM/KT9cStUubVODIeCGdkB+i9mg8if2Rl78b2TdGNrO0IUItB1kuhgMlDWov1+ekTiM+7Ntz
EBbexU/A0PD05mNTv9PA+xyb7fgXoqQrp+XaKhUy4qrhxjhCmqE+4FJA9kBzki0aOmf2HNbDe4Eb
AYL8ao1U2ADtswwsN6wpgZ1v57vpHqo6nggACfmAytdcs+Hg9tousyc8cUrvX/4CwiovgVsPrCjU
LusNaBc17HLj9Hb+Q3kv8BNytwBdEanZkFFadf+ldga7sPl9wfrI5PJd+x9sANFhxkQiUcChnMEw
Q+XN75D7SIFTE1pvBM4oMvNXwSr+RoJq6e+IPbyIQVFvEL776+Vm5dCKSP0J/xRpWcx3yiZ2EzIB
uc0fCQSa1T0g+7dc4G+DNDRUHrI87WN84aiVzBYcSGDwhHBe0G/9qvkMIsVkXJule71aIf0cT1sf
dMsBDIoe2gVufuQAajQOMkH/HuIX1gFaJggwh6E6FDXxTlwUt8UWKwRLPZ5sTWy6muFI+ntWebcX
RS7dYhNRYcDIFeaiIVh8/dWmYcboTRkNThi+gKXTlLvvfPBzbE4NX1lc5Nu3za07gQt7VCDOVKML
gev7xRfWPzceuDhM/QjSR4wZsTgfV48kaupQMAAhwIKwB9NXMviIkGIVfg+gyJ0Ufd5ezkoxAd/o
wgK5hBcRFx5GgvoIti/7nCxRfMiyJwKeLjGFY3M/FcD6LE3wDCxSB+cHmUvEzIp1+0espP7XP4L6
hjlf8An4b3ERXqP77BGCm3bkgcS9d3hb3IC7kNHaYW0r9Q01pfUTnqQZgvGiCm+R/+X2ghY41LPv
vthVKu4WvipBxgp5hezlz6HVHSDBsjXQddV/VugMJugPNndQ7nEwRQ6mS94lyOLKzQAI/BeVvuvN
peJxAIZkPvKx2HB+UouXLrmT+5+310s84+IOEoY3yC3CWdPMpOkIZulG/V13IzoIzfYv6m6r3+3C
DhWAjcmvxSEMUHZKXHUATiYkQCYn8JT7jnN5d/6oD/+8i4Dtu7BJRYXBGLqsK2GT18DwHsdmVTSM
878WB1DHQxNNQkUWgJXrOxg2Yj6oTYye0ygYW6EeMAw8GFweWMgADC8r5/Y+8kuJpRu+6svgNlHB
4wH/xnm9Nqz2aqrWAl4x/I7rLJLRGFZxh7kbTKG4ocPKDNeOCcD8mNwEGyrYVChz2qw2sj8luBUF
HhE6hrOGfZ8/pMOPLMY8MpCEg88xYt5qGnVplDozIj/UeaPC6Pxdeyo2MiJf9gjWDBlY5X5DKqXi
dq5NwwNQun5svYFJrrCYWSXe4PInUEdIGqa4DXT8hPSut+ut4ao7EARsyKRTvxNPlR1+kHFZHVtu
2LzXIJ44ty/oyvPx6iecw8CFmy8LPhPzDEeMPB8lzMAIbwQGPIPJJndiJ/ekE8PishZxbZHK3qJ4
HLK44HpY1ACFCq3qkG80T3IiNuB3WUa9tkUFscyoUSzPYSveBpscOC9CEsB5bJKA1RMMqUHCPygj
q6H8+tjXsg/5BAQq8aAMpan5HUaPU6sKPkc5s/RZMPMmt29v5dI9YNgZXKFndTLMW1PHp9KHVPGD
AtdGkk053Rf+V216rpD6J99vW1qM6BsQg7owRQu7ZZKS5nkMU5mJbIAQSD4A04LnBqZG7exLdhxM
Zk9z6dQJ5gnqScDL8TqGqq+dkIihRhCGp6PTCce4+4h6Roqzkl0QGiAAANE0BSqIBsZxatXwcYIA
2Dh4dkdWAU7k3iTcWPCo/SGwmdCnZeJ7bZEKuek4yG2rI20DBM+KwNBjGaADSYH1fe4R6BVLfgt0
s3hiId9ZdikHO4jV0NQRVppuAwhkF/z72PzMZ8ao2aoVJNqElhgwCfqdlKOpVzQVDknRhGYF/B3/
HFQbSZkYYXEli8I2/jFEv48i8Pup0BoiTgvPlbsWdfZHZS+Y2iZyUBwOUanR3yOPFBl900kdbguy
M6v8OR5yj2O1MsnVvs5xrn8M5c+GYSj1NsYxBbk1xE/t5h76DAkhta+d4FknECEz9SZmOWUlelwb
ppxboJQlBFGxC8aTeghPHRr/mRPsZMgtIICRcpWEiuNnd4zsgbT7MCj7L2AHeGCd+Q7IcDVogq7v
qBooQ9ZWONDiA2RSqw/JFTC+EnnNd5AWV1bmsrKulYB1bZG6QnwG1aKhhqclQIf+R1uCUNK3ibaW
YmmdrbxMe9YU+doXvlwkdXuiLJzq3oDJvsD7A5WGcYa8rs46SIsYooIyEagRA7NwyILo6yOXoaSW
oJ9H0jV/yaAkSvzs9PORA4dXZilO60gTEjC0I5jPyaUrhG31TJ0BZXSYp0JJFkI5vExwiEnzKv4x
eP62JfXOLbdrPbYjXOwoMUeItNCyRYJLg1pVKYqMsMCOGiNIp1GjMjSoF7MmARb+iOg8o2SDZg6I
K8C9cH04W8zH+zxESZxpLq2hgTjXtNWH0Z4lpuTDIlapMqTJQQcIPW3MrC8YMuIRQiYTTNVnutHG
akSMUxGYJyjXjvXP/CVkYJ3XLGoEFaaAahTjkdTbAFraeiaQpyoe5kHxkSc/GCF/1QCSf3DkaUAw
0SV3zZ/5SdYyUs+Y3eq+eoASKYrgKjLi8p7UNFjTPYt0BnuoXRik/FkRa52MYRRQfHIDaPgq30ol
CRpZ9V3l147KRe7tFa4cwit79A5C9HLoDezgnDUW5z83k2ITabjbVljbSP79IsFOkmJIxwDbqLbf
KshZ5GiS3LawLOZj4wCBFOQzu8gC+8X7eiklCkzU7oTr6+9QpjmOe+6Fd30zh8NInv75u0EFfbOI
AQ5eBnoHJA3Xy5JEjIp0xCZpIAgoggLnkmBq0XgQ3RjJ01/MKy4eDkSBiViFewIwlp7bUDKfG7oU
50N7yp/Hp2BXboBv+w5a3R3HOvzLswHKVBlPYB4YZcgtUGfDaIRBmCWcDXL46620aR7JVKZsCjvS
HyEgdf3x9mdcM0nkMaGLeKa9o3YUvREI/vngKyo4+anUfDsbjHu+j/6bGTp36kcj9IMQApV9hOdd
9lOrO3PuWBXelcVgMgoAUgQz8GjQOCBwpLdNzON48FCA4yEPAdlbq/IZOEuGFXqes/TLWoLq1uCU
7S5Wj41+bJF53f4sSyS/CnduoHilA2AE4kXquxjz5CdSk6Kf+kkYczIneTDHtxw6IvfJHUHgQpWO
UJGoj3/DvyjiHl1ll7CO0HLOqeGDaS+s+2FdBSqWmN6pylkUggz/h2jtoJ3MrsQsvRXM4fwhgQeQ
CwSb19dagKBezYk1vlvhm8mMpLlgFV6WHw2dOeQawBWjKg+SxGsThtAoYt5XSFah4zcZn7p4EjAM
e/ursYxQXndOoUDHV5AQ4vW9WslmqTwpxudtGyt+93ol5EdcuHZf6MukHbASEW0/HfgCqFfayj3R
sspkC6NUD6QozhxmWftGlxtIZcC9wvPz7OMbFRBDjcBMgwkWxsrWTh0IUxRA3TBHuYgoQhEpXUgk
FbKu8KD9Zk5Z4PIaML0ldN6058GfzT54UGLJjIfEKcbvjB9ADgF17DEmgqQN5UcZKFEqdatGDPGP
JX5AbUvvFQhttxX6KdIh/siec0BE//mzAqYQVwQMLaCcsnBYmVCcO/AILiEyb+WdcEMETmIZo9m8
iy5pNghf/s0iMSQB1Rckj4ij1+eHT30xSFOyyMA2MEf23UALnrN8f6s+xfcgjQJdvX3b5sq9UNAb
QsEDOFRMFFD72gYoxzei0DkcZE6qODLTPDABD2IcoFUzQKUhL+DhNOnPF0dGI/lFgOmVCZpA0X4S
RzObXm+vZVmUIt8MuEWglDXCNU45K12bDTmqqg7QRTw++zu8fp12EzxEh9YsP/P76sh/UzO2nBW5
YIvDiXAAyRgZmhk04pTrqyhqqpzYFd4xZHXK0Ok/GFYGpjpy64EHfQMFOKM3tSB5Jrh+9cIsVbCW
6lo2cgFmB0uuTfE1tIaX4iUUzMTjXuMPwSoftdfya5KAkdT/uL3XyyFSGAdem9QaUeJcPDdKQP7k
roPxvLOa1/THdMDo/WAKghW9qFsZZDTdnWimKBgbP+KvAHRtCO8rmyxm2ZrAD8FYEWl9YihyIYAl
QcO5k2b8EP3rCGGH1B2/yVvVDE4E0M2EGpAjRH/qS2vUniuDIhRJmnTnNHf6aE/Y7jO1dWoPgJMo
L4TsXX3kH+XNXxDBrl2jS+vUAccIWC4LdYzKjmIaJvduuMUItr7opbF5F1zT/X1DOOys29+atcU6
qapfxDVxNLqqm7DFtU3kIXN73JNiGqHEilyddaxXFwlBeHxOjOwDknRtjYv7UA6JWj1hzCNvFyJU
DzUzU/NE8179xuaOWgIvyRm6MEl91VwvsiHTRBRUjvLncEheANGzgtJkjzsuQeOUKeoTVnOZBeoQ
dk4Pmm6PwOH1H9P3yU6d6MiCjawZU1GOw6sFY+3QLqS8uyhlUaxqU4t2h+/Jjr8tHfIE/JsKzooP
RFpM6ioY3geTGbWubh6VMjd4ULbU75Ewmxg9Qlb6JnHePz+MoJ9CYxDYcQ1kC9TxMOIoTHV5bNEx
x5qsynPrveI5Oph6WUnAEvMAwN+lLepcSAKUZcEXCQXWXfdBhMaiex0HknDL+6fvPaa3ZLfcVdv2
vvaYL+oVV4NxO0EAPQDefyBdv74HTR+KiRjj4wHV1DcbwkdXf+M7pJRAeBwJ12K1RZxxkxO3Yzew
pJUPCmYCXEJMhKKvbZCU8OLSh32aCYGBtTdOfDKOIxpzw2G41zYEQRdDtye18ebJ34hWZOXGG5KF
+db8KjgtOhcB8B/EAeIQ7AkzBYssbzl+qYJ1DZsDhD1i0KIVrmodKs0Sfl5814GuyyuBNkvf+k3g
EV/YbId3QonxF/xry6rUtWHqJZFySdJXQ9+e5yP6Z+1btVP2sUuQkmh0fOE+azKKZSMPZxx8clmp
0IMTDxgjoG7gUaab4qoe6VLQwDBK64+Dxz3Ktv80nUGFLCbsNccBjhEF2QwMQVidumRgokqMRP+f
DyYsI8Jb4JGebPbE4rhZc75XtqhLFoJONNKargWhneRmDhQcXJI6lBbrOq+daGjEGBjWkch8MOWi
1BhcJpGKDTSMb0KEsjkwGtNU2HOXs74VuRz0t9JRvVdQ7MAlpp1UBOCgVLRYk+xNr+gz76G2YZJb
kRMmX1Z8XomYkEX4Y43awcHQBqRIWNiw65wYSutmlZj+tvoePOf38h0k2U9xwtSCWUsLABvmNaT1
wJctSEwSX8kFP8Ii+V2wh7S5DRYkAeJh7WHYsOpHK87Q4FF/I5UPDCbRqX09YjqKq88bSoQw+828
k914x3S61DsTXwuAE/h8VCQw7oin7rXXAxRFK9QBdgYLQ3vb1AbSxRmRDahuCW/Cwl3TZKS/7BH6
SIiEqaieUhG6j3thVslBqTESkX7p9trTuWvnGE6lWmpsjt/y3PTvoBK99VFWilxlV7jGSTwQhF1k
g8jcko7lbIrM6SzqupCfBlgxHhjA1KJyR9dlVDmse02uW6czkPnN36KqNHnu2LHa7nT3dmGI8qia
nOmjxFXtGe0+g5S1mEH7P3iH/KBb+kN7NxP5z9wUHhtIn4YgWbGa5+gkYWCRTfVLHbRfPwb6eIBt
gJBiQW+cGm2W5HJxPtTnsXOIuPyFCADtYRd2qPAq+VABykd8+HCre5I9b9K95v0dQJy+qAtb5NBf
hPKm1MpEDvAls1fCDT9uZJvA0WM8z/5ieIHyfQtr1OcMw3CaFb4liQNJcKtD5NWfxo6HRwcQ/YkR
Fclfu/C0C2vUhZ2LuK0FBd+rcfSHCULWqe2fhhN3mEiHH+U2ZiuAisMLi+TeXOxmGqWF5MO7wyLR
byHTNdqBd6GZ6rKwBOda8mJ1iMCEYx/cq3RXJcya/51G6Zhu+212n5/6U/3k78SX/Kn46m8lz9gV
ePHbJRxC70UW0kVMoGqf6j5zwddmM7abAlD9WvyfH0R3Cxou1WYxT0iwBrIBDzNxq3jQi4SCAsMS
lWf9sgTng54walPAi15vMzKCUAmaiHhGcUeY9sD9r5lpaAY/VcGcXJJhgmjF5630XWFg0qiAurBN
BdQpqxW1r0t84uYxn/cCNJw4kdGrWLo9JCLwrgifArLsRfic8f+5gIMR/yAg74kAXGl2hPhT2ag7
zkwxvUFmCkZINrq5EyGnJFyYvBvuMWDASiEWl/b6x5yTtItDLYviCJYr/BjtScULp0JNAWPaoP/P
QH1bMZZOV66IAhJ61CjRaaKGbr9EZWJzKfhzK4GFn6CedbyrskfQcIN7A7iGHmDuILLnD5ICsutF
i6h2bZrGAKRDqvF+qcA3Cfio6qGSI7NNt3H/hXF+F5kEZYhy8GMxRrWcaA3OL7CcIOxxx31rAizS
vvLPhEhdfGRYXNxNyiLl5sXEN7I6h8X8DpnLuf+qeBAE2bGyFtYeUj6319opUpIKKLkC8hVNO/Hm
GKEDwHfSSZwz1rrIbbtygtS6KIeb1/PQR12JT3bQM6RJ0JF8bfAI5QA2DE6Dq+3qx+yZBz0768VA
FwDog0q/g6ZaqAW5SkBR+wptDFwLEQNGEhBN+pbgqTporGiYqawP8d9E0oUbohZOuSE1HvtAGbva
KTtHqL7GkdOr8n2WZJjyCMxUki2ugnY4RjAa3NyhSryuhnpHrVqRWjM8/yLOUr+FurLTLHdikARQ
m9Qzq5R5s/Kfb59fxmrp0KKS8ZJWEGungQpxGMXuOIAcOlKc/2aGiiuKETSl33AQNxfBzgQR7fzH
3LCAnYwbolBfrtHqsEn6nrMzhfspp3NqySOvW1wgKibnNwZjTXTngz6nCvV1srwsZrCccjZfWulW
abdqbU4OGQAkGAVp3gpWGrhjgLY0M3SsngywkRIxEIho0k+mocrL2SAelTyZMqTubmFxVouB4zZC
KgKwocmi7CTLWXiEC5OUR5iAxgD3ETyC6NVbovUmeZyXuazSxOpXvDBDHRV10IBAMfTaGdXkqCfS
1i+5hzat7WDKvH9xKv+Yog9/q2qg2BIbcFuNKdROAzPgn/SaiQxa/VZQBAUIg7Cx0O2+HGcSiuMS
cmVIb0PvlIDgM0997t6zLed1R7acyOoeXlikwqDq8/EMvRicDgzcZxlnTipUMR2RExkpzLqvvrBE
hb8qx+SCSizld+d3AIQpwT/1BewG3+RT7XR3AOBaIUJGaHYb9kLpiuSvO3hhn+z9RQqVATg0hJLc
oDCIyVBbstvIzKBYpUKpr0VZlBSLiSIEMydnfVTiWC8MT9DLS0QFt2GwGh2AYzCavBWWYUleJZ7L
g8GRaXPxCCLh4GKx1A0s4kqKdAWBkVx60hIKdqRAKPxFF4PGNS82lrqGXdT5zaDBFg6s4OZ4KxuW
sAlt7VHYEPdmeCQ9jlF54ra/3nxMvozVFORiuZQ/F8tsEMoOPwHF8OcO9TX4HGHT7knxGwwHHthx
NiBY+gv3yvq4lGev5daPqrTECHUcmJJRQrrg47broWEr9P7SqKmpyY0oEKYapQjhXd2d5W+wvbIJ
SMBsNc+EGYp5gBjroqnwlVDJpVDlMBNOCm3P/bEDoC7xEP3vdPBSvfxFG3M1wfjzEemOBlxRWVUF
0imxJPPxTsvZwt63pcfqO5kfHX+G4FN8Y7XpbztAFEyp28k1bSeVPmTcSsHkE/hbuTEL/9ugJPbt
D7kaFX+vD22Ra0sg/xGLKgkCp0nqp1TIvbSuD0JS7MC4vc/5MTCTNOQtjuv/IaaVOkGYDbq2LOFB
oIVVx9lK0uumCFliUy1YNDLkmi+C/sXyyIm6cHMNsJBlPiJxS/3eVtGdLTj8V36ftOxeYKKdyU9e
WgPFEBgqUP6kKy9NCyFyYF2JN9fQqFWt5CtGxkHAIWLQOPe6ze1vRwPu/7eFv+3RCUChtCm4WWFv
sCbLKExSptPAzZv8IKofbMT9sgB59uB/DFLnMp95uQpTpG0xNEbqIyEbGi3dHLbinvWMWn/vQ6b+
f5tJq0GlkjYZY5E2TvIpgNm9UPGCSrwA8BhS004f+ld0D+14k7CD4/r1+2OaOprBwCddnMH0YBlH
DsJxKOkfCAkfWa7oGq8VKkrMwa517/bHKnVW22aUSm6EVaNQbK6TTMWvGLedtTAq6nOaMulcXyCx
SRozr8Dvp2TdvqmrL5JcpYwHBms9VLivc7XRZBHGMCFuTs1DlT7cPv/ieoT9s2NUkJ9aRSzEBHEO
oFag0CJgkC2AJO64pwCFBdR1Y1vbC3vOAd+5gakXHJpH8UnDcwoa5MADIgh3JkueYt3l/P5RKvUZ
A65upjGL8IrKtYckL72prL2CL7+Ohfait/L29iasB6g/5qhPmkqdOAYJzGkSWJSUj1BKXFmfzf9m
hfqWQ1PkXS2Am5WPZUutvg4ycFrDf/RndPkWYn+DkEx4zZN5ANFqLOUbd+aEEqzuOG1YHFSrW6dj
tgcFYwyI0v1BpaySfCLuEwISpqQeReEpRP59e+fWn9l/rNCZUtFoQs7H8Jmyh5gDiSAXfpOULAd7
F+c2DzZLti9ZvegXRmlHnaR1O8nEUdeKN4z7Sn7Kuveiraz/uDoqfxgKoG10vSCuEi9DACiR4pL8
mne/KA9kADx2/kK3nfz8RaC9WB7loNuymdIC5MgAtJOOQrLzgWf/VbdkxaFVH3NhirrOGQeK2Yks
sGl5wRrKMrb4MP8EjPFV8ItDkeVbXpteGNu66jsvrFK3Ogn7BJxzdQ2d2ywDFUUD8EYMBFE7WR0e
NM54aH+y0gnGdTCoO141jV+WYYPgwCUvQtQetGJ4xwQXy2uz7FBeO67SqmtaxAXS62tVVJzQpdmD
Tgf1n87+nuEVahwwCXuCgNe0IXAg1UsPKRuMcHuTUYm6Tg7DcvblSoPrBGzIFOT3qGf0LG7fQij9
XBsQQzjmbIoDR6gBaS3xpPeDB3E8Cf7j7fPCWgn16VLMS0uFhJVUOdCsWYRKEMuPMUzQ7Zcuhh5e
1Si1UyvA6+O7lG+313D7WECC5Xqz8GaNW66EgULd98q2jR9KKNrctrEam39fK4Fu5JRCOHVBBRtc
NJuJuDeErQE6FCN4z7nQvW1r2UE3EJWh122QkVhArikfrHf9IGT63DjKER26M/1JhNo/6dcHTEGU
FTd1ZYzywzNK7UIIKnUnRaajCqMlydtJCMxYeyqnr1PCqqbSWG7y9rgySLngfvCbOuXPjh9YBBA6
SKiydCgh3fe8mZ0rLA3mi4YjpuY9MjgO3Ik17ZiZCT3Lvfgh1C2O1KFteZLTKkflu2gpd8kOyRBY
640JEnJAFB5Y1euVq3C1dMqBRfjkupbiWvMYE+ieteDn7ZOzchMu/z5dmBdLvxoBUKgcDu6ekzq3
0xKzz1vvthl6KI3sHCBgRLUe0qg8anPXNy5tlF5SQTaK15y0JfQVkuL0z5jNwdRx/Do+RFtgNR/7
A6Y7YmY/cO27XVqX6PtegoRcaZCihFt5h6TSipzRJIjI9pWgIdkgk7Wa4JVF6kJqQt32UcuT7qru
dWBYiJ8yJJmVhxOr2+JxgIB8+jV4Ct7A24GTw/4Ja4/aq59AXVNoyoHXNu9JhYAHsoUQc8+o+kY7
MpkEurAjpoTM0EGnjlk8I3+aypmuTFMXFsoGY2L0xEPczS6IdDdaAHqwERLsqsvv0Ym9fbpWLsmV
Oepapqhqg2wV5kI+PmltdZyzyrltYq16f2WDXKSL6g5mD2dF8fPGCcAZkZBRkuSrm3WQ42wAKlQx
9m0GmJvXHfhbJjKUeZyooBv5CpdgxoTkMaPNg/eo+0C//i5+J0O+hPiAD53qBKIguL7ATkjDl3WD
VxKMqw2gPBFXiIFmNPB9sWSV2wza48C1a+Z37sBZqWk8nPUJfgbfbu878xSTYHSx73me4/NC68sB
ijr5kC1+NkE850We8gBFdPh+zLV+gLFoxAQ3C9S5VoO6XLNMneN04lKuqeF9ucL4nMDfavlNVpvz
gEm33mjxzq+Dj7hU7idJODWifB+J9Wzf3gHGvtPDW5Wq1EYzSbVjaN9nhDS9mrw+Fkw+Fn7ctnSe
37txbWnSJD2YK0w2ihUBT93JuxhSZ6DUgCYCKh4CWIwjRy3Nxs11Kzq1nzUk+Pwj3gcenIilPd/+
MeQ43fotlANFRSzMZUWCwJcU1g8ZNKtA4+gb8rGoQu5UxUEmm6hyFKF1265IvunCMOY3ZLDYyVAS
p765qBmgxBZG0koRcJU78Dcrm8nCq9MxXEAZSGWOS0zMkf0QQZUhWJn9F3zHqx704ldQLi1U2g4S
zoCwyB5qTCZIR+zoMIA/+q/O+eoZu7BGOTctrdWybGEN8equw1MaqMHAib8RMscaU0ZQuQOAl/UI
XMvrAN79s9WUV4P4CHzqAJ9au+UdaB2BjewmMPc1oCAP74V78Uj6HtB1tTqzBKlrs0sPxYbFwbyS
Al39CsqxpaMOcbYRKVAFAZk0AFchgMQDOJgZB4uc2BsHS6Y8maLmPVos8q+KE1HF6sef41sFhfPo
LgUV8LDNE4CVTDkw2xf9LdJNDVQRjOPNWCwtwwDydU4LJywWcAlLBA0L9NWLr7dXuu42gZ+DIAgm
rsBmi5248NmxCMhPjNok4A9E46Hwyo0EcUYyXM6UOVvd1T+2Fn2JAi6LV1q8fFDHizbRV80hkww6
eiCsLutaDRhDu7/XRbMOa1oHZGmJqvkI4sPSFZ0KOgiJkxSY6gxB9CofZ0It+5Mkd5NduPWLjw8Y
A0BdYxaAFZFXPeTFryEu5GKXC33uFR2UkE6Q7YXRzfvTWATmLO8xwc04u6v+4cIU5RONLo+1TMCp
wSvTSeLIqn3Jq5PXaWZNERG/trgkfyzRFW3Dnzk+qFRIawYnIY9N0GUw1sLYNo0KLKmhtBLfjZXT
CiewOj+EETpa/TbQQ6/ia49xFdbXgxkwQ+dl8N1QzqVX/LkRycN82gHabkHVCH2sDDy5ZDwCfo3d
uCaffbmDfyxSbkaTZ0mMc7w8WuA62+3w8kumA0MCD+zRnlV3AvqN/18eddNLOZa6ZIQxLQKrcoPn
Dcixgii0b2/jeqT4Y+ecnV+cdb/oxrwnb5naVr0SgGtC7VwddDu6U0/6E1rHwBfe9ajdkSnIag8O
WFS6Wc5zrQkKB/B7ufQ0zKimkZh1cGz/3zQQNpn3qwSdO+EDq2lAdu/Gpzy/Ci5WHce6wQki/E28
JbTx/SYCCIo9SrlWPbpaFnW9o0JOBaXBsmJg+NH5fBFLMzXjewn1dOHUsiIhPVH3qxhwsY1UclPH
it/VEl4zsqfvpH2CWW3djDdsqa3118OFJSqxaWst6A0fqFDZi+7rzJqfY5tAj1qnumu2CMUAx2JK
B1SurDfw+oPxwjSV3BRC+H/sfUl3pEiW9V+pk3uymcH6dPUCcPBRsxTDhqOIUGDMkwEGv/67pszK
kEySk9W1/VZxFC75s/HZG+811UaHehZ2JLvqKg+mRQ5YPEQanb0D1BXNF/yi5RhaorcqMu7OX5r3
ox4vRiDpnpI1VjEuXYv+NzyMm/I+7VmoJ3s7sCJjU32tbN8c0aW8YmKsqLznV/TFqdUQV82JiLmz
ZvRbOEm1s2ZgvK/Df91DSe3kvFeVRsThzGh4UH0tYLfPpfl7cZRECQRvPcFaudbVuzK1557kF1Pr
69l2XFokm3mqiG9b7b7N5tUiyPdf279mJ/O2mUrqxmoJKULL0BIIlQC2jqedgK+dQjuk/T0HgAQy
ymuH9r0E4ktNYEmHttW5M5UNnl9R9aR45cbUw1wPtQvuK5F2ygNr8jUXeNp8hXz3fbfr12F15JsK
Hsk8t4cWW0q+C44e1facQ/8UBx1abvFm7rJtHdJ9fKgetU0T0dO6RfW8smcUriNNX10YHWcLg7BP
4EWBO9Lfd98QeN3YUb0ZNvqmuUz35IJVcMcylJgHLliSqr2BbdE2NdLG9GQFnZ/vBHUL+pvcjXsz
35y/1qsrJV1rdR7dhJkYJMhMjsOF+pRYiELZfnHJDlqkhwC9uDV26rEMulN84aLLfPj2714EeAeA
VkF7EHAW36k+amyVpn0KJzmuH+gye3X+5fws5ZsmCZDNeiSyp6QTAkZlD4aqwGmT4LwE+XGVJUh2
YI6UNdeAqIxHL0ZI1N6h1XG73rErqypZjDDXXqqMtuqtRVTaKI7ms+oK9BBeqRHPGD/FyhpU2RsD
RZYmveTAalYyauLRUSMReO0Fm2WDc7r4QBvAnVmDwJRVlSxPurX6YI3gtkFZuAUC+c1Qzd1V62rL
lcp1kNsu41oZjmxvSvJs6ey7Fm0Zd6Aas6r06+JbRkHSqa6kUt9oQUmKHAcr86JX3AUhNwEuKyzN
BSEQc5fedxs82saGReAQTH+sOXTPzsBL9SPLlXZv5CkzjUVECJgVZRYNYwNwKNS9aBx19lR1Docl
v2FGXHmNbnzPU3qZTenRIOxocDDx9dWew0Fr8uTu/F1ZWXZZOSeNi+4ahgWxmxuuRg1YhcYVEW+q
fKXJyyA+ZZXYnADKb6Nd0h/pwfpWkbD7BIKmsL4bblsEArmHoPun/2hmrnQ9CTBjczhMmBna7cyY
bpoK4XTl53kpbyxeeXKSweKOZVzq1Kk2epfc26mGwE6vbe3KH+mtaqgXNme7pq22XU0+r4h+94qC
8kokhi2k4KQZcqvMwFIBTdp9B7ogSA1VwfQpIuftMbuZdtmG5l7hryZtxfe+Ocwv5EqHOTNzErsU
TsXkx1F3lW/GrRYl3DOhaEXvs8BiEPnpAgBchlccgdS0Yoi+f49fDEE8Mi90LyNxmmkWVDwLmqOm
441sI3KT+u1xQJWg6L+O3MM6XfubONHzbr+QK2lFawBwg1ZBCxuXFAmw/iajnp4FQwRcqhPb2zv7
i7pDBgOd+wwhItQ4+OaJoWY325ahMa6CU7x7fV+MRzJr9IkNkz6jnHzOgEaj51tTb68bLbk5f9RW
xMixDs2aGZASoJwVWnpL3vo83/VKs/Jur5xnORTQ1krX2hQmKnP7NNSKBd4Vt0CsyCnQxpO82pyf
1ftv6q/Vk1PXyTCRYmjHClE/YoBbRsT6CBA3HBex8b/DIvV2HXXQjKP5GjDJQHiUowzMUhW+6Bkg
HtJt3QDQl+4XpfdWpvX2fr6WIj5/cTlyBXR18VywTf7g7hUGmDbFN65d+BXJ4FVIGK/Ie2tvvZYn
6QOekhIdoIAlEO1H7gN44oA8Tv3udmSetk0jG8HTEqREt2PrTSjFWhEv7vprdSTEAxoZxTGuhXTt
6+lSFCCbI+nR9BewIwHtKNirzC8tUPEU0OX42df1Vm4RaTsnUlI/mdYpDiB/0UA/PGrzQ7987s2H
glReCfdtmr+tzFDM4I04GzgtSFc8M36/nmGjTjqxODYU+u5IQQ6SBTQoDuWORyka51atlRV5spUU
23pumgzykocFsfAeeeDlwr1FedszzbG6hrsnt48DfcZAOz7gpVBACyBecW1eHFitSVwnps8HqEI8
LEcMxYhUsA+vtVU+l4PIKwkYVxvwUpomaP9eS6obbVTJXALwJcyudJSLFEGae/VedJINJ/1e/Fd7
TzYw0rYCzSv5nG3tw7BbWi9GhHJ8Wi+yfRPMEbPHUIBm6bpAGZILdSZdq3VlQAENC5awuhLMct2h
QBFjd1EGjU9Wg53v3dcXAuULQ4bCteNaEZFrgSc+bodwwmKvHaP3lN1LMdIlIXXpxt2AXU1YEhrg
yZ4XT0lqf+VyvC8GYOxQAcAHlnXqqDS93rTPhwd8EV+G3GMAr0BARSSLyi9d7rmii2VV7azJlbTs
rOt1Q+f4j8wqP5bbZONO3rgFisRPkTpWYBYc1pJi7xgg4rAA2AuNtADekqvNkeBQ0hbVGlAFsC0j
IyxQ9wqmrgOqe1Fyhd08CMAmFG9ORxhDOwRWkMIHBwz8Hfa0xvzw9sV+NRq5Kj2xQfjGWqyBM7eh
ZV/CoUnL2B+yL+c3+T0V/2LWcsueVpYUiICYdToXXp8+knxNBb33Zr6UIO0mySpapTYk2CfhGIIc
/IBHMyqv/k5d/ftH569NlMn02rKsUg0gd5vBbXzYAX7FHmyWeOcX7U3w/w/F8kuMdAG5NfZ1ZmJO
IuT3nFaJUPvtiRAxvV6zAtbmJD5/ocPTwUwtowMEiMu+d+witp7y4t93eF4fN8naLYu8GuYC6yZq
vkWpH1rVDgKftd4hNBYQAUoZrL0Z7/gar6VKkYlZWxowZlsIWIF+wXzQtmSTpwBGm4FnCqSYk4vh
JOEa/+fq7knZvpgSZc5KW+zeErJdnwN+U9BagITzSxetJaRWZyn5sUav1rVR/qHO9GC8XLZxwDy+
t7+LWebIewNME3NdOaNvg2gvFxf8aq+PTQ7aQVa12NJsV1zN+2Q7fBUon9WnfGeH9uWw6yLnah1H
5h23/bVcKUYYm1meJQnkArMiLAHym+/oton+RqXZe8bUL81iyF76TLvG1oXLKOpFF4FdqvgCwxhY
Qz7gH0FruKIsV7YSxHWv11S1Cy0Bh7vIZTYA/Tn2BBBAdSRom/rRc4H+66GV9ACk97vzu7m2mZLC
KbKp0qcCUx2APVITYGratPa42xk+75TDuGgP5wWeVzqoPn490yzLqqVnBDA1xs85P2T26Dl8hUpu
TYakdOjMFXBEoAG/mbtjbdnRQuprZczD/2wqkpZhHSmVBSHlTcpLr4i/FHEDQoPdfyZE1im5yQl8
JXRHVCC6uqvKW61fSfes3ixJkdTjuJS1luEQLOPXgU6pH2fJrZNZR1LkoIhyQzT/RrVW7hc13/5H
83se24tHCJ0ZZl8VSApX9YLmOMqzm3nQ2mNDWjc6L+qd4AHorgFEDxD6Z6otaZ6pVcx9XuPByx/q
x38RQgNkawqcveWXl2vvkDhnsuvyQp4tacoqnlvFbLCuhQFWQbxEphGiM/Z+4vOa4SCG/kYUMEFt
FFipqOKTlKPelYqZmJooqu+AjFuBDraOHD+9zp808FOh65BEziMAqPEmJf5UrshfEy/ZYoZTTYjb
YmVF/gax1N2M6sj1nOCbYjZhHwno039NU9KTvDaqps+ed1DEK/oTO4j+P2Qjb9f6/96k9mRZkmrs
OVUAo6yLArO487TAOBhBfVMEfFv6cUg2AsJZWC8oH9qMJ/Hg0q/G7vyRfVNrIw9CUpc58GftokXU
VGQ/eIlGGtUf77KrJVBbj3vJKb12kZSd0QJdochteH70C46Y0Wq9jZjvuSMmadVZLxI65/UftqmJ
/oniUpDUxZcdrI1nxMG11M977/DL3ZYUbNu3cL5rTN65bB9FgZ/ig3IKrfjLhudefrnm/r5rwL0U
KClbko653RloL7WvtbAJkz3zgJmJQn6QXa0v6HvP1EtpkjpS0lpzSx2q3c29yfLQgRzvEQm7n77Q
n9lP87vAbiye1vZxRarcfqM6BQonFkjt6UmdXK9req8fVj2Zlb0zZIU0Gz0KNGM0si5D7qdDvwP1
QODM/dNs8zujG3xrmX2ngtc95QC8puO32gX/1jI7ax742owl5aRUBUoLRa1vrRQoW0ftD682drZW
F/eeKfViO+W2v4U3RHEtBPYVRvUbe0YmXnd6lE0ScDsem57hSA2z+n94P19KlSaXNLNm9wuSvqR3
ApqzE1NGL7b/LNT8r+/8v5On+uqPe97/7//g5+81zKI0oUz68X9P6feu7uuf7H/En/31a6//6H8v
m6fqlnVPT+z02Mi/+eoP8f1/yg8e2eOrHzYVS9l8PTx1881TPxTsWQhGKn7z7374j6fnb7mbm6d/
/va9HsASh29L0rr67c+Pdj/++ZuoK/mvl1//52cXjyX+LOyequ/0H9GQPlaP8p89Pfbsn78plvY7
kOwchEFNG2z3hgnNOT398ZH5u60K/kuw3wBj5/mjqu4Y/edv1u+gSXPAPyRw+kFQLWpf+3oQH+m/
Ax4P3aPEAaOfoetAg/3XAF/t1K+d+0c1lFd1WrH+n7+9tkJA+4bsBagPwY0J2FYV0fbXFvfcj0pe
NwuoN03qOykoHetT6d5UrbN5sTJ/Cn4p6PUFgCDweYDUEcQ6wKfViVwq1WqZOg8Gs7x6BJ9uTb+h
OuBRKyyfuipueOr+OC9PCsMC7BdLJDDzVRPQem95Z1umDdMMAkHPLYJ5MwDZJExyzyk9vEq3KJHK
PTwT69WEr/UJxCJpoTtoRwGevWa5z3WOL0xWM7PSHplcx5s5A8AHGDK7PpqTh/OzW5MivQ5gSMmU
PIaUIV1AhPiDz2pgU8M/L+X14XgzFzmBh0R72w925XjNkF0NtrPPjQpc5gbaE1m+GoB9nTX4Qxpa
EJAzAIY9edOGrWp5q7QGdzy6S7YNamhFysfw61VGtrfT0lWQ2SDArIEDAEfj9ZlXu0TpR63DFhHl
qZjaY16U+0SfdvYMSsl/dwl10VCrWiCcA+y2vISJW45FX2NSqXuR2B1YlrJQQ0wbHecrkiT7RKwf
REHX4CKDrdWWOd+02dBTfZqd53Qdvxvu2Zb7fDPfCnruNWvotU3/LEyAdFpgA0KhArbs9RpmGeC7
rVx1vAybZWzzyIhMUNmtiXl7zvVXYiT1VCGVUrbu4ni6ctWU14Z+7QwrDq7xWjO9nYpkSMa5mkxu
hqmI8l8LAfgajMTZpRYkN4JxnB/so/rQhBqgrWJE7NhG8y2fnYZjuRsf6i90U9i+vh3A0mUDDPLf
Jax4Oz7J7gQHb525I8aHQnnwCCgbWGcIo60ttYQi/laOpFM6wAMyQ8FaC24uIEFljZf0nrCsl3AJ
TMFA2SG5ZICjeURSXQSdyp0BHhJuBX3j5atVIc+X45dT8ceIcGeQGjHxD/o7Xx+ytDRim3MQeMen
dlPt4Cc/87IBixY08KCvcE7lnRuahwQ14Qkog85fXakT/lk80pdgBiIIC4AuRDoYeaaaoAQgQDJD
vH260a/zm4Ui+44GIt8FbZL12AYkyg6ojEEzw4pwsavS3AE+pJngH8Q79oZhvOtREa7QGNX2qPTP
94bqKSU6OhPgmg/AqU58ZMEKn6LFoldX28Lfud3ISulIToNynCAi8nrh44Ywmpku7H/TDKe+CebZ
8AyahKwEhK1V+mUy7F1FD1Ym/dov+GPFX8oVn794PDW9xFowrLhRAaQroSFUpz8BabB1la2NYGdh
qd7Yo35x6b2p5UHWZReuokUr43j7FIlo8q/5Swcv5obdUxPjUBbNn7U0XNLilrbNxohR/V8kxwRe
WUlxKqarFdHC9ZH2HXlAEyT2eJ2wxJJrlNImdonTk+dDZz+U1yNC2cqeff0boex3tOsrWdI229Rx
psGFLARDdz2wJFGIII6X7dnIk5cBHNvTWl5JLN25+UlbXLJx5AbviKemnZfqP5R+peVAYrp4PkSv
ZiVtXmoMbaIQzKrA06TvLTRtcFTYViB+0Lz2KT0lX5vDpwqcZ1qErmjfPAJ65RLFvlm0FZrk/IY+
I9Scm7D0UiKCiXp5A8MRBfO6vxwHwDJmV4iRRALU6LK8MB978Lak23KfhcrG2iibIZw/i5q7/pmc
rTrZ2+SSRALyN7tBLJKuMzC9c/NeLZr00LoDkP7c9vkoANDUd7agInnOuIOE7W9kUd49eYIEXbct
EMbKae+sTmk1ipPnWrdN3npV8aCaa3FH+x2TCJznjqYL/iH4WUR6OlOccNJPI8i1uW48wdGpgq6u
ccwdVz3xeWyfijkeFQ/Mhmbm9XpLD3ahdiGNNf0w9WkMRhQKhY9qjqA1KzXkZKkjhZHhZzWk7o61
HNnXrk8Co+fNaTQU+p3ZtN3RcphOCRkB3zzPzuRNLK8DDiK+x3GZy6tkMdUDQ/9ayLWYXJlu0mzM
ihWHIjZ1jy1trfogh8l3jmkbB6CHdkfUpkMdDUVx6MrO/t4qQx8SazFCajAtynmhRUOiZVFDp/pg
GE6OZE0yBQXSjldtohq7Ckgfd4ZRV/uUKM43E9TjXwhTjGNvVMvFVHX0VOfMQpTd/VYNiwnGklzd
KVYDEB8np9fLpClfDTcG81jJ5225ZOC0TAk5pOPAdmyADc2ZZkFV9rq9SRqmDL5j6cVFNVo20GLo
fOFWBJxsigu2QSSyfVtPdL91RtVXLWfZtvakhW1SJYfFysxPdW1Zd+lMybLN69L4nNNcuR5p50ZO
ojDbd7WBHV2Vp2hJU3JtbxH4kMpooPW+y+YHovTtzo2NYsPJ5Oyp3dc7pW7GPVMVc8uYqQY0AeSY
V2WD9X1w1FzfDGgz2E/92HPAZeXtpTthn/yUKeqOOhbgsHudo4+oa8OxTKrjMC72cSxVVvk1TZYg
KWl5y8iUHXUKnoUEedBbZnbNLtEb7dpuGYvicajv9GFOkFAny4a6FUBDwQvJm23ZjClgClorOYzC
idzp7TJfOEXJQ91e2Ge9dIpATQvQs5LCjsZygMVVGoqJB6oZ8Uo74A8abRRG1+PkfsuNjl9lDSf7
1KmqTW1WdZhSF4Z66xRf+8E0HvJhtI+m2uo/zVzJXG+w+3zj8ngJjZ4BDWu2qBtOsVltEbRylD1Q
5W1z9MbSSe+MQdMWH6xTYNCu6sRRAbVRkoeKKtq965TWBZn08j7Ou3w/1Ut8muMJ3JI9veFTYm67
AfiA14aj0MyfS2MwvZniWfDcbFDaU97TsvRYly9dlBYmIsmLNl+zUS/2qKBpf5QqJTbQ36sFBbig
2Fqwh7Ti6Gqtqqu4q6qHNOf8iRnZfO/WdQ9qn9yqL/Quru+XTisdf9abGmFVdNyBEtu1wXTA2272
Z9bn95a61KheH6bYimJi5Ze20WosrHAL0QuiGm4edL2Z7gqD9D6ot6cAJ0BFUsxJ5mAodB1k7Q3I
dOc2flis2Dmh5pV6cdZHTpniN4Ci8NUZufaZggLJy+0px/Bre99V6U8HDg6xk+674pI06LAy+7yf
gL801YOf9o29qfOOoMDNbdXdEHPQmZHSuATtmokymsbe4Ys3QBgHezR4uqLBHGvgG1dHm8zqBWrS
0JWWMvuSdHQCL4YK9J0cIUHzoqfxlHlq7ZIAV2T2uqqzdhWpM89NbPRBllhjOrWXVo+KU5Z1pRfT
1vKswRn8bNSbKy0HkrKSTDrGQm7y2myh2Rzr5GbLgAa/roGtWDKrsr28RARdB1aWn7b1vcnppdrW
T8tsWb5u5dddmt+2qfspJjTd90NPvYIlZO+US+L1xFw2isIaXy/IpiR8elJSo/Zqq9ovbr5dEu0R
OWXrhB7obpPWMQo8iiINTbaURzxvzoYUVPeSxqk9paJ9qMTAD2QkBeD70qJkIFYvWeOA93NMtQOu
gG153B7SNtRomp5w9JjXU8e8Ysn0SUvjYWdqirrvTHW+VJo5B/FuzAXVXn+clewxxQH1a7Nnn2k1
wKty6+Gi7fnip7QDzZed71RjuqiAwLQrHKb4IGgdfG6jX39KnMafZuvBmWPk/Lu09LWmyIOyaK2g
sDU091VDvgG5oLox21aPwNobezbvn+qaOl9BnM6uzHhsIm7mAF0brGW3pKB8AnlbaJus3BSjnvwc
7QzbWvLavljS5aYYtLuiqb8nVL2uasXx6y5PNoa9XGZdX4ZkwI1p5+m7miv3Y53j3V7GCUrbTrea
mXMTgKKz9aXsR6cJiDHOhy511WsHEOFbs62uoZiWfZIO3aFJE7Jxh4xHEwDTALgd4xAB4CUw+y75
EYPIOVr6HN5OQfIEly0jMfdgfDc3Ra2yCQjF3ZBGVWPSxudLalyV2PM8aglensjWRsf2x9FAR+DA
x5tyGQFoBW03AvdpnFhopSin9t3cWXZlNVc/ab9gQ1t3TPyxmmFu92jhdChb4P12Cf9Wm0OsbAB0
ALyz3unZY1l39AbsF8aXrrTd65qmtRJaLSgbbipuzl/bdpqW/aQWdrJXkUqpo06fBQgjsY270Z27
B0SiGWpvqRKPWzo2TeyVSloBfSMvgWmdJ/aeO7WBSEM2Kt8rMF20XmY0ZFd3Q594Zqr1UZ2VqMC2
aZ5fqsijAHIegebB46NpUsA+JEkWUVVJLhrLoVGcEeOIyL+d+HY9KZaHkJhVe4QVAo1Jacut6iz1
l7Ft0cekjVYVwJhygiFfSOk5dUfqYOqL5DOSXzP32sEYsqjHGT3hoqo/VGssr1yg1X9VRmL+7JI6
jQaSx/cs0cjtZCS6FwMTqPMabrYHWhZZtdEKOnx1dT4/mK1rhXPjAtXTUgsNI6ma42CnTpTNVbXv
JrcA2U2spiSMK4JHcSqKm3Yymx9G3JuflrmaD02doPOd9mj392LHSU5KGxcoxGeIXCrDkB5sMjWX
SIV0R4aQMIpmFGWPfH+BfrvKEY27gx3UjpZ/nknGdmNbEx9fOTzpHQcQaVWokZ5MZtCOHEEPhKp3
sJP6AE1CyAWa1AhyowESj7vwH9Pc2Ed3qNKjqbXz1TIQpQoQqDVBEFYCA5eP9V3usuk4tMQNK6am
exPNdwiwlqgGU91mm/Uu2VRuku2wM9q30XRsNPgXin6tVk62AwLrcihpQgJt5jE6AZwOOCauCYgK
PLg+Cpf6a2AfpldZ2SaJN485YhXKggjGYuknni+9z001u9bKdrlOFD7v56yPt4xy4w6OdPk1KQxo
0zieDy3Lh8DhM/H1SjU39pKzALXYzkVZuZPPNS3eNJahzAB3WqZDo/BSZCrBgA4DcbKBO19N6o1m
tORkjGTw0VOQaGg2sYqtkaj2XclpempUe/lmZ2N+4qJu2ovLptmXY2dXXlqlynWiGVOAtGtynNMC
lYEA0b6srQzEC5pZPI5axr6gkMKAPccBx6PN2uDDejbDGBbLhVYOyQ3pTX7Blqnea1m57GYw/uh+
MVfGMa+pBo4rvV5+akWtXHXuUONV6VSftLy6XCjg01y1WyLa1fNFpkz27XnX8E3gEeUfhOBmgLwO
PorM59Chfh7b2yc+Jd8QgvLaLrlJxk9mO0R2Xv4RWPj/ObrfHESvzuToHou8eKx+/GPXi3/6V2k6
/OW/0nTO7yDjRh8B8m0aMQxRtf9nms7WfjeRyLGEpwq+5+eP/kzTKZb6u2Cod8C7S0Dh9Bx0/zNP
p1j67wThcWT20BtEbJWY/06iTqpuUXCg0dkET1kK0lRmCStbZU40Lei3AU1b4cGi/laM5T2bjdbT
1LT17AWwkaT4ZDgq9apkXguIvQ4P/BIuRaNoH+vKAi0YsVD1BRdSVgEUU8AYws7cN5GxEv56nZr5
JUcE5F4E/kzwc+qkadwoQUrchhOp1l7rbN0hfLH372QhX8cd/vp+Od7QaTXyhWlGIs1C6voxt36U
48rQXwe2fn21FGPgleYsXNGsCFagWWFPVuoVP/peKfo8LKrTQeW6UT9fK6hHRjfS+bWQmph/jViK
9dRNrSZzm8ORVmstGtGn7fUG2Zl4GtsMBZ5D9bXu9E+ocEJMJOnCgbtgDOy/0sKd94tVPXCzMjyK
UISblGtNg1K1669RSXEyLTfU1DUtJxJIfnMFvC5tC7CEwLxUNS/ZJXdINQBNAsHf88sgYSn+EijF
CQuaOGwmS76N4R7wHhShlNwteRYUGV5Xbv6c9TE04vZKdGpxZjVeaYC5O1eiqYUbPBfxRZzni9eV
ydHMqwvFsB4t6nxJuQ7QwdG4VXo1WGixteb8dH7MH1wTV1zTF9fEGFOgVJkqzgTVD13eh4bajX48
j0+A+D6elyEl0H+ti6Rwuq5v05lUTtTvzT0Jh/vx0/xFQw+sAEpTvxUn4+68pNfZhl+CJOXCGVcm
J8ZszAgso5dpNIeAJj2s8f9+dIEknbKo6dLQZACv5nwA34+nxmsgDh98s3iAXm6D0s2VVSLWFQH1
svaQib8g9ZwE51floy+X9EmbTqlLK6FPzLu+28ENPv+9H6y2I+kTB/xfE8X5jNA7f2Ho401qFJdF
o2xLw/nMcveLYVT3E1yo8+Kkutq/dldGaKmTJo3hQiJS1Qbj4KsblMxdo4gXVETAJ70S9Gr2zXlZ
H2h3GfRgQGVNr9cTQWzL8lQe2K0TtGvkZh/cOUfs04s7h8KegSRcJ5E19LVn5NDGVr83GnvLs2Tt
zr3O/vxaLOlia4Nr1mqnO9FcNgiTzsQzC/U2Me2LLm9/FhpqclWLqqhY6KK2zg5GuSL5o6WTLjvI
CNSFL64dKe2WWLuBXI75ygn46CBL1ztRgTSSxqUVjUM0sp+M/ji/2x+9FHI7azcoXOts7Mi0F5lp
QDudxl4wwkSuV98JmPCh9+OLtZSshDn01+bY0nXPZw2seWhVjMBVfGXH7DKhqNGemH7C0m3Gwrzt
Cntbx72HQKDjD4V1M6XmFcxGUJiWSGt0qoJwkv2AuO6hjR3QDNH4NKXaJ0PNLyjX8Ji4/IaXJoI7
zqbU2s86o/eIHeyZCYQi2gdo5DkUiQI6FUM5qEkhUFW2k04tL22Xk1GsgTx9cNhtSfnoWbF0CDyR
yIUdRqtTgXBV4V41xqfzeyeUza+k2K+lFP//4jLpZeJyQ+jkSk9Qf1VsqKX7qQKS0vgr7dKVQ/3B
ybMlA0evhoGSvoyjab5ss8JTmvvzw5eaIn6NX1yjF+OfKK/NTl2siPOlQ/LKfax5fIPYMGpH1SHU
F+4plAfO2HzNarayaFI665dUSQVZHKEs4F25kShE0NByNG6tTQ8S0AJgdKu2/kd7I+mgPmOlmc6T
EymminZlGFq2aT5OsagY1T9blTV6lAJOO3X7T0sZA5WDzlEfl5/rptt2sEOMYtxbCftcqNUa1vNH
Oympp2Em8xi3yPmYI9yeyd6Mziojh7AD3juLkn7SssZc7ISTaMmOzPzRt0jMNk/uwvzcPXb9zwXN
VnSN5+Yjo1suOsuq3nXHlOPku0WYsvG2H8ZI6ZTPiGCHVlF9NkDV1yXgtBpBBFW1XsKA+e/+5EkS
ITgZFIr51aod7/xB/uCeyz3qJpxKE1sI3pF4udDG0VeGOdSSZV/O2u68iI9OrcxcXYww522wc0Yj
EG89JxRkq8nO+Pl/IlH463LIqOvIkNIOD6SNtGB2TdTmwGPjpJjWVdtmn5qRfBktpw6Sqe4DvhDu
WUUD4Axm3SYZMic0XcIajo1Pewvedcp3U96sAZN8cHpljL5JsRPEylJoC60Fp2s17PSiWjHnPni4
ZXhoeyk1Tka4h5b+oNlR57C72knW9Jy4X+/cDUvSOGbstMgs6VaELtlAaJwSyNCCH1cUA9QrrRwf
TUFSOKxvkRRQuzgCkL1vD8WG5dGkrkzhoxMuaQ6NK1nK4ho6M2/CXv+SIgyooQFpWQMs+EiApD6S
0bBYpuMK6fleBSFXW4aLtq3TITp/fz76fsl9iQ1hOiC8FNnGF5VQwNDxgJtpUA3m5/MSPlh/Gfxb
S9Ol7HsDVHAWCzvH3cfIOShrFFEf+ZEyijqSxZ1DnBh+5MbclzclSkqYl+/aoyC/yEOyWzPQPlgp
UzIqusJUrJIIQ1M/pnRLBtBzk01RPp5fpg9usSnEvnjzSWnbqK7APFq+7ZMfBUC1z3/xR+sv/v/F
FytQCKaDAsNIbw5Fg8xK9qVZbd8Ul+idGyzaDl5+eWW2XWotJonI1rqMoyGqfTvoEdAJ9HCMpu3a
Jf5o8aVL7CqqlStDDCr23g00F0s/sqjUrlCYd36VPnIkTekm9zXKAeZZsaJ8CgSdCd+Ome8euT9u
zLAFlKd5syLpo7lIV9pU3DIGeS5BQAJdkmG8I/Y1WEJEl35+x3y6cZzNnPma4aWrxaYfnS7pmusW
b5B7x/qBbilEJhg0kOqVdQJo1R71XqgshVuxMr0PjoRM1mbFadcYRe9GPBQcIf+Ps+tqjlTntr+I
KkAg4JXQdHA7e2zPCzXpkETO/Pq78HdDj47Vquuap/EDNJK2tLX3CuQEqZzixfZn0D/7MJukwkOC
b+K5HpAjzQyLoWo8dvsBcsp5Vku+QTBDPCQ3rtDpApsU3mLmz5loQWlmXjynbpvNXwtKXji41abe
iiJkLdaUuF0DNicKXsXiX58D0chwIW8OrBvMuDTRE668Cv7o0u1W9OTt7xebSRlHPXgV1AxhlOcY
GBXk8Nd/syiRI1yIa5ZR6OiHU2zk2o742Q4XgZ+bKDbdpTvp8hR9gP73BygkzfXJxmlUa9QdGubb
zZPkA0QLn4trVZ3Y1DkoqUHg8MHS3E2iHQ35ycuhRx0Al3Ri1e76uwSXKJ5AmY+5FdXJACcxwJkM
ZnikBj1Yeybqdxq1/vWXiI7WfwndOf0wsgLrJ0GxPAZgHzL7QQqxSL0EdguHbLLvz8A1Sl4niDpe
J3w20YlQetyUej8uw02bcgANwQJMVTnHwMFv0uyQZJJRMwUr4YOocLGUHSM1nHlLPnX1QM3cJVEi
+RLRh2x/v3iy2aiK2WToMSwwkAF0R2FvVfaoGZKjSnCg8wwcJWF9kcJ8PbSn1lud5nmNkn3axPvr
8yAal+3vF7/eQS8uMhMk+yD6uEUDO91acpkQldQ+6O4XjzaLcsrIQp2wjLXX2AE5f13udd04qfpK
PWTqr+bUgXfQlvNxiiwvcrQjyPa/E9t0tQyg5ToHsGqEI+H1TxWNJLcZJCQC0sDBihuiV2Med2PS
+1VuSdoooqdz+4E5VBXEuBQrrGkH4FzPNgBnsm8gsX/95wt2AZ711aBhC2idhYJ0ZByoFlbVj2iA
JEBL3FmXZO+iOfugr1zMWWq3OWBmaJ/UkeGhZnyaq/ylbUGXKSIDkGbA0Ui2TxpccCucYVFju9FU
nvLZBKin/wPISeYlvZUF179ZsDp54mOi6k6hFrhwjd3krtUvY/zaifwvsdI6Axpt1e0w7x6RBZrD
6o7LVweR2xEypnaAdyKmoFyA0loa9MCRvEeHHOD3CZ7KXuUrB9XxdckW8ZFsfZKXf4grX8yaOq4K
VazFCbEgnjt7rLxWWR03TwhQUcOZGE7mAjb6bmrzb2qau1ZFlobaHDIe9Rtpa39d2NmKdF+zUvBh
6vo9LuyfyaqfYayYeGDMfTNRL+vhw27GgPdW6u9y0V5M4Gc8usR3gJJO3mCUPkqxvtHrgRUZd3Ea
n2o9elGMEVSJKbub1FVyyRctC27TUtHJB2URMPloeWZg3C5q719fcIIo/rgvXIzkDCTxOKaxHSrk
pVJCBufORtYjFz2b23+KNepLQJOARxhjaBMkYUmgCw+Y7/WfLtgfPrAeFz+9MmsnzTPbClmNetNw
yOwi6NP9rEAJRv8ipuKjhn3xEoZjUwVo3wpXvXMpOiSxNQOdDy4lGSTfYePk+WQxq1xnRK9KmFkX
sx1qWeS4mI0zCE24HGmpp0/zuchnoCqr9GtLSd1+xcUHGTSLhwT8HxyvwTS/tfokOW1EGa66zdPF
kzMIEsNQ4qPcNQWbiCi9L/cDCuw65G3X++uTLlhTKrfVRD0iHooldlikr0t1ynAYfHW98sJZA1Ln
CJr+Zlg2hzW6K+H+qMvsLUUIJJULYbNomqUlObbe/xi3HTcj0827Jd/9P2Xr/reKy2ucoeruQJev
BsrJ03aYgR2rj4ntMtCzoJyqgorG9F1shs69ImkSieoKvJAbiECGDgZAFKoPi7ep1Cpe8qo/jYEW
JEfA3N+/Nu1csgGugrZAoMAMY6vYtQoJ9AkafJXy4/rjOQOl/xs5roDQL0W+xtis4FwXnTeCcHNu
T8Ry19fRRcX2wTqDRQ97qK0Pqe2uv3Rbsv+Oe4AY/46XpRoyq6do4/Xq7YKaulbON+P4TkwZqEow
ORbP3KJll6pVg/WwaVDXvwcoXeLGedR3oL/5QAFJthRB5KMe+feXxN1gL12TARUR5tQ1b9ZTukkI
NR+C96UnK/N8SG19NmJc8CdtEZXlalG8xz6O9+RndCwPwEQ8jSirk2PyWNzrN3NANpn93KW3MkfE
zzcdMJn//r4OaXQMjK4dYoM+sWY9EMrOa9ZJmjyix3Nbg6XPDdUaVK+qgt0qa5K6lZa+5qoj2TNF
C2270V9szAWwVdW6oAgOZUA3M4HuHV5MstOxL1xfyYLwAdn57zdEUTZCbdiyw4gOhylZw9RUD2zE
JOQj7tfZ9AxzwyCd2GO/pHeUdYXHGgs3oAr8FAXMBJuNHcBgzZOpY4eq9f31H7aN4GcLhts2lpEm
KnUaGjb1fcMKFz6dktPu80Mb8tx/f7ENstcE2AfOoSm5zSyQPR0Gl+bI+knsb/MQfOn384hLQMhq
BbBYJyyq5bHSzdVltqFKPkEwODaXCcxarZbNis4RIyg9dO8JCa//asF6trntQE9IoSpstcA7e+qX
b4VFd3paSx4uWMw2twfUEWtyBqYT6DoPrfWYLvdF8mNgkkutYFptLtLVpRxrDZzJsG11HM+QNbE7
gvKctQPJc7+OJGCprHMh+hIu7A1LR0vEUJFaan8IuUFVwrfSI9iQ12dBNL1c1C+ssKk+4q6HKm/C
0JQiT9cfLDpWeBMZk6lztyqAO02113zbdOqqs37PEm8CIX1XBsoBZLDr7xJ9BBfA2EF06KYkUVj3
6wvAIY9rFXeSZ4uOLd6CRx1GOGozHI+tr+30H9N50ym3XcijH+XS6IIv4GGOVmVFLYqWAAmod7V9
uyiSQ1eweiwuertmgfdHAoApallBH+3WNg7ofGpkzxf9bi6IpylqyrhGwy5VDwtNgjY2/C/NKY9p
RDMzS0CVARKs+FOOYN7KQdnb2v5kv+cxjJ21lAXoBlsCXLc+2Q1h5KPCypCNQAMJ6pEyvRfR6G+j
dnGkOhqpkyoDeo7OpQuraxfdNFL+rqT9AtHwb1948QIl1R0rjXF4DsqaA1IDamI/q7vrMyAofUOu
9e+nq3qSlubWje191dtE8tld/H2TmoTdl9c8oXoiU3AQBdmmwXb5IcY01WmXoMCgfpjYAkK8XXwW
bBP0lYWD5CzbcubPJp47jlHZWmKWAUewZYZbnktCBe04mdysYDZ48GISORATqA07TLVny9zPkFS+
PhOCo5KHChaGlZqQ04vCqEx96kTfIj3xQP+WHGeixIw3kAOllKWKhkYcedquZx3igdVBA/EfxyvA
XgzBStzToGAua7CGJV8lGq4tai4Wb1akJAYl3gz79IdR3kUym2nRc7nTuVPMaVT7DoAakDU35ngx
zMH1iRAsIN6Iu4wdszF1XM83fahy1++hgAALQdl+IfrlXDij65DYDbzoQxuJffaz12WRvEXsJwuf
bn+/GGqHxioEAT+KLgbaV9A+gdCni/mGKY3tyUgGoiOfclFckTXT9AmvydlH+aIJ+xOIoegpVQcC
uS4AUWvZ6hHsrTzIT1FXXPJ6dNhpl0JH+aeaFwArWGBkyYB7gtnggXtIppWYQbQnjBevUygQg7ok
pxDEMw/XQ4u0nkYIJYRzu1fZPelu2vrx+goVpKY8RC/vF6s3xoWGTANGejU2XVklWAvqlR2JXVJl
P0hREf/623ROwOt/SiIWj7uLJzPLlqiMQj1p7pRsuIeZBdg71YDGxKieoD703OSQ8rKcqnGJVWQ+
mbo3Oo7/VJBw8QhB659m7XeqZq+KQ28qXQ8U6jyNS3xmY3tjNNlphHMaiMJoGVT1CSjK+4SCIdQp
M4SpxvXJ6a0N1T2Ca6pNR3iInYvS8gw4JVZrf9TH4pvK6h0roXKYLCg2DTGU/dvmhs4DcynUrtaB
3NEE3PU6f6ZFGaaTfkhrsFzXzvlZDOrOKeb9yvTXyspvbdX+QQY7IEo+ulre+euku46Ncvs8aqgE
RsHUoR44TNb3ss1DqEJAxMOfcv37lNWnsu07T+2KJwdXWNcmEBqe4TrdRySwanJsnfLJiWDCA6UB
zxzKR0svH5ayfYqW+vfmwwvYpK0GU2wvbj3mPyojOfWoC7tlD0PiQnV+xuMa5NVQuQD5qdATbmLc
T8afFjgaKUovnUm+xVCMiNasdat69mgO2TMnDrui+9Z2mWe20zk1WyjtacWjqQ37fnAGV0+hEqLF
E+jexQtTY80FoPW8AGJb15D8MRxFBYm4u6flZLlqMhwrA+L1EB2BaZoyQbCunoDySOoAgAzfmObX
bmxnVBzpbeUMN+ZC79OKZn7UZPu8XU/lBIWKcfrdw5poUacdgQwmGQEahhTn9zatcKWb35d6/FU7
Eaj7LRqLxoJiQTT8zPWK4cwazrDhioKqALm5K+I7dB9/rkr60+iqXVbN3/o5D9RGPZJlGV3azOey
Tr53U3QAG+jOKdqd1kE2wwY6xU83E8wSBIFpyvzZtOGiU7CD1YOXkNbJE4T8Eh/AWN9JF7e0ne8Q
NDsl0LzwioU9GC1kjpMSCxic+Js+cSCwo4bgk6vAO4Ntbs/mIc7WF0dNA7u2J8xJ+2AT+DrXEFNY
zbZy7V4tXWKWxq4wFOZp07hXE/VEIL4AVDyc92h1UivzBl/x3LfkRmusg6NXL9o4PxSmkfurvdyA
3H+3sahmffmnXTRZc0WUIvLQWLuOq7LbdvyaeeUBugqhcWh/wl3XOW+iWj1Mv6zf1/ca0Xa8/f3i
DINBRc3MEkgnczgNTHH1yJbsYqJzy+TO3XKiZevUQDWqxwXyk8lOvweIuG0/Mp9ln/9UpQO2PfKT
k9jkTmKL1DCjXXEl0J4AePsAx8Qhevmzt3lUl6Gs5C46YrijeKAO4mU78WPykPd3lQ1hIYmap+jR
XBbNcqVO+mYjrkAliUVk54zL3nEGCUBCkGPxUNm2R5EQJ68dOk170/QvkHXyrLHc5V0G1SgFWWi7
Tzqyv76qtovqJ/PBI2fttuptK95S63Zx8+k9Sr4zchzmxO2jf66/QpRe86BZPYavxkDwDhhQPI+7
ak8f4Yd3o7xmTxocv96B8/BjiPugySMzCRKkATyQNh2yMbO1LgrTmZ4hbu8pLdCVXd24djG8dAzu
T6aMbyFYD8b294vAdEZCE20FoW5TBrN+taT1FE1W2hGkeTy2NhlZNC7tFIUzzXZ2A4WNhoRmvjxa
k8xoQrSJGVz410ObkFFNwWGCtwP7Xa47I1j3I/C7Jcg5I0Ti3OpO9jbRaHEbgFmWUx5lLAozAMhs
dKCVslZcM8pSSbIvWtFc5M8NsYCLWvECUEE0Vpwna4bgFMtPUzbt+prEkixWdGn/kGO8mPhEgehV
bnVKaD6Zb/Fegx8HLNISb4HflSJ1DRTs+zyUVidJOkyqGoVOhQTzyRol/RTBOPHI2WrdSkwt0Ax6
tN4wyJO1NJ2RLSDfHK2g0lPJ6SLYzwhXItP11IgoYQrujP0Bom+HaYd37mXrSTQ8W+BcTEKVp47a
JXh8Ft8O8XEqnq/vWoIdhHBRvZTzpCtpHiPZyG6aKrobdMXtTcAz9B4q18VyYLMlWbKib9j+fvEN
fV8XtabiG5r4Twr770JyGfpA+nyyu/NwWtuoDZ3h0AhbiJx5hQkJhoG8wZPoBqJ0d0tTPuuOcgCY
JzRyMI5pX/Z+R6s7VE07KFvVN8ibZSQNzkrmf69KhIt8spaNY+R6FJbVCPoiQwusuzNq5Z9cIV60
LqfMaB6jwb5J1HIH0dzWYwYgv6uyvlpGfbPMVez2TV+7VQUnYgib6wBoQ5arjNzU0t4AbHkdyvFZ
keGnBDsV7xyiqnVNLEPbquqWTwa6U5PyVkup5OQVTTqXRqyRmZeOg7npyj/x8GzJuNCCE4MH7LZR
rBmF4kRhvgR5/YhBDoYJrFfna7B1SBf/vVrTjVnbjzF8DYr3MYI1ueIa45/rUScYcx6POzYaRMNQ
nQ6hUQasVR9DfNGWgYtFD+e2CuAXK33UEGZm1Ls0nz01vk1lyG/RsG8vvYhhu7XhB4W8PFzH1zIN
IoCgdED6s1UNrw+NYL18hNXFC0ojrxQylQoyAbZfZs0H4fHh+qNFv51LAKBTlNKuw1Fgjc3qGgXF
tZUB4b1qZwYVoN31t4g+gIt/tYs0zW4TwOeW4ZhMoCNgr5jd6w8XzS136q8rrkfDCMGUTZ9NKd4a
K3En8nL94aLx4UK1Ws10k8qO902kuSpKAWCdoBQMoU4zuP4GwdjwANuWwp5tmQYlVNOHCS+oZ+Zf
f7Lgt38k5RfLZppTBcOMiIIorJuTpvGXfNXdAcrBzZpXksUpegt3yNN0WOZ4reM9JfXoTtGmdgqs
ntGxY7KoMkqOKOP6wCdffIwOI3e4fbc47GGWB1/aHHlq+seAcZ72ow0Hyc4sWEs8brZV9M4o4loB
2rk7xCogjeYah4VqydzyRC/YVsHFZ9isBaOC9EqIapZrD8yPDDApFkOSmIoWExfOtE6TBJLG8X6h
ry1EHdqn60tJkMl9zMrFz7YSHNxdbyX7vIOyCqDXHRCYA1Qk3U0xtJ0DZY3BzJfa2W7h9Un2wkNX
S1pBJFF3INRTp75SzntLLYNOs38Pa37TW28wdjmmq+OVVJEEy7ZcP3sjF+hWBinmgVXJvuwz1KMG
l+HjpqZ2k/Fu1iXDKFB2gGLb39OPiqxSxgOmfyUNCo7lWzFBuZH0Z2a34ciypy6ZBncaoocVFcnr
cydYcjygdbJSuIR2OLRN0kKRtnWNNXU7qc2y6PFc/ANruHR11yAnuMu/oaxsvVGv8fo9+weanM1N
AzPxMmy+1tTn0a1pAzrBmBvxvkDhu5mhHgyp9cgtS1navAXKJ8uAh7guTtGk1fY1Rrguuw3ouPlw
YO/XjvlvWC3uvtjw4uGuTdJBaTvHqZUtjRsZvygStevzLdiQ/wVyVQlxkh41lzWuPZJBjxtCHva9
hrTk+gtEezGPaaV57ozVoMX7+W3zKIzukVO59hvEB7zYl3WsReuKO9YXK2lhBDVEobHsJ3o/ruAP
7K5/gC4aIi7Y8yLV0x7At1BjMXGrrn5IcvswN07pr3oUKMzY48wHujlXDn2n/o7i+Lnosz+kmFXf
7JW7KKoMv8fdFog5ZJMJhNG8prchvxuPgQooXz+R3445D75N7BvKaKDNlcx54PP7KeVxsZ2hoDNj
oo5ilt8d4862YAytwKQreoarIPQ9HUmwfX6Y/MvXgEFhuBs2cF2qn41sM0mWneaiJ3N7Rj7QUZlG
BfSUCEs0Te7T7mvsOOpsU35xUqXOrOJsinHVjNUXm2ReMwKoBpSFJEP4IAT9e4egPNbVTmxrTeAF
EULmwy9H+GKb3cloyU7N/knW/hZwxO9123uQZ78pyBqsDKLEhXnKKTq0FCiV9D5J8uD6Sv48SCjE
P//62qkYjWzqtq+Foj+KnA74401uuTCqkBG6Ra/YdsqLAV26mSaJjrnKunkHlWrIrEEhlBToBl3/
hs9PXspjY5NimicyQyhy1n9XxWuOLnZcvlfgqEv5V6Jv4PYSfUoLBcYBDtDr/RsSSPT1arRskp3j
9WiVwW080P3/r0vf/5Q7KI99hVmEFcO3TAGykNyxMnqoYyNcuvJLwEXKg15VdShYr84o3Of/9MCk
NLlkY/88y6M84LVjOdW7AWWPyJkfoZN9v8KqMSZwDbAqzVU047uuzuGcNl9bvTwOthpTOjII+EHU
XfdL0oIHlX/PnaaRrCxB3YnyWNioG7Nmhqx16LAJbmI5grZnRzSg33rbeF7b9NHRy5sIWuMeFPFz
CGTjREs7XIQH+2HOlgDOF5kPhhbO0Y4cy2yqvGHVEhfy9uA65qcka1bfUZsQLoASSJKuf5qCUB5i
O5IaYnngpoYW3WsD/NiWwPZa3zjC+zl0gk0h0wkqgBmftARozE3oSE4hEHRsKO+Ghm4pScoFih71
r3HX32xCGOUJ0mk6cdeH1TN247FCSucc0PaESsX1LUDQhqS85Ojc6lmed1jSzsabh9PfOYf5mQmD
6zUodrEvOx0ELCPKQ3MLCMOh0BSBMxsHWw+y/Tk/ULd4Vo5yLJNgt+HNtWJI5+cWAeUHStts+VVY
+zKXEDsFRz+PyLV18FKpgc3YbvQZev3NdxP/afX1CBGiQ29Wh6KXyUUKDmkemBtFerzJGyHNyL/b
2j9LE16fbMHw/AuYqysVCuo55hqmOopCdplm+BH8HL72eC63mNRFi0to6IfLvISGAx/WlZ7aTJa3
C5JfyqNzqxHyF5kJxPWmUwF4z9q79WmrQ8Te+ocZcmCoaJy2v18cvKpeAcii1XgR3Dk+FGmMZ4ZU
xl9AsESnqQ9ZqBFfmpR9nhRTi88lmnE1k1lFIWr5HmWwHS8614bLxtcUjqjFJRJwETLHrsTpkmwo
HyP5iTiRJSmitbrtpRdjlUXTpETJAixW97iOEJDIS9nWJHo0lzv0nTIog7014XRvSxriIH6Bq6v6
1EMYCDZXvuPLXVa3sfgkueRFRxXHzmwdADnoLW7qQAVSlPLVCj4gEjvnXiZaLGD1Ux6v28wgW7IY
nVIlX25yp3ttVrD3qtSPYY++Z2DTurGqhpAeIzuNWj2qIOzeUBYdWUDxS+lgzeM4HpwFf38paHmY
70J6FN0crA0oZLuaOfmNdTSiSpIHCKaQB/kONQBRA8OolqvZuNWq7AERkUBCBFHDq4DCD2kiZtMj
hylvs+FAUbZpYMIkFRMR7AKU2wWitF7tZsU1eK3IQxE7t4UBL/tCRrsVJN88rFfPbVtPIuyWicl+
Tsoc+zDQDoA4eFrTDMBk6U1FNE5c9BOVJlURI4yy8p2m5yJOIcb3Vowy0RXROHE7gMZsSOXFiwI6
hnnX9OM+bdN/2kmWoYiWELcLwH3OUNIIATP2e2M4RM7z9YUvGhauEtEOdFKVBcMylneD07oWlCIL
djfNMki4YFx4KK/WQtIzL7A+++5Yt3fJenA0ydIXrB0ey2t1bNLGCQK4a+34a/646dImGap/6q3e
//nS+PCgXmUt0xW5cBTaM7AiRpFPXldmzzRZ32AY4fhfe8s2OxfHB/y0aEENNE6tHPKnB4hf7LP5
MEiVWgSrh8cKKhbTRxuKX+GUZje0MPQwU5Zm97Ufv7304seDHgqXjgjd5KQswyFdDkQZvk1T+tJC
O/prr+CCt4CzDsnyFcVKGFjO7dkgaIKp58iWfIJofLjgjSNmwnJAiYCCOPeAatZfq2CZXNRm3YR6
7mAguqp3BrkyuLJIjhRRWHFxW2tEHfIIK2YAY3ZpI0913otq/tp65IGA8VoYxgB7JNQnd+b6mGsw
YFmOJdC+1+dT8Ot56N+0DGNUr2gJREsT5M5w1vNkbzpfXJE86s9YRw2WhgDQmHm1uHpmA1xEm/fc
BjyXNpIxEt0ZeaDfbEKuOptQZdn0qjdhssrbDLupC8xLGPtfE9SgPMYPeMhqHVYboAp2tDJAdOi9
Xj9dnwfBuuchfiOzbVUlRbxf6xLYGJjB14mkTil6NB+ytppBRDxDW6Z5z6rf1vr2tZ/MhaqZ185i
VViaY5Ht1HoM6ZRKHi04TwwuWmMbSjuVujjwHSl3pnoTO707EsMdi1snerz+80Xv4OJ2cyCmedLH
e4stXgqR/CnfBLGf68wKNPP++ktE6TUP3OvmuSrJbKPzfh7f2htzp/+pXuj98j741SF6K1e4B8R+
LVOWEcw1j+cD+X4tlThFOMMjOB3UFapzi0wYS/TwbSQvjhcI9Xd1nWMh2QXo189L8n59kASZDy+B
ObStrZg9ZiKLfhIKC1gtdmkHt27Wfe1U4XF8DWh9JvgQ8b5PTW9VzKDXZIgc0Y/fButiUGBBCkNf
mKrtGZABsV295uDmML32rbyU4VpEA89FsNPnaaUpgG+Mg3LX1eyQm1FwfexFTQwekMeiLC/gJZns
O6gcKY5xtlh57zTmAUgaL02h5qt3gdmja7FMr8UYP6UZBMoqfceIetDNwjVHa8eYFFArGk8u9Akq
ZuNSQsOwGH8YRuN25eCqFjLirwHAKK+YSVvgj+Z+A3aMoGWZID8nSneGBJpULVNQmuPBd3WRVsQw
gaTqd8pdfV8dofG2nowJrfA60DzTgy+z6tbnqHCHPTlcn0jBQc4D8qLcmWeTYdwS8s3Uf2j94+JI
4lOw/Hg8nl7btK9sgM7o/NJo8ONeZTI1AtQ5/WjLXkQPtI+H2VJJvN9O7kUPp3B8HY/a901qGbQ9
NkPmU3ZxE43Q9veLd8Huw5omBxNvVPdGunem74P1/WuDz20CnTamwFVgE6iBbB6fV4pKpmTrEi0m
LvYbdYATrY3FpPbKaaphBUvg6N1DoN0sihug2l/0TJd8xode5CdFp49GxMUQwSQlVRcboJTB842H
BQKFLdoKx+3fBmu3wh+mF70tB3A0HmWUJsE5/KFgdPHOVq87DTYw2EDBdKy1bJc5YF+3XdgN7u/r
0yNcZtxZDzMdRa1brOBx1/zY7AXiwH7HKdMGk997A4Qqb4uvXTR4EB/JqL5WOfgAZAjbPnYTEC2v
f4Vg/fIgvgZlsTEDVBrMOd3VIVI6K4ZPkvqfrz2eO92t3KZzpmxRrp6XTPfGNndTqXiiYBnzoD2D
wMqlbban268tDUCWfKpnP01R0IZA8qT2kkES7FU8bK+ynLJysg2DhOzHnVfVA4n1iyPERTlNDVrl
Jb4BbIY9GeYbo3fcyl4lnC/RT+ciXV/JUCfz9tNRZVUNx4+HTLIoRUuHS9VzFHjRr9/OvOFNZStM
nO5yTTbkggDmEXr2OsLplAG2Go0/2uaol7E/lr1HIgjng1B8fXUK0gJeXLJqFKjo1giryHxaYK6d
wRExBrPWcubw+hsEY8QD8kAnrePSwOyaCkBM6a+y/Qa34uvPFjDEKY+8s7U+XmFoD5w/WkXjvfqt
9FHP/5mfDV85q7Ah1M6gC93HqutIzztBD58XmSwsZxrhIYfzjlXvxdq85u3wJ4qzY8Hs3MVB+JYM
46lTZAgUwfrlEXmrUTGWb6E39DmQVAb4MTLdT9EGzoPxcgPSHGqKBTzv0AXz8ofmDKzZf6dTne2W
Z+v5+lSJvmL7++VxFBmVNVOsZtTQTj1tw8puJC1b0aO5AG+bKjUNqsf7cZ5Dw6SnxUmD679aACel
PBDPjmDAUUaAQxKjsYK4WJ/r2pihCWH+Zn2vQBVguZtoS3ejphyNuvvalshbSvesTfNeRQ3AjO/Z
8kiR70Z/rn+SIOJV7sxWVtOpowJFnW6ynsseagK2smMa3LyLVFK2FhSOTB4/Z8QM/nA9rstdsARz
Glg/s8R1gj5Yg4T6JprS0mj8fPJNXmBynkfGIpzhkK6t98lC78Y0kayrz3cuGEP/vWT1nhbrClWA
0CozCDI/wkzdtejr9WkQ4CRMHkYHj4RIyWZoi2cH3Uu8Bkr8/1FjTY4yoq6AombySDpSR6UDrv82
D3DT9NJgQmPO23RYC4Cx7Ed1T941SUlGNBFcgDvEAXCvs1ALiOK9nRlw6aKSI0Qj25D/O4E2HS7E
yZqMGm7Uyd6ooxuzZne6lr8sjN1C/NWfcDpmqMzTtjROiT3+Ymqzy83hcVnoo25WCSQi8JNw7yZT
G6A+9TikcVArw8NkgWsS6c5dlC2aayfrsW9y1FTnUzJkuyRuwgIehG5iWjG4uuMp76FA0FZsF+lT
7dd2n3hdVO4zI38aYwYpi1F7g+le7BZTO/nMmW/TId0bFjg/EAaDMkg9TW6fk8XXHPTlbLgW+yMU
ed3IKkfA/hSfkOjUmlBgUuem83rHXPyhr25T8DxdU63eVMX+oWj2n75bbgclCQBOnNwhr74nKTvH
jgJHHWM+5k596gbjcWiiV3OJVzcpKginGM2vmMANb9DbvVJPp2JpDn2W0l0D/P3QrgCgOk3mRYC7
qXV5V3fzS9z1x3zOwZKvnDuyIA2xYMRoVXWAptGZNbApr6AjkaRNi352+xvCzlMY2fmTFs+3s0bP
Wo4r4Zqem7J7YHX1ApPXyi0b9Z6w/I/qAPc0km2IB1AeaF4EdWMc4qGOfVsp7o3KuKkGGnRpgtDr
sztDVx7AXKhc9Ece9GXaAZKw0+vhUVnWbyO0S+M5gc2PXdV+lnW132nmrdlaQWdOrzNrn4D5z1xD
qcN8raG+/rUigcmDq2zCkqpVYT1AHeBHln68LbsEpjyG7Lb6+aZt8qCqEQ6ymmpiQ52j81gaLgN0
OoYCFQybZHu2IH55TFXNtGysRux2W8lgfR7OGkTZcJ/zi0N1nw/uspcJsok+hjuBKCvMstFBBCma
yrOKh6iHDFjUeUpKvpTVmjywakHHfYOgofKZp8famo7LZH8H0wzYilmyfwsOBx5jRZQK9pjAxIRt
PaLP/t7MpacSmXWK6OnbPniRLUFrPydxmQIYDin26ZlZp3j9JTl4RM/epuXi2W1iKnRGtRGX9uJ2
k84cfgDjtE+9/NCmXuaO59KT1YYEWC6Tl0OETucAH10oLdLa29zLIn+03A9p5qDy2z8yzJhg8fII
Z1udHED2ER/rfILihruk69eWksPVTesmmnTYO4B810HVzOrNA46h1xS2aOuSyND6ginh4cxVQyub
lTinoVFEk2Oc3cwyNL1gZHgoszmvWqG1JU5O/V0p742vgQBNHslcJ6vBbBOE05r+pp3qO3niOdSU
jLpgQHjcMivrPB01JKk2jJhHyHgVyqGDStH1EBBkEzxomY6O4dg2kvoI9+g4UbwxvgFoNWCL6lml
5CWCq4P5L5TxbJB11XFvgxLoId2nR/KoHSGKd5Jx+ESDxGVciqlbrN8KG06Z+VVRBfqmSdxHD9dH
SdBjM/8FV+wT1mUEAtPZIX+cmNsfNpld5BuGa0NhCrhoIL39/O6L5wIPXzSmrOubDN1Jhpp+C37g
OICBdoplQB1BKPCSoyQh89QzPN/SYEeQIA2OvlQHMnmF0VUbkz7rcLnV2OS3KzQtaeNZk0zCQjDR
PGaR1lqrWgPuOOV/cfZlzZHqWrO/iAghJukVqCpq9my3XxS2uw0IJBBi/vU3fe7LuY7PnyPuw96x
u3eEXQXSGnLlyozeVj9Zmzm27S/zjR+S8XeeIl94iPk4ZmC0gXNNyJNo9i+ymF5U/ds2xU+/4gu7
/K+E45dzXvYByIHN1O+a6p1buBi47yv7DcT64fl8Zx/Sdi2XPET0n+rgRjflhZTR1obuyy8X4X8G
WYPvDESaD7SJXMD3PIuu+qEHR9Xu5gw6RPo4pF4SPfkZzZZjvfs1b341Nv9Dw/OdlOhUbClNC42l
abBjQjHuTnkLu8RlitVCMqsVSXO/eZXKeXWNujP1uK1RY8dL9Btl6Kfc/Z25CNk/aOgTENuqpy/6
BzrUpITD0YlATGzJli753x/vT2/vW29nJcGiIGbTmSxB8V5gxw52W/1bEKM/PMivv/+vw1e3pte1
A3DI3wVN/LVsUSbuob6DdW36e53z0xH/ViVQM3e++hKZWen4biP2d0HGnVv94Tu/CaD+EL2+a5KG
2nEr2iElRsuEyjlMVnQY//sb+CEffmcw5rwkLfzF8mzg5MWLQqCYK9kSHex1bU8lob/8nh/e9Hc6
Y4UKbeTQ2cpEzQ5z7931sGPgFf+FQ/fDE/rOZAxQL9SjT8oM+sjCZFb9dv9/uIzfdUhlJUUH//av
TD6m7Y26bZIqmbbzJk/C59/3cX+6cN9JjHMlO1GMChvyZQyh58zsWFqduifyH82r32LLT2/hW9ng
2z73ly/Cp7ZRSsLtDHnRhvzG5v/pJXy7zR40+0SOVevMmXk8Mehv/mZW8OPj+XaVF6cH92PCKN5z
IayuIaW4eDG01dN5o1JYMEW/pMSf4MvvpEZdVhETxCsxPSfJtsrWTKQfyxYiRdmvhjU/PadvTXC/
2BA6P12edWlN4/kE26KNXGI4vd3/3/jq/vl16eGHN/6d7AivMB7yATEw8vpN6EUH2rf3dv2trvqB
64KdhP83xoZTVOQAVcqMnQkkvqPtuu+u67HPTBpe6YtzWP8Vh2j/2yj4p6/zrTkeYdSinRAJA8bq
JwJV1M7WWfhryvjpx3/F+P/KGHM+dA70qcqs8N2Eho+N+FzUb6LGP/3wr7//rx/eDN5q1AR385b+
7biI5fQa8N9u9n8MSv+HquE727GQVoDhN+dZ08VQTE0QB3feqb4p83h5isrYfwq7mCb/WXNEANNv
wOJcU8bhttm2u992X35Iht8lD00jw8IYF7jf+ExnLPFTEJ4wt///os0E333EvanNMfbDQoUXQVn5
DW4+/3sW/OFGfidH+mTGQK8NUMQb92+w9KeibH7JTBhH/PTiv913K5mXj10BDeIy99JIBk+FqqAS
4o5QMW+yRbc3wcBe18m/c8XQxULKPHFq6D+PfvccOeFVR+5JtkPGnSJKHILNLllNb2HJL52izlH7
5LVtVwLlY37vOFUR59RPh3n4p9t20/nmNaybY9T699bS05oXfexy2G2HXf2SS/fZySXdtQbzRVkD
QdH5fP/FFT040Gk2TXA3us9NUy1xVzrHfAKcXJvwoTD9nvrN2bMmWaY8TDhvQTLsYWHCylvT2Qxo
93Hw+49G0yCFzxQ2u+a9HNwWa31Nl0gvz2NNqJstRfAAse1dzdaLoXAzgkg9WRceLwZyrQD0tm5x
qapwiYNgulYDZF3yULZpQxQA+vq29cyNUuxPU8H1UxTnIV+OyvFvYD928OmygzDulQlex+UKlujc
BttBtuBxcn+G5NSceUTrhIXlYWHDkZZkSlhjXjsyHXqx/DGdfBxz8r4SdTMEo3fkmJInhI5vQMff
AMdWu9knD2JZT3qBePewYA+KgHAbOxN6ft8MsUe/KHcS8vUlrbKxpG4idcjhFDkciac3kxfZuJzY
ufY6LNCTSt9WkkZp1Pmv7kxXGJvJ15ZBLEl5Kmnz4mSq6VPMJOHE27ntsuFMJ2C14/BG96Zwr7kz
0sQEKjOWPOVDdGhrm8O/KcfYunn0OqhAM0d/VNohKVkhN6Ba5+LW1b1qCqhdFHAUoXK85IwlenAe
25YexnF6FmbdqaB5WZj3j65gLproVnDnPVQB3xKXlZvS5nvu9feVjh6E8d8DUxx52BWxu9pUjPp+
NCM2vrV7HoAiYcJRbZWL7XAHyydydY5DKJ9nB0tAIYRrfexf7CinYEqpEGrzZjeil5wxYCkFSe3S
iKRTTqYlTp6o20csKR1nqj9Hkp9tb1/nEdLmVTjdjKO/JqYL95h/wj3TjZB6BxfyI+PdWobIXLT9
gFo6ZG+W7o/nD3fBqlJRVjcTiHlrNN3MA1S4QaiF7jiEuKCdsqubsICt0QhJ9vJWRfN77blHp5EX
UUECyJkIxhtMPWH/HYLbPT/4gTyss/4s3ehZBi2cTnL9ahf4rbFmrWL873cRzlcomp+KQcEjb8iD
uAyqY66jW28YN3CdPULdHzbdbXUWNHpYeQPpMRUcxqHbKigwbGdsHPROfh2YTd2ym2JCRpPWzfwx
eUPWtl/KD9WHuwiTrtI0214qP+nn8KOxmA2OnZcsSt1xu75AM+Sv7krobwcfcgrfeNhfW7A6Ewiq
T8nMFkhFqjZZavlUqvxxHoo3UgMoasN2N9Lh1e/XJ8rN3nc9HTcORMb1+qd0pJ+0IYfEpIJle1hl
Ri3bUrmbdph21pmgJ2uEiaHeaGJYGTzwbsRmvN/tyhyMhHmBPL7b7o3bPsykQhjCWfPH6QTlgAOt
vUwQOcfTrL00kPYxMOKTFsMpavvTMEHk0qflreicDRh+dVJYPzOLvk603E0jiE2h5Bzq9HiX0Ald
aIu1inGWxyCnl3CosMnRl+fB7d5QA4ltkLtZrpmftqHOZpufFl6D6q7aIh5b770U/Rgz4a6J60Ey
njivrVuwdAz6jWwLDCVp95KH9QtxpyrjfSA3Spt/i4Xi5syefeio93K9eK53MUG5m/sqY9UKHdE6
/1PU3VlOX84FdX1X+t2nBzrK2rsnQsKbVbU31VQ8qgFPh3TerY6mzejkKg3qdTMy+RiuY9bzdkf9
9jan8wbeyS+raBHmHWcjyvrU9qWCRlaRtBVwPqHMER8BOWEGL3noEMucOcJ/5eV56YY39Oz3k5FP
RJBEhrWIlxAU7Vl2T2I1Tdxy7LoK40ZQMyBnWUEPyKXVC5ryrfWgNOqsXaZ0scuL+qx5te/L9UWz
HHpE7mWtvN2ci4/BRGdQCg5+6aWT7gP8ngLOq+WjW4wXuGEfaq/ZdQW5DWRTx/Bmu2tVaJOI+XWs
OzhPdpCLdI3pE9sHm1zbl6IxMA+RZSZtsSQKThDN3CecUQP+U3+unOAwG3mBgeVldMO0l/yv8Bkk
ril2q8uQPVTt1yEd4QUGsZ27MXR5rEbvnRflTWeDMpaOZ+KCCZVgneOO4PXCrfs09/D1Bkt6U5D8
fgj927ygGTzGg7gBsWvT6XaD73dfdczb+z4a8BmCQwtc4DZeJJ24I6rEaHiCYcIykjRykBWR5/o6
fBjD6KWFG0QpxaXjQR9r388wqz5x5CbOhiCmQ0G+DBv2rqZghfYHPyLn6uvpC5HpMQI1nX9U4/rZ
9sXFLAB6KdcQb6rzdBqnbbiKg8idBKt87yKiOIkWlYASXQJ23bNbgPjGVb1riHdR42JBVQqc2POn
KgHl/bEj4VNocbkxLB/SuvhonTVRdrwQeYSHOwXGJV6d0Duu4fIZ5ebeb9mTgswDRPCmGcvQMlnD
4GbBslAcYZpLmJ130NU8d36XIqEmEZBRoIBVvM7+WToCNBP+F+Yaczw0w8GhXZEEZD5RhTHg8JVs
lhGSTi3PN4tnMrrI1FVGZSvuGwn1bRewAbVOj7hSHEp/Tgs7yLTj9K6PWpL2gvBjhKwYl4Dq0rLG
8+iq8aPp4WnUdTDKyLW8hTIzfs9UbJX1z6GYh9j1xQWyTze5ENhmKE4tnU/OFPyTTXsLu+V9z8KE
MBdRWcPISxl+G47lmcjgNbfyUgl21qrdk6VDEDMmmUI/aboVB1HIac+g0qbrFb2xhoYJwU+jw3lc
cSP6mjRpMARg+3gKNAZs6dEOtcdQ18+cjo8jLfpkRVZKltI/Wb7CiAKjhXhqxZsD8dLE6NmPW9Fk
1RC8K4NArasbHvBj04aogxpy0iJ/KiquYmg43/qjfphC+iEj9sSh3sQFU9BlCkH+GeRBh8NHX0qV
IL/fIhC9wWLi0tlWJKoN99EabdpyhRr7ykzad8vBTtO+CbpjPuhNAPVLQ8VLG0CVuPOfBgtFPJdE
GfW65zCwKCmb9eD0iHay+wMEVSLP8NNMRKaoP+DK+0uSr+XGs2JbNutTq4cLdjnPRauDVE35Z+jX
r16Tv5edPfvOBFxBjW5ixHI3oiCAshGBHS+nH0WOoXhVbbQY2w0ru7TH3M6OcDtunNykGOKHccHZ
o+yqw+ig9AaLJe5zdzsHIu0ml8WLY2A1YZuda8MsMgsqiUFt13nBnnvxDGb1ETY3L6zPP9x+eulF
fVOMwXUdVA9Vj/lPT/xDzjzwSITFfNg72jFMmGquUI46tsS7BbnvgbYNQJIFgs9L27+SqtwrPnXv
1bTIGNJGqWgVzO8G6SZkISphcwMyRj1ex+aLkOHMRzaYZAT3YgvgSMZTLg4SCj8da2/g4NYkWAHq
t11dnWd33k6IBPGad3DLKbx/OqI7R5pHqeqDT9Q9HabLONp7zlDzjzTfWiqgl0jhLleVFAu1/UuX
50fIYiN7TC5WJ0EUo23SWHturP6D/fMryBxnYp0vA9dTkUenvKVn4ZC7Nfeu7tgc4OSh4161u1Jw
D1q13UnneoMBq5couNjk83AbTO5rxBG1lHgLOppCK/pU0PxjccAUgvv2XxDhUtOXU1zN45+8rpdN
N5MxdZpSJHqSN7mC38nkxn5F0iJAC12PrNpb293J0DuEgXgqlorsuKWwsAjqVwrboHgF1xIfAZgt
PtjWcAfFnWhvpKfWPRzRIfYjMzK0Nh4X9TxG4mFRAZonRDtUrXtn1tgICpssX+tHSPEeJa53bAos
8qior9PS95+npnhYl8WDOxE6mbWyH65e+oTIAbRnNI2xG4HGBD8clijp4bq7/KInC6M90z10nns7
tuUbpD0urGT7YB0uYzjfRiheveFYk/Ivjapt1Ovr4rUgCrCkqIMTJCwa9CxdmJoVjutUQrKaozSI
Rnu2MsRCrbxEob7UhYV/o2tvtIVI32jdZ52bdQObtoNW3XHQcxR7q//uMFj7IPS+cUCHcgpqNAkN
TI/EZ17PW5eRs4ZORtwbfqpq1ieBLtBTwawXVTDfLMK/wKpTxyrsEElFkTiOOPsNyuu5NmrTOfJY
KX/FSmLdpYMiu8iMINL06tLCO2wMl2SlzlnN4TXih6arBN5GcJu77icz3RjPFiHXIdUxoEGG03gZ
jPtvdGXWNMtej4rHNPfOUW8zH75JyTiIs9cuqdOvXuIN+KTO0NyVHQRnmNduZTfvndIHsYnwQ1jJ
v5UY/5jSe3HgrbJdKTCclfRXVgRJ6dcHGrhJEdLt7MMYqYPrb81TXkePrZyvEh+u1N6GjYWf0K8U
tDrzh6PyF4/LR9SWx8Gtn9yleuQW5NWIn3tL9xAaUTGzwNCK9aly0GkYWd6FZN05PrrXsnTuyOi/
jKV4qGa1rRucFScSf/x1vrpVsBFz99RJdV1W/GN7cPG6G4iMbwsUbcNgr6ttD+jIE2nVzTpHOgYu
3OIZVA+j34Q3Qe3AWmvooTY8OzambbV1cs9s4JjMUzzEV3ga38xV8Nkh7Ctm3rol0GCQ+x/BMG0C
OItv0Mg80pl8LCZ/k6H4i61uidwBL7X+a0dkFc5b20996gjO4sodPqelKRIIKivojzWp6Hx4eTGW
CYsCLJRVB1cz98RMfSkGBzLXS/QF0LAkNEwkou0eZkgeooK87Wx3orbLj2Spp3iacpgrWY6o5pYH
NAvnvEevrz3x4DLntDD4PotVoSbslhPsCDa8LPaeF0L7eJh3emabsiP/+omYZG3d57IYbvOmfnQw
rwY6MF5Y4KAX7Td8QEenvKQvAExEYKNSfzky1veJ0NKmXgDYZO7XMdE0PEdfFXs7FA85rk7sThKP
iwIPaKfl5AV9pqo55W7ophPXf/oGbRs0RylWU9ow9Wn0BxUeto8N/FzY3z6ge1OMm372jjOoKrH1
LI/dnuyCuRmBODWbLmi3bcGPMCnjMQb425UYKCfJYxuMsPteRnC8FFoZAF+Kh/e+ni+2ciWYkiim
anamnpdvdYPM0KGZnXryADcF3D9HPLZBiAsc6cSjVZ4ULDx4vtPBjNT7p3h9BAsFVXAk9rNCGVgs
7Qlt7YchyF+aq7uBup9VqD6GaH6YQ3IhdnhouvyWBtEao487EW4Rq90HCSO3InI3TQX5uUn0b2iM
3YR/ETJNt4cmKRiUY/DOQ7aRNT8K2KR/gaevk9CIIbV3z+T84RP6XIV6tw5+Ag+tIIrAI63KB/Fl
KDeoOfUIexBoaj3c2GQE9drO/batnb9THxkcIuah6mzvWyJgziWuxRx5KfE70Hd1eFepJq3tcNGa
n/QYXAbUmbwZ820QoJ8WSt22gUDGljtPjyDtzSU+YXPjQlsiqdv6bxX0O9pFzx5yY1mtf0X10Rtx
V0ZAFCEHfUOVqKByWvYJLMLumq/GrSy8bIFWn8Etj9Eny6Svgmd/rk/M7e6lO99xw+5mAGhsWrfe
gt0RlBbXQkzHoWyegolvO3fYEfC+RetvBl0c+yi47QfybAX9Y3x3Z+r14HYLWnlsKW+Kdj0TQNio
UF7Zulwl67YMFlN5uWRejtpX1BvT5l1iDT1FTvUOROPsUfEAwOQc6d5D45p/eCF5K73uwNxxwboj
e6IOIvw8eo8mJBs96mcRQObfrfqHcCCPtJKfbQt9fl2xreOsN6zXxxwlcuyhRVSle8kNrKYVoa+w
aEDMqbfYpb26QpQxZWgLA0892dIecoMei5dmG8wSX0U+j0rfRmuNVYq13kJYDvLzof88d/VbU9N9
WIitO9sD3C03orZFTBhIrsSg1c630GGuY8CA557pvTbRvyZSL8UCdN8tstEpAIrl1yDCvZbVkcJE
Tn0l2a8OLc9vnQn2f5SdkDYejMivtSLvHm8uHKbZfBj2pWgeTQUPIhZUSeiGh6ijr3ag6LeArhBe
7Hvg1M1Ksa3WtknXr0McNO1Hr9SOVt1TM9ObIke0hUNFMNWbYlhT7EBcPR9+ezNMXLBjABQUYTDn
3dll/Aa17GHWEFNjk/tOgD4pAGgEXawo6EO+NBsXQ20aNeeFgWpg87u2GdPV6Peh856M4lmjBNl6
dH3DgOGxGsMDMNY/S2XSyG+ONkAXA6+TYvKvgRz+ElK8aNfPimg5QKVhXzsWsHAJsLLYCQn8Q8jM
evVXTaafB+QchOsmGS1LamjyxqjztpMdnyWvDOpAjS+JkjFw5D5nNcpEAQfHkDqZ5XQ7ourj3L1d
y+GB583FnTuU4SCPO0FwxbU+5/702NRjDAFMkkKq+B+kaZZkhlGbDhxglN5DKWuW2KBNjXC6pO2d
R1NwkwDO36tCPrkaTZcAviWWOhlMfbLFk8lF1lTNVw0Fb9I2gzU5FB3zOW0bcmx1veU1QAXkLXDd
Uih+HgFUP6JkjpuKpdINstUUm4FEqVqG7SS8hxWokx6rT9StaVU3hxBYy4o/JNMA1WZkzjN1+y3Q
1euXrkmwtKlX+z34c8Ht1IhsVGTbyRW1l7tbnQm69UF+aQKxhcIVzpN/0wuFpDInukIhM7OPifFD
76s/YIhvJpZvIhNsGIArFMjdnlXk7LPoNRr8O+k5z6aBsihpNiacYGWjU0LrrKs59PM8vpsRD2Kh
e7xDuGtGI3uleZ+01Nk3tdrBm3Yna/sOQerzSOCL2PTdEU3puGmn/oK1pLd2Wo/Emv0Cqmo8GnVp
hL7pg+jEuSlA0GfZxJts1fOnUnbXOHTftcFHG/XwvYtOdQlPYwHTzEX6L5XBp4DwMtxhUL/5zbB3
oSwWyfJB8/4qGyCSKBHFQq5DGabUxZRXiccIh4Q3+kjBRxydCjF2DW5a6ic5HU+iE1BDtRegbwbI
KznkE994HvFQMessD5rD4A4vVi+vs0YJQhdYOoa9E3PjZiQKTtCnAugIII7aaQf5kxv4hHyw6hFo
x1Y6zWOtkND6ZklGBwE8Xw9Dh2FE6UA+zDEYRoSwQ3X1ow7QDrcdAau9PBSuTmyEqn/g9AsvK1Op
SJu02PUJqjFTatpgKWtn5nXcM9R6ainfYeZYwGoV5VhP19jmPtSaA6SLwNcARIEuEP7IWHnf9H+V
g0a2FSlKmxMEsjGmyMvLHHQ72oMZCJyMlQjmAziCwBsTp2Vlqll051rzXITNu6vNZ0nprtaWAK+k
z9yTB9HPyaA5mFIi9aLqkyBA1sbcLJE4cmySVKa607BCks2wG6K1QzlUvA944ZvBifYRNHbQBjMc
3QlOn20Aka9uV7Tmoxzq/WAt/lWh7Q39YeP786UonH1VOodQ0V2BeoAVwxUrKR8h06mO8mMj7Aae
TbtQftqwLjekhikkD9Slq9gLHDx3hCOGsvxaVfOTqcP7ZgBKr0gFGLFj99Lvk1GEQTKiYUCONigJ
or8CrNyUS+859COWtO6U+nnl4Yv0YzL62M9Gs9aH+ZEqdQnnaG9zqmMAln/MOJUb6sz71a0fleMe
ZNBtJ4pIT5fnenauLgF0EoHjG1cMVqnS5LfRUnRxzSv1FdSPa9NdI2Pfl9x/DRZ+ykMXfXGJRaMZ
vnr+PJWxx2Gjqhm7K0ebiX7IKCacQRN9BkVx27dBHfNojE6jWxwhyxF3AhEAa2mFkHnKaQRsIgC2
MhKsP9jIXiDMcKcmD2aHpj2jarUxb+i9mGEsUfXir+1rDNoKg4mNnTa6xpQ0cADnM3pm1FeJcvrX
Eb6/sVuusPoN9N1SOh+za8Hr9i9hAeU8dHUIouaub+a9VdNO8gD9QAm7jCa8rP66mQCMTQWiJ6/3
I3dOhe79tGgL3A0RbuscijdBHmXtRK506Pe4J7cr9gWtt+ypXU6D6ZqtZ2cWl16rNyuC58L1k8PL
N4tC1SyozeW0AWL14E/DhxXDV1FcbCXL+9hyv4xbTYHsR3e1W11l1Me0mMNkKcZPRjvUpHiBav5S
NMDQccNmLKX6FkiWzW/LrnogXr8t6hqe7+Qe2mPYiGrwfGlBb4OSpY1L3/X03tBG7zsRHh0vRyfn
zVtE46xW8qMVM857AHX5EG8Ew7ed2xkKXUbupa3jxQpJAtOc1JsxFhgmKA0ta4UPpGW4N2W/9zC4
97wBz6qYjw72pbakwSiWseAtr/gOPknva7hCINqRfx0DWeguKLbCTPtAFEPiE32rwnWLVmiJSTMf
cny83s7jtZ5gWctXbG8Fm2py7pZq2XZ6PNVrm2panhHu7pjJwflGDGlXdcj5WGUeWz+n2WzMNG2H
0N54wES8df63onCNQ2I2QeErFGMYPvU9LNTzV8rFeVX46kT524noELC+jXvL8bjoEyvIeI6gjh9X
A3B7E4lLISHyYLDVVS+anW0AuV89oaJxp8Dd6ro55a7e+P3wtLIgaUoY/VqUUCWvw8NIimSal78T
FXNSEyDD2GmvN2GJJOi350HMV96ifcAm6r/OD9O5cHdL/VWffi1cNXeN38hkrvowlmqG5yTt74Z6
MHEYMZP4i7xbXKgKWg/nKqKrv/FVcVuvLownvODajOHeadZT6y9bBz/MtDA+ts5ypZNE1OYAwMJB
P1aYxXe+d8SWWol1rvmEYuAm6syOqzG1eS8TF5OvuUbhRBlaU+t4GTW4rVJjEwTzxC+1b4+R1Mnp
fhzyG9uZZyqXx8IfMWOFBgsgaS/zOSwwxLhTgJpEVZYbxPNXOlcQPlN+HGIHLKkicip6v4idDhqG
xYKsGYFTMAVmt2r2L5rtkwNZ8SQMALYPPRbxRirOheEYFThCJ81S3fVre2zzOmv07GJtUK8I/gCO
1tCBU52IIUa0X4tuj0Ft3E/jX9ks62aR4igYOHW6OuK2ncauSAPATbhx4NA7YYaBYTp25etcO3ss
Q2/zCtZECK9pgai8Wb38Acj4Tb+gGViIvaBOblPiogkBaPawlHSIZ0YAo1rYCjLuJU7ufKhKpf0Q
7fsqzIwcNmHegmrTZXZGkrH+HqSPPzDYvmt6YBRwurgtB3Plkdlat3gEWvqpgM8l4wwtHU9EZGM0
fIeCYLyRGAKAsNHdBI3/0gJZWNSaNVOU0jZ8Y0Xl4Ix6d1VPH6k79kmOyUzswUu1c50q9aV9Wkpx
AHb5NrIQHtOYOcELXGWQIDsNzeQkIRk+VJPbtDIF3MqdcdeNNkLOuJ+c4mZw9VaumLEqcw6dIMUc
9Sgb7v+V3nIcLYY5fvsy9sOnj7fu9ZjnVyv8S7hzWWm58YPx2vrmJFlzIU57OyOYLQFo57CUv9YL
/Ff5iDnaAhZK2Ldnwu5qWDjC3X7rw1Rgo+ahPK/TepJd+NqortnVfJGbWrsHTDmyyDVBwnjhJYNn
nr1F/oU1BPSjtcW6Ftkqnh/HgL2AmAJ/S9VjttTP8dLMRVZ6MI1wdLNVTCxJWODUdhIEjr7AHiry
NRA/BxhtGQX32MfD+VB843Lnxs1tkEnGqpQPukpmMHpg6bs68SShbBet2wAju6QYGAXYiPVUiNtU
G///cHRmO7EjSxT9Ikvp9JD2a9muGaqgmF8sONCe59lff1fdl1ZLjRoo7MyI2Gvv0OV0LBx7DeYi
DulIii9NqNNgiKdoKaLNPKtbt4yBEZl/jWvLzdqEJ/JEAqsZjhP+sNhC92W0tok1uU9j49dusgej
bI9xNmDWE4GwDUyumdfWTX+jfUKw6qkTpqgIdOrMTPbfmdnixxyrvWvGn5YTv03dcJAtRcs8pvxt
KosUbPFk1NHWXMrtKJ2vJZ6O2lCeW8WU4m6vdYR+ncvF08e1pdeLGKbJih9AshZ8Mn4q7kkzLHdu
2LADhrLDWL4Xzqwu/1y581n9g0G1ddIj1OtX3lFBsn/Aj7oBrQ93+mBum7tkr0amTPmo7ZlmX1gX
h5aNAJ3Tf/TC6vw1Nr+yeSVPF2mc2fUZ3oSf3ak/XTtCcuhsZx9XpY8yxJnDKDjV5MfYVc8yHJXX
qM6PVTh462ioTaMPm2JYqXiMlN0lsVQBhL/YQB9965G749HbtcN01LOcynnxrSQ8r3qn+8x//VCK
R9PFxZqYz5VW6L5aOPFdM9xmQ3/fEu98FrL/qLg6GQh+OitMTp2d7XV6idX8K1f76jgoqlE7+K0w
r1OXVH5tZk99qV+syvIAnTmYmUWxqbaZ1Ml15oslx69xnbYWVEdUTy8srrnOTY5wI5cZcxab02MZ
okJWAYXXg2WUwgsRz7x2jINZ15nxxg1o2ph5pmyfxZwdI0Pb3lMOI604N2X6rDTnqpD18UfXlVcU
/Fu3WFcZr782I7Jipe9sOVryLjzY0zT7lUJbT+5CTJyni+e2ORpX1TKlSXBgGylKQlI6x9W802wE
SLkmaTjW1N3CsfkKa3VkJrqP0grdjpZBVydrTBO/1xtxYG8FYXzdtZ7sY8ICoJR8SjTe4XVqjJOR
rakfjeoW2TPLsWa+2ZAiU7FH2FeD/qCtw79Vyw5Thv6z3JUWu1dfE+KUww27qcz6GCXseFuKvenU
+WY0qic67GteDzeVNjulpsuAIxsCjrekt319EdesDZ8cikCWrGxjQ3QbPa73Mp70gxBZoCXVLnH0
fYkT+c9a9Eej5dfiw+I+fa4q1P7MbXe1k51Dh4px0urtXLxFxOUqAPDIXn5stQK1Wykq+KpaeIiy
2TSlhN8zIQ+r6mdw1mI/iG69cbhGfnb/k46RtbczPOf6THFlwDT7ac112/E6B7NMa8ZivCSmYQAu
gl4U/GNQTe7NVuUz4HiCdvyvQwBYHHCdwjVsz5rMzzAbH6dy4cDLv0JBXJmZOgfwSfo5UXmIewak
W1555RL9mV2iB6MSobdY+XeaaWovVqCAJaG7hFTEkRq4IcPRZcjcrdXQAY15FIhE3ghSPuttsZdM
xmyTBWRoiqe0zL1KY7M9+iPg5bc71AzHxY66SfjG6mxUbWWbqcosPy1n5EYHtEgAb4zBJLq91SX/
WUVMwROikRYMI40ifdBj88Fk93CSxoGmaU+GtB4YrJ1d3aUiNG/wfo8Mu7elGIt94oRkBU4luIpz
TSv86qp0Ptv7siynpmcOEyPytQWIRq+5TfnZaA6mxK9FRzOj1a2XsUtrTSevGTAnFaLdW+sEGuHq
THLo2ey83yT9wrxisJhJadljDq+lVPFLmTEEkV1fbFWHFB0pv9jUHtgElxE7Hdabxawbj6jrx6EU
r+mapVxVbBG2B/NHrs2Lvg4UTDb23mxFDI66QKqQoDONekZ3EI+76GSMduiR2mAE69SVm9VqnxpT
3Ny0JtXaZRpnOgzO1wvhRx6k4B7OzU+M3m8WzQRJDAO7zo48hrPfyEt6P4zpdUfgynknS6M7iKFE
PB4/ZREfCqAHge4njeS30OGeW4ES0lnoW3yadaMFUCvHJtPhZVvurEZuB9fZFrH5Q3rjusnVum8z
JmWpzQhCDKj3BBQUVPBFcm4GRYnDSb6ABF6nRPxno3r6qqn/JSsDRle69zJOHduYd4AHhD9dPxzb
3v1pDee/kLSAbrUzf8BntVUWGmXpDIHQ9FvkTmerax60zm9oLT2xmnGxmRNqh1JQ1rJHlkMhTNV3
aauLOS5MqotNlha3LtHup4zEkE5geJy2GnfzeFi6+Jzm8sGwjeKR2cwHTWe2SelH9D5lB6PovJo9
Sm3W7m2H0ajD2kcr/sdAfaQyhy8s+uogGC3KhgOCXqdB4YmDOoXDdSOd7yFx6C4ZAlX1VfSr7qmx
/nK19sWe2c7iwPrm1T5fuq3MWWqwmAAhSfShVzNL7ZpSIdw2u8q1dr09P2hqHTeurPw1SRCawvqs
Wdyr0zK+cTvLYE4tEN322jUDw+yi93S3fosMg1UdjCijLrvTFAPrrefX3NYe03C+QnbsBsPa3cMt
2I/xZnbYXYzKPaQtuBcP/RmZVp2LBhDAWNktLBYGS+NyLteKaC/nvHbrseq4Y1KsJzIsGbDBbqOR
D1cjVs0NnLHciBm+R9NZqU0/P3vrEnJExU10sEuVekNujDu85PXXGPbLLk6dx1hFL6aYLiq5T90z
PgzDKreZDf1rrmtHvCU68KTqoyWGlbmTe+usefSLqD32aC/anF6SueWqS8ZrWJdjkJvtGQRnM1jF
22Dpv2gF8oB4xuCneUha06J/kNcE7cXTTOC6UP4mpvOfXdb/9M74HA1xG3XKK1omy89qE9ne/i+L
hgKIuNHRx01G6Otj4kQHa1S/nE02k/D4OFjp1gonPrQl8aVdUjF2A4Po0Y741ikBDw4aQwp0k3Sg
LySCNp3+ZZWMb3UDvq3SmAyumTwPo3YslmqBs6q2q5XtF3M8NCxx3edltpc61ye5pdvUWrdZVR7J
nHm2owjVyfqMpvhfODqfedRhB7LUqZjIGiCFm5a3f5+7XNsoIBT0URYs5eZ2ZiI+D6OfmmwO5APe
1HANm4oxBjfhXmf4VNrGw1iMoCzZb0eSsOV2OI+WYJL2MVPLLXHcfeyGVFKN+qRcO7D5qvY6xKw5
IZnEyWxfs1rzxdW1F4SsPwFZ7NwDXfMQ7Nxkdjesg9fG9sR4cywoGLPaI0CEHyVmJJXY4Qu0H9hH
FUa+7OJ/y6p5qFancikJNTOYw9VhiEIZ6edwUaekECO8AoOIQqlT3talrwox+fXMYZlJpXkR2tVN
Ga3pR2KyoV87QbWbJ/5Mtt9Wd2W6cdrwU7fcqyXX85iIWzGWVFDdNU26a7u4ez2bDWgyTduIMkY/
u2NlpXGLkDmbwvlr44ZdLXFFElP5Z6/JU2/W75K/cyTlyaCRQ+bPnx3bRU5Oj5VV/Osq+TpRD/KI
2cHsWE9IYY9ubTwXq77nXcBXsKRbOcktLPChG/UfSpNL6ORH9KnfCtxATEt0StLZ5IzOnS1BOxqR
QANbfNrFr0L9WXfJidEpERONri+/I4H5vbMyiuaSltmhuC/1Sywr0GZGd1WWq03a3eWbsPubZAPV
Yaedx5zDpwPh/Imod9Cf9Wx5nOtwr2XiNZ5pK0oeRTK7btpYX9p1uUZtzxE/4Tqd5Tkpl1eRZIlX
GxqTzr4lZoXdaV6YrAcl5m1U2C+iqaHRjTtDzKRVF+HNbp2npeeVTo2OqTrVbNUE2sj8I4nzjeYk
rJZhPMpxMe1Wm1IpvfemGQPeYMps5toVlZ6NN06v9G+FEhDounVjO9ijmvkWMJRvHYOJib8w4NhT
PEffmeLmszUbppA0isWws11PgqxFjocv+oySp4SEiZFxtS4gnjwiUSl9nFb3vccAH1o9bFmEvwS4
YU5FEGn2wcyQhFrnF/QA4n1N21MzJ7nv3hfh2CLZ2QPqQ1ygnDfhpo5CqqY7gNyNSQDQUt01feg6
MvcO65RNLyuFp58wXviokEbaqvup3AbetG/E3rX/XGmtGxQzK5CdcYu14iGNzVeprY92pL1qGZR7
6eLNd1rjFDVldmdL3hyrL2hPCtsrHDrsWkhro7qZbcwxB95QTOjvWrlxZp3LqSq/CjmFvMQJw7QW
Ow+l46YBmDmVIdUgb8SHvYw3a1ye7AZ2t3DjqwQK3eAbeCxBRrwm714M9vz5bWKmfqNFZzOu3C2+
JjbzFMVQ4cIxAsXYcHDsTVK1Obh1uo/5hcupZrpDTkWkr/pTrGn/Vk6A3ly6q0xCY6vNqwMZ3P5X
xR1vR0hRojUG1IhpfyMUfs71BAbZODlqYWx7IdzbtqD8rS1kehXvsQZdIrShpAm3bk0fbsxPyaL/
I6s4EG1f+d0Qfs2ARbDx2es6dztmXAwBGKdAaVTTphmHS51XKkgc0sYlIP8jaVMx2aoF076GYprp
eBY5N5qxR0u6VyG61zJHREg0dTXmdGeu0htCd+tG7lM88MCuut/U1U6LcTIl4uyW4J1tfMhjHJmj
OnJ9H5o0e14odtnNEdTlunqWrA8ZUZN92VCVOhubr2Jwh6ZcUC7lvbHtWS3rS6V8e+iC0JA8d7F5
yIf4Ma31fZ2g2tdl8oLz7hl4krmUmnwHrwFQTvJTkyXkOYN9c6za2WgLEmRt9dOGbY6kh+WPQ01e
oCj4ABz2V1k4QYrZgVLVqK/qYzaWhxViuWlDHP1G8iby7jNJ9GPtQo0qIMbJzE7jZB44/iYfkH3v
LNgYSvVocsgiJSvi7XPtnNj5tkmbrWjDU0YIDskQAj4luRrQXpR5HxmMtckYw+snke5k7ohgYl+T
v+jxNi9qOC8ULc9Vw3esO9fCSmGv1FlbuJbiNt1xgP/2McmTKmEZa35HZbSTytnDNE4H7IYQen3B
uEjQXLlBB5CukVZ50O36S03DuqH+5IZUxWuOe8ges08YiL2buE9GGTIBa2lc2CAH4omgly+7tqRL
6dcDwMCT42Y/cuYgkGp6j+qEzWyxpMbEKGOT9BhaBH2nTVnx5nWeoyfPYxf9h93JX8P+xJdiRCvK
fcmvHhrMtFV2a4d0ZDwwvShzrrx8TKag0d2vWn5Zo8YPEOteofrrbGHsRrZqDJLTxHheiYrjvKFo
s/ldkmhr6/1+6uJdpdsfkZaBoRQfY7Tk6GHz1ih7okH5xZStP7E07TYX4k2b1DErWA2u3PBFZqHH
A3M0XR31H8cZG9G9Pp/oECQcpzl9QAHs9XgdtvbSn82ufSyY1G9EB+AzdGcds8NQVTfhsAGkdgD4
iYbg/GAzE8SPrLRnjesWAu4Ajn4DJ/xmxkpRvlC4IpGcFid+Tmzs07rji5wUMQMaKYS3j3rm8ZkD
Mz0DOBclDKZKcNGhcwkyNTxN2sYmbloF+zqdxmpIUPKhJYgHRuzO3P3EHBv4dVeWmJgZyi5SjF6a
Ko/2KwlKrcv8pQdWnMKMPbpFBj5Q98dmqb/572/znD42FY0i3JZf6HO4YSYSuCl/eRK6qcQJSXdW
9ZDVzn5EipFJy4sE+8I4O3bFwRxmSXHiPDlxv4XyO6Ygq2Hc1Tw4y5HLGy3f/qNttX0HIoKUA8WA
qjcDESc4l6j6uxQT0FQWT7Tkxob5ss9iEt/orFs8Kt/VnH1p96fYFFzCxcVwzACzeFC01r8yi6B3
0uURIfPQ2+IrDaMn6jiWlYXkXsrJF1Fk7FiWQ9x7kdJO6dsKO+jIiX9TEu7NnXqkjZQXASti4Y99
/BHOC4MNc9r3+vRsZOmRsbXaxGF4ZIz3QT5IFayhox0YWEMrFykFp/Y8LMVrpCWnVrg3WrlApNoN
AuZW6XQw7JzlO9WVue9aGWiFccMu9t1iERmMcV+liEJqlZtJK4Bac7Jmlu5Rq5oD6UBUVWWBE6NY
T6ozaaCghjy3Hi5W1l3tdEbLNj/nZWTqGQFW01SKmWASZkOooPYruaPngrGBGCHxy/zQRBGaJZdz
lV8XPZQbIx9A5DSg0NqcWl8HKtDDpd+Emf5oNw7DViOHqBtDWjFWzeKmpc1gpNpOxjewYmA34efS
l3+rWjyt7U5s13xNhXOpx5w9SvZuJPu8HmgBuNLf2a7MEyuN91Zr+Psy6MbztMF+4/cF+0qA/DGp
zLMWaFW3TSZuDmOMD4vb89SUrGVZu+1cEQehTauXudZNLAxDlpUMaBn2BpmqIgqyMrksbb3VxIqs
UvzFrIlPuuzMGPOYR+77Ko0Hu6kCt+sPE/GUbEkptmAF/Exq2sxW/G1rnb7TBma8UIMdomtfpC9j
ywskQrAwa3gifd0bpOCJCx9slbAdD/WVBmvI511d219zZe8rmGZD737qtX/runjfrPcqgrwrygKU
GZNWtkqNj8TQry6EWB071yXlaW70bhfZ1cwq3MZPNHShkY5VK+J3IKufeqrJT1GpgQC6blxDFah2
YBvJPSmq47qrLNDYbLJgPOO7a7fHQ8NYaA0VZ4gV/a2NeDCM7KTlloeciCOK+SweKTqePDtoFg3q
Oh3rVG4bi/BBkPoNQsYhbuznpeIQXNnHXUgqCJEsm2bA2dr25lnmICUm1uQOcHyoh5cE4wp2n3TD
b3Joo3FntfnrkgIVKpbT6DTznm6PnjvVj0na3mc8fUu71DzqU3XRneUg+pRLcl7v5kgMTU3tOSlu
H7Md/bCxjllu+jaFQe8wEjfct7wcR5yfACRDQg4pa/mOmH0e+rB8ySfd3VY1IPrd47QMz+Vk7nTd
DmrCC2SnvVqzBL5FgoXVsQ+l29IsJs6xFD3eKXlO3fxVEZ64cVtzWzmOse3umGpcP+Gse3NK7VMI
8wtXCfBM/1lNy7eIGM+RuHzUyfmGcDN3uV3iu1GSrRllNECWCxdXGfFktfVZMwxmWvyt8XmbYfMz
DvARkcb4ajTo7qc2PrVkeAZTrZ3CqTn1dUkHnNKVRb9DmAZSFAc9jv+WiMHrkj4umrV6U9ffaljj
tHDe6TiDqkz/c9CYLX3FCVJ4Mtefs8T+MoacRn6xgDvyE0QqyoU6zvlkeLnU3g3eoY6fczNH+bs2
4BCxneXchB00Sb0dGzMghO7KetWDnBgIdznKrtb81xTitCj1WxagxtXEzsg6BK6NDKTUXl4MoSAq
oo9Jx0Q0plAniSIo0q4fJxS2JDVBhhr555hM52pZU2DQFjDxB/0jZUZknWea7sGRDQ3w8lRPYaC1
zHKipPghnNWTLtzAaNFf5+qJaxW+bUy2MTZcT+gptUDV56yb0C6RkQUxlikaO8snORzzHqgtDg1L
YsQf4BKxI1Zhce4aGgGuTOYYEmNdmmC2jvBNoa7IQ2gSSO10zr88ofbh4PrWBgxSeY8HPntmdsro
aHgWtXmU8/CopPZY5sDFsX61MyOoLXlkCnicaFC9mJmy15nxpVPDuS+mL1aFolGBQuB+ClppXaTG
3RlW13hGpRi68jkUyTtOUeKeawvTCZregC+tM+TWFMZXW0Bk6KS91nf9UNN3xGeC6Dm4mNrW9lTu
dB7X4qXDHN1a06NVJvuu099kUj/IySLGl+qzLxJkBWawqqpexxjz0Gx3OVUkmmlrmY/LVAfLRDZd
pbEQhghBr7KxFkdZ0GEOKyMYrVS9D7G2jeR0tkv+qmNc1V6W5Q1Gk3o/OwyQ3QH4qGXrO6IANFW1
E7I5hUzSsGqOm6KNd4UhxaYv60+rlVsloq1TgLdMDn+yqsz/m1pcyMm6V0OImxM/Pd8Fl5ad2oEr
TF/PUQf1aNwDJHia1fglgcObiRXNfabMDe6Nc7Msf7WrPughCpiD/kdbqA3GDAs3TFK6tHdfcrd6
GKh8xiIeCCXO6BxkT+/V1u6yb+arXm2GnMK1fFYtJfPoWtfMHKCB9HHvaPkxFu7EHHDearHLZ2h+
UWft0yn/XnNBfi3LIDWMzd698pqj7GTqqGRNtxcjj+Bo40nqKawUaPkm03RvxaZ7v+nURmvmjzQb
hWc4FbYHycOcx4dVpIRDMNqMK2NXmu1VatPO7ssdDfNbG/WnyoF4y1LjVTTsX2WVqT/b7PdR6m3k
UmIR3VFUOeOEZC+q+sY450BHeEEr2oVN9IIxFb9sjWAJHLNUGbbixbmWY3poJJpHnLESoAitjdtR
N4YRFNVqYZWx9IcqsilXx6MLzqEBVaMjsW96bN8m1eyWUA9EJ58rtbw3Q/OT5stZdKINinF8cLGH
zakhA703P1qnDHCIEguQLNS3cXiQrv4CJDfff6nfQhRvaa/2hUEtHY5iR+5etjXiHM9x3w1bkHEa
ZBeG1h4xLnQZ/xhXg35OIwjDWwxoRrd/h6tIMI6TXQFyYSf6U6jZ+OIzyKL1bj4QL0td8qj1xi9J
1u7Gkjx46/2dsOLlsyHt3Sq5n4UM/y1jiKnA4Nps7AKiUqXjsdWji2axpCRJmqfiboEb8E5KZCPu
IfwrtVXtzFYc7RjqwtH1F1GSRHBPLKUhGqfqu0X43FTLdBJJhZfELE749N+lZSNZ9/muDflf1g5j
pSncNrmZ+dSXvzTd3EY4ppjXTmuA5804pNWcHcpex6gfDuN7MoEmOcQT08Wn4DeLsV9Q69yR6sKu
632yEEe3uqhTjk6ouTS3gxNfUlv5a+e+qsV4Hp2G6O3R/FfYRMwxXD01PYJg1340q/MWt6NgyaS7
ie3hPWPd8Kbvgf9I5shZCUZ0wRX52iubGqykDzcsJfqatAXLhVG/J83AQDGP+D/nh5jd6PSNDHGT
yn1t0vjP0oB6Wy5sVq8BmRov1B3XvizfpdY8E19vBSVxHcIgUaWcO5ZAUQDJfvm02Q6dRRwpBcbL
DSrRS53ZFr5v+71uWSs9mfMt1YoXvv5Z4QWrrDgYE4wCHG0uqyepkKePfLCPw4rOBr1+UEb98H9D
v64TZa7NP+mgHZcIuLUqfzRXaUx2jOcqmnlhc38dMA8C4Po4jkxIZvPQTTadTAIv0VvfsjL+ZU2T
I+ot3/RQZDX02UElgvAK5ytDnt6kcfQK5nsJB+s/Y7V+CDV8JVjkM4NAyqlR9QHujQ4dHenRSqbv
ukU6ET0tSN6mW9vGMYN7lbiT/Noh/NQyvenZ+hPW8lxkmHdl4ctSftKh/TiadpbSwT6QvoctHImT
fxfMqu/m8bdOEKyyluo1pRVZse8760oZNuG1nJtny+yObDu5aiDTzUikkFrAuQnhVySLz9rElI8c
FFEQadDW6lXXpG+nyXbJrYfCsP/l4/BuWJPtL4bxpYGwaMxhuZ3rxwjTSjetH501+N2Mt2vRIFUs
0eM2QSxYiZOIsz5gt90GNwEsjyr2UX5H/lIWfGhdezMN2o2ykscmyZGccvmTKIXHNTZMf8yxKmQd
kDlzAzQd4PsIj1VJS5uY4JMA7psmYy40aU84egIJ2QKtfhyapvR7NeHR7K2LWOwN8OjH1HZYeWmt
+qr/YBT+4c7xaZFlslU2F4NhE7LWmthku4udMM1LrpYrn0wML+kKhwgVrs3WQ6WtewtrIv7TUy8m
MA3ySVKoDIbx/fxp9cvLmMZPdh0HqSsPQzP+c8vx0pYkq614hWt7nxuUE7ZqxHZOEXrq9KC06rNe
9ee8Nv86qb8wufl2gbZmi4kbmMBPq4UtrUwo4V2w1NGs/fWJcy6YmSJgNVcV1aeYYAJXzAdNJtnG
KdEJbY0xftRpOLfw5LZcm4PDxxZDVA46t6XVQdJmJLJ1TggJPwE1Es2xqxgkkIWRb4DeMg7y8JVH
s/Wkw1anHL/WQgiHzpKyocEsrROhWpAgEaCvINaQ/EXH4NI59/1lzc2jsJr3JQZ0AVsA/s4O2RoT
D2N8yppGVO85I8vkPc3pP+K0/2SM/SkXRmqifBWGfilDdRkt/acGTdeXtQm6utj1akYDi58Mlw4u
AuOeY+c4lusrMNB/48L0FgKkj5wfUanzEA2H+2iUoJrDsOJH6cWydZj9wRy0LJqxudhrEkM2qsjQ
6krnUcXDixHmD7NInkU0vKGCb41EfJdDuc0Jsgn6cP2XiWxvD3RAVkoQhqUnFzctA9H3N1VrW7ea
CDLo/nSF6Tx2Vb0x2uI/nQs1thh36I2Jd1Dt18F6zQkMsSblSV3bh6N5xDKy5UX22bz6bTPaKnQG
gsgbn31DHNais0RB2NarIvCqJ0oYO27/bg3lTywrUknS6qsxeixCCQsOnLZg5F2vv9UsXjScXz0/
4x5Z4o4OWZdiiBdf4hIWqcof19R56YfsLYkdPCZR86wNTL1SSomob57bHBrRrX9tw7hkxH9kMAs8
VutuHasT6DGBQgrJDbrFjLOITJ70YOXx6DVNlvliiA9uGs+8sU10nLsK7WIYXgfTercLJlns3/UG
4WK3VlGGjJP9Up/v7IaLTzbTi5t0rGPoxAeVrsEjlnt8mYchht58BptoI57uIYZMDjvGKwqf8cYu
E4q39NiGKogrE6A81oD4rachLn7yFkSGWeKzxkojUCPwqoid0Ybe9Axb59Qr2qI5GjCbRyJ+iF5K
qaI1WtUga8fdwIyl0htozBg0d0XOnprhBdT0pDRAsb4I30SMc5icJ2t2QGUY4WZhlvtU8/F2KmDD
7LVWYCvYrroZcH+etwtTfAAP4wCjcpswjiUT8R3pWp5tQ76KCaBocLrfscXFM9cX3Zo+9LJ/NXF4
qVZ5aJ2XyhKfalj2sS12eaRj+tA/NBLqZF5dbH1+SEsTz1P+b1qz+FxMWcTDrr0NcsDNO+G1W29K
q/d5Pkg+MUBXvCh/vamCPO1fZgS0Oo2Og6KhtIvP0AXmbOLiKwO+Zw2b89EV8lhy0tEH8Cc2i3cz
gfJzIs5cRzdek0WcU7NnSkm45YknMNm1Rkj5TP7nWBfn2VVt4ICyEr7gLyJ+qEuCFxxFr6gnzRnP
2i6tQDInV70KZ75OmvuuJvvLmZpkOyXjwUaiMrN6V1vpB7Ift0RRP69VdTWc7FdF/HXXFiOpW54H
6TJ2wAbQpzVRLiVVfKwT+pPXE1RLsbOL/EXNK55h09gs+XLoF/2nn6JHA7UIYsjseQF5HSST5rEN
n2Ei9sRd7EcTG9lUngpMERthsz4uM5kj5CxGUWv9bzTEwXEXv5j0t7XtH2ybKt4sihWGwP113OJx
qbDhCZYIrHF6c638Kuc7PeRSj0r9rxz1vb6W053yuog+f57/T0QzsYdBBrd4wSXFV9NZ0Wl8uPny
tdxFQqN4NbQ08ZTW7BJE8kLHGE7MKE6ckCpnEPDvJpK+vH/ftuOtj0GPeHa1wTnSPwd8XNtyjQgg
0TA8sfoElkPVlxlr1SZED/AypihZbFyJJ3qloHubDPEjtHvnNrLnPU/Tt6wAbhgXjuT0hhv8woo3
66FjSQ39HF08I6SZybD9YJrln2MV341JgII09APrdZ4pzJ3AWapLM8HIa/biuxae8bHXf3BeXpKe
InysGzJ8sIF4Woou306PM5G7TBkganMLSLRxfmakvolMQpr3dGZw53yFZnmo6N1rLblYs8teFWeb
1+LH7ZMncaeIJ8ev17swrXQosUbeCpUHq+mcVkhujVNjLcUDU7C9NOfviUgEsaTnMXa/7MyBbBmf
qpydUGZT9f4AR2SapA50d+EWCQHvSLLXcMigIF8WGQF+Wd1zxjgZi3B0bvrotVg7+Vhkd/ZyFu1D
sjaPWlr+j7Mz2W2cy7rsq/zI8U+AfTOoiRqKkiVbbsLdhHDYEez7nk9fi1GTSJYpATH5gAwgJYvk
Pbz3nL3XLm2LgR+hXfXdIOn37LR5H1Jp04ipWizKHLZcDA2D+4YxMdu3ctGuJDYKP4rcuOu9hCFy
3twmuPuoGuNz7QfGRlLRx0a58TsmO0ER+i+LyJkkMZ4AjVPw2u5oUvsrkOmkzdBPNQFdtqg33Qxk
AqFgMRuiokPZjs5+V+b5xq2DrZlA6BiQs6jUvjGUoVxN7xtX3niy5liasK8lbPN0Qo5xpB4N7Q3v
PlATGO1DGO4qOd3IXvWueSM5OrHjDcHtkBgn2oG2n3yJeXooqv7Mangs/daWsvDeYsycKN5B0r19
2+HpGzkucZpQjliTbntGERsByKAdFcmT2sVPCh0uMxA+ItliwKar59EbHvQaa3ITm+GpClz85dE2
b5HUFa7yUMcj5LRWyIlEQ4hp1s19EnHnWoUmuiZ192ZG0001yvyxjNXQHjogNnF506nJLsMJTrkY
bgS0LKu2YhPgtutSx5MEZ9lE96bKaNVM+VAPqrsdRbRRTT+uPQW3B67QB1+MH1rXesg0Yx1DU0vL
7JfI5GFVhuJL1wYwE8EHFkZ+X+J2buElUgL9c8wRdxVVwQ9RoHJy+Jlkm46v+qcW/DpTKPk4lPw1
I25MMXbtqi9OXotnujcBtMX9raWxduh8rhC87hqrO2VJt/YVk8VJnZNl4UsvJbSkHtWJBOg8ugcY
dJPWuIA5j2UJxkwmHRUKuEIIHdmj6mmmuk9qY236HhQaY6QmovwQol1YF8+aDuZdUEw8p9pdbxJr
iOTpwU0ax4y7M79kN+QIBMdCAaMZOiVdnoBaKTGVwbbCXMMFjD9AUujQB4eWeC9ZerGTJf5Yvaps
tkJ0BDiUdcUdb8J71Rd3whhkiCAJgLBGeVOxY0GHcSxA/FgBLENXxTsHibKg7VlYLaonfydK5pPg
1hss6fAHeOdjoDLvy7g6B76RgTzs3ngifwx+7ahddVMVwdYthJc8bJ4SSktZ1c+ty7yyGQZvi7IO
A40mvQiAuNb0cASGdJXl6AV/tKqjy0O5GNBjtqyYuULe75l/9jxa+JzYYO6U2KLdKX+aivEDiOhZ
FNCNyYOjmcm7klYHStKOI+/O7AH784Q2UvtRBe3WiPRniDdv6dQJlMPg2FVTWzbqgC7Ak2McscqV
/BZh1xdsSb5rQKNZFcN7KLt74mFePSv7FQvje6FhRNR47je6GP6Mp01NnSCeEEqzXAcesmvTQsAa
JdOYkgCswDNuwrg9clmfBUZNrmTg1zEloB5TUQlw2BW3iqc9y5lm4yY6eGphp7K4HfTxyOAQU1lo
Wwh5R5BeEbm2K18K7CQYbak0B4CePo1qE/acvB3j7rkPMVNXzQ5E9LnTtJus7lGBmWVFkyM4NTQU
OvbCmMblk4BMbl2m4xa9wv1gaHva0+9dntiM8naTVIPzH7P07mcixKd81B9LTWQyZACaa+Kzq0pP
caufhlynuy4+G335e9S7+1wa3lGO250mH/Omc3yaY67GLDYPy4OV9q8KLljJ5bWGVp02Ufkg1N4J
mVO06ZHiuhIq2cQ4SzQxhxjKEf3tu4F8NwEP4NiIp6mHFBrlA7rzvdUlzDcHhFFEpoEeUcB5mcEJ
KD0SnOLUh8aJTmG2hiH5K/KCu5z9FXuBNw5sLJe7SAcS6gVbKwqPNP1p+sDD7bv+tzSoZ8kqYTso
6iM2twdDStjDpU4lE00Xdo8j5pJ1E6k9YrPoPsrLfWGgQQUlczI9CZmrjtw5ZGjPn/OpjeljmrW3
KFA5ZAzlvkUtDUzPWGlegOvLEqRVFEVfoB/A3lnFV2kK56E1Hq16FLnbTAAJqVuNZgRaA2BQVD41
irFTIEWADLNNeSovhiRtA4MGQe0BRgCmoEA5wVWA3rhpY3YVproOOwuQKZ6yOPHWsAfWSqg69PC8
O1NDnSPE6SttsiO2zTuPMWFvFGsEgYj9PHZrsREgVUaquE1DOX0A7XrwkZspLpacygMbmpqWtwbH
hEi4n8Z7Lx4/eMP88OdQmndVZT6MMmdYtcaJo/i2HkMTyvpjgRM3HxGatm4JG1VS4HuU8RkG+ePo
BuxMfR9lJV6MDqYfQz/5rOrFm8RUAtwbm4Maq0qOuCUIi+dSsThmSDlCX4+QWJfp7xi+phoq5sbF
Bcnsw2/3udHy81Pvg5vykWrDh5X4TA/luyDtONWihhZj8uby+jMaOQ0b1TkftZsiY8CemcaLNFrE
GnP3/EH8JLIHuZ4YWBtYoOYG7qSdlTUWlpFjlBv7Gr3Z9LFjdrppo+R3a+hs+acjGQ+Phd1efe7b
gPZCqOJ7t7KvoUB+W0X+xug8ZO3mQZKtAzxf5CTWiQnhnaZAwBoZI8hVfgy8ZG1gGNkbantjwApn
fkUXxdJ0dQu8FPO58pSOiJAMPGdjwHjVeig786VKffoudIdyoCI5LWVLqFT2UoZjKN2psnTqX4qv
3EIeUhn+Q1uIuuOJIlgojDTpgHo732vgA2+6ov2tmugtKTMQHbtJ9p/3TwHiaKv231VOHBtAAMNN
FgXuSqQdDMEV5S4lKBLcbS/CmI58tg5DAnpx6j8WgddsckUfV32pCLeDEf/0ROM1SMxmo43WzwTF
IL7yW73Kt4qBk4ZWuiXwYJsQBt2STjUpij7M+pRYHUF8bwNlZ8Lakn2t3MYmYLLQtW5oAm2rTHwF
ALXXAAxn6WjnCSa7tjVXo9/suwruooZ9exjYAwiuvK8F/6D08aYZAIz6qrYFX0UzykAcUL/XfYYz
Voj5xxx2Coc/T2yGddP7B0llry7K5a5qtV8S8voCDblPu7YmvZK/wUlE1HB+dq9LwilKeM8akJr0
5pyCDmn8DN5UiMwz1h8ymE81XKYJzF3UDErSvAbnWe4r+ud+CWRENjdS6B55VvdBHSWMuWltqaLA
y4QOoT6I7yJmy7UpD/5K8KqAyCT/hlQrHquELVsfHtU8TNEQ+lslo8HelCb4XP05GdJdYVjkpFW/
mkGw+6C+z5L2SaqVA56nZ8BmH6HEKS5CuhVFGnUEDD3qKVZsYd66DXGARVmi/1buCJxcx5narAtz
+FEiW6jcSfzV3rlKzybBmxzUIC/iOtl3be7k2PfRhjAh86o330weY3AhSazc6BjLVrmYbwRxuIG3
8Jg3OZmokXpv+DGZleM+iOQnRE8TWsr4aRXCu++xR+5TZL1VzZsslXdK129zD1MOMsSTnCscW4OP
nFAp+oTtuUskyBax6oRFdK4lJvVSIb/3YXFvgfalt1qtOY45YanQ/2UAHFjBS1nGDyhI9lUPRZKm
aTrmvJUEBWBC1j9kcvhkqtK2qfSannV9K9Tag6VghjYxVcplmzDN8n8QcnrLdpWWb2m+ZLSNN0gU
kU72T1IgrV0ak5aC1I8c+pt6YCstdfHamwRWZlafkqZ40VoOuinTbZkinhi/5N5Czq9ad6Zg2rVe
/BxjhfMSetLWsNVq3CMmxMg+2H6mHzql2PiyteZsurXyIVvrY8RpSB4+pIp3ODKAbTj5f8gBnQpm
/h7kfsKoMT/Bp/U542Jx7luBnYb1lQntZ9rrrzVisHWlVTYs2d+qkR4qM9rKXk7W6NB/5X6HXR5D
NnPLI2qvm9hQb8TI/4Vm6Zin4dmowADmtbbCiulg38mQpooaPYjxMDTJxkslvKLumtbLhrPZM2Ef
t4NP7EoXGj+9on3rPH+bVijQ/WTLpM6B7Fs2cJbjFJaEMSGqNfyWwR4hM5V/dIbcehgmXhaCTvTX
nNzjESV+2ffvnsukrx7VszuwVNjXf3K8h7eMUzYJAjtPTRTUQ7oSqvgsTIdiwZo0M1m8Qf3/EmXR
nYQ3YuXVHBc9uWQrYHq/DVCCaBfld4Sg+2qM7112x4o5aWoJMNDEL9xpq1rJjwl9yJSKJKMM0egB
+Xm4RtXEdl3oBEwXOXho7OpWs7Pa4RT4BDV4prESA/3soXBd6WPB64ynXxg1BzX9fRcmr8mUKTvi
k19Xumbng3sIIjHc8D/owjb5hz8p6t10kltoEMOCJiVw1Yio573Myz+7bTLBGajnOXQ7zy0PmtuQ
TRxu21Lej65njwpd6T7TPxrXu4nGprW1sLtRBSQ3EvwuDv/PfQmCLgL2EA+oJHw3uZEK9yMsLEIV
UK95rXru657XGikeiS/+aPrmLfVkuwxgVKYGYiIJiQbW3g92jbUtuD73JXf0Sg1sKSrfhS7adAp0
e0ZZ+O1MFKWTulZvt9WQvw5BA6dbl56ymv10o/wOU+UXjJZHxuBIYk2poJOBuz8ymJ1CFHESXQZ1
3D3JYXiQXe0lD0oMCQnlHPbHwRp7JB2mH9thiNaWcaq81iIIVa4FJEM5jUb+5Loi4hhZx53L5GxF
122f+t5TbFp7WTEehoRVGGfROa69x77p90xS6rWRCE+eAa8/idihMnIIvUe5xWwa+CPTvf4THJXA
qTEt1sy10Q/4uR1V8vtknG4sfZrudlvVzT/LApkYNXFVVNZLBU+kF5sJkNw5MU4OCJcMsNgF025B
g5KJd6NVvlUx2itXFN+ThINC3dMojqVznltO7tZ0SnTpV0kyzSYbuBQhuzlsXz9LVX2ByQ4uuHK1
tW6Wr0ym6f+Sbo2DNHqmOaFTYPrHuMARqPu0QowieYyQkjCiQobLcZzQsnEbZEzYDDPAcxrm7UYC
qWhbPOt6xx+ONZBZr+8MzCk2Ju/tddX4ymGogyf0Fs++Wh1piXC+1oczHZ1bNgIertjitmroGXiB
9hGFkB3LFuq3Kx6ryvpUae4RzAXDRMSMGHv0/RH396y8EjYjwYB+y8s109WP0CvomQV434UBPfLo
A6CxLOS8dFoDCTxdZZ0Uw4jhjekvVlsDK9HFV6r+xkqrz6Qa9K2Y04UOmSQALXkAzZivaonDFirY
CSrpfwH0RQIkIH0ohe5Y96r52Wr6m68z79d7jDFlKYDWk9hqjuxSi9dU9G7ZLzLj79T7KGaD3Lnh
Y1IBxUBq8mrK/WAb3uBMyJnQ7d4GHaEm0weCPiD1toUNrPm5a4ofaaHddDDzZbH/qMQRDQZ7NwSD
n7XGX5ML6jFJEvxj1UPdBj9bFe0OdM0aUBCHqVhuTlpFu9/3o0MsJWyaav9QtpP6CY8BL2gO7SKN
rfA8DNFnidv7cvjLQmaNYv3nf/7O5TEL09I6JKeOztrQfmPwX1W81N3x+fLnL8S/KLOIJFdKUF/n
YYirYDj2HgpBy7yPhn77bx8/i0Qa9IAdgOKHTtMMiE4kpsYFGenS5vLHL0TjKLNIJIT8oVVZXeAM
xLdBeGt3Jkv1yqVfujTTv39+PASpV/2f/0j/W/vZqAIP8x1Xl+50tT5l+OBCM9j9298+/aa/Ph5E
R8xUt/YdqV338a+Yl9LlD176u2dJZ7nRm0FhNT7t2vCUl9I+F1pHNvMryYULoZPKLO0sJSajYvbp
OxqDsz5mSip9gNRfwRpZwXII/CuxR9KUUfhNaJQyyy5Ea9ZUhkteodkx0x/D/gCpjf1LBwQ+cI1T
L9efFOQPel68Tsf0xs+u5SJJS9dwloqUVrQXK2S1JOv1m3ETb8DQTC2aB/ztqMy2lK+1cA7rK791
4TmWZ6s8rEOxUab3attCyOja5wIQxeWnYSmdTp6t8NSAU9enBa7urWQHN9FW31ev+kq1y523Gf8t
+0qerXPNMGtp6FQWImiBKnlLrq0SaaEAyrMljrsvbODPeU7NLBYmz9pzwBpuWtC9K8DBq/4ZX6Fd
OZev1vT3fvPMybM1TzO9K6Wg8TjBRLzofYQ8NVufqVP8KNC7uvwtC0+XPFv6iCjaSALp73BmkrN3
3C5ps7/80dL0hH73C2ar3xJqfWhYJ05rs53dJbvKLva6I2yuhbktXaLZ+i87RmJKURGPM7yDEABj
k2/iDjpmaO7q9Fq8ubS0JGarP9N6ncguVJWKiZLTqhToDeQMDbX8MagCwWPaAfLxDiaVExr0EdoO
/HOGgiCa+ntMra6U6aWfO6sEUis2Ah2e0NFE6Sfjo0NUAFwOw+DMm5JWg9aNm8u3buGpkGZFoFOQ
7qCUDB3Xq52EbaqKeMFKm+2/ffysDhCeVogxrnRHVIadSPqlUAVY/tQrz/TC/fqTwfjX68ylYxlW
JKLjxK7WPrDnrvjHT55VAFS0qpzgbnaCUTnSb3qAhfGPl3y23AvX0DkgsxAV/0YUgl2AFGAQhCul
d+mSTP/+1yUxyQMswUd7TgflfUqqS54v30ppWszfLPI///7XJxdlYrE5IaTTEt7TMj5kxW+jeGki
FNdudt8Lz5GXwkQCpgn5j4ZZG195iBa/ebb6ByNXZZiynkMY0778wh6wwWILu34l7Mod4yPlfOU3
Li2HWQEQQ70UMMaHjvkODd9/ktfVmliQDaFHTDqltbcu12Acrmz2lurNn3r61yVVmcaOxRj7ZKu2
G3WNTsDJf5bWRn2k0OysPcP2Vvq3J1qcrXSMrUooS2HkiGl9tAoiPGiEXL5sC+VKnK3yWrZcGTZ0
5PRFd6cPqRMymAb66KhGcVYM6doTuPBsi9P3/3W59J6kxS4GVAUf0dzRpV1Jqyl9OIEXeAifVVsG
/nxllS7tAcRZBWglutqWaXqIOH36Aa752lfmvlEmlGJb/x5yXMi8k7Z0f9BSJzi/pOw98krHNeLX
Nu3vhxGlvmBd+3sW3rHirGwMQRrl2JihcwbUzwZrhYvWyRD9fQRcCwBDjCnJVE5d4960yb++2sVZ
PUlMLROMSmF+jnuoqLJTzMTQKGrkcxKbuwrKOP2HFRSfuwR9weUH6k/M6De1RpxtKDLBFNtoEAgE
7vpdVA0nt6yYVsGzq/CrdrmJoVb86bXRU2dmvyPN7EE4jjepQiiWZL4z1dx5pn+jud4bzeY7QVbX
iAIM9C3eQZYY+Sis61oY6NErt5ALXuElOEgSdEBIvQ34Fvm5ufMBsjZej+kWP5OA7iqofjd5j74A
E70VbEAG7PIiur38o5eqgTgrcyWcjjFXVZ8yJ9kq4exhviWWgQZNv1bW2cazScvoU/vy1y2UOnFW
6sZOwXguQ5KJ4Y0kKJ1GmdaZfq1mT3/0d3dwtoUpM8+seFpj1qq45p1P28OGOLfDW/Ue2Nf2hd//
CNWaFTXkJ0aW5wNsHFjqNVJLNSb56P5frhBk+P8uN2prBXlbE08akfJYd890VCswhZc/fOGkqVqz
YmaVoTDibiPoyLA+otHbBm7/qYzSK/46ZDnkbB0pp8hlRQ3mVxB+1GF6rYUxXZ7//+ao1qy2pU3A
zUdw63hZYK0yT/s5WogMDDhMqHikdVwzb+xTWQLIGnb/+otnFUxSSG4z1DB2BEc9EC9yx/TwIK+i
zfVzwtLzMKtWYy+VRq8xotCZxjSYe0ylsqsovfITpjv/3XWblaUGGDzouwzXlW6eszJ7S5uX3NPO
vVe/leYrjqErb9Tp7/3ui6ZV9debzuhE35RNsKOYizboNo+64V6LX1746Nm6Bz5P3j1xsI5g6AeC
c+0cum4kSfsrz/V0Lb7702cLn/m8MohdxJ/+w7sdN9Wq+mXdVm/Cj8EmWNeR6n97ITIn/+9rhKYG
kFXGNYo7/atS4CoV6UNV3BNCtsPTf6OoJMKhoQHs7lz5bdM1+ua3mbOKgLVMUoyC36bc4d9mvwY8
8TzYODZuzCuFc+EJNmdlIRKR/QJIpQHl3XFGGERqAevw8g9YWPfmbN3XndFkUPC5ZHlzgIVbI31M
IJr1GnSk24YJl4jU/PJ3LawVc7baG0YYbpkQTuzm8M/ds2ieNZpopfBSQd+Ur9TohYVizha8O9Un
aIzuLiXVbdX3lDNLv3a5lu7FbLlnIDYUctB5IYfprWDAjtRp3xvKlaPawrlGNWerHBJeLI2FSbP3
R7M1D9UOgx94eECna3OFuBUU1e7yzVjYW6jmbNWjUyLMt4vZzd4Na1DdNiImZPX5tt1q6/R9/BU8
Gk+Xv2vpqs0KwMgq0T3kl6AVUgeBEtom9xaY57V1P62EbxahMVv3fUpKed4rATsLOToktz/tYu3b
8lfy2q+NQ/FlHcpdeOW6LSwYY7bg/dCqOcpy2cSDZitOsKu30ynj2scv/ZTp3/8q85IGqxc/cOBk
RUHmZJw/9LqE9i2e+LTNaWyGa4/awk0xZiu/aC0JZj4/pNzk8mr4rdnVztxE0JsOJFE/lit542+N
K7do+tDv7tBs6Q9Ca7Zih2ldjA6V+CoVPxMFFGJzpbIsrRtjtujLBIp1PyQgxJ+BhMYrfx1soR+v
a3M9bumRb9wrr+HFb5pVAA8EsywGhDcgGf7d3Bbr6bgJ13RYodbboHa49kXTkv/uks1KATDvhsEM
cx/lbrTlbbFzn/TV+OfngKO9cl+WnuZZEQh4t7glOHenwISDwVpAYhB9elrx2dY5I3IgwU5NHtDl
OrD0cM/qQNKpMag66oCaCe+6b0EeLX4aEjDdTC4LduqxffmLFp5tfVYQxqpXJX8IAMKBW9a7JwXH
mVH+uPzhyvTnfnNn9FkJgL7IbNrjoiVjBmDA939qfv/TTYfcNgtNXrdj8lEHeYd1FDVjlqBYUKpQ
wyvdbxCj42HWQ6LDWh3vT01kIREr20gNo62hYj+L4+5VBT+NEUrctrH0MYXG3ZPlNYlNCAFUOvAI
mMknBNemvfpmW5g1qfqs8iSh0WN1ZfPUHJqtYkc3CHkf6puaV0/9HDqAORBIXXu4F+qBPis+YahY
QgoTyklfo+d8r25Bmq+tD+0k7ZqNzkwICPL22rctPQ2z4tPkI5GlwPN2bvDFmR0+YBlePbQtLFN9
Vnngu8cR+v9pRAdkbBvb3gm4xoENoAPF7MrCWfoFs6Ije6VX1RX3psAtUMTPTa7A9r82B1q6GbNK
UySB2bmawrRpRCBtptKNYqgcLgm0RBF8edEsNM9UfVZpalgZBZkzws58h5UDlY6jhj0ZWKR4g/wM
C7q20+18R9KjsbrynUv3Zl5vdGSgVZ0g4AHrfYBdechOuD/X4Im6u39+uWmzauOOpoclKkVYpny1
kzHGp1D7+yx4uvw7FvbN2qze+HHVjjUikF3V6TsNLWwYYtiX7ThsN0SlQMe7csEWHjNtVgJ8n5GW
J0+PGdo3Q3Xyyajr7i//ioWRoKrN1nxnuT6dQtlz3FPJiu8dXMjP8kpcGVe+Yek6zdZ54HH683SV
IxLYiAlX/6PQ2ts/wTXDQM5TbxCuowvm25UftPB4abOl7wlNYYld7e7Unfp7+kGAUX4Xr9k+2wj7
UrlyU6an6Ju3jTZb+6bbZ4Ms8BCHCcHIpobgAJ9rjcUxR9rmp+hkstwxZOSbl3/X9Od/94XTz/1r
C2q2XiRWPZ1WTdMPEmGpI4Hqlz9aWrpFsyoQlUqNsZYjYG0DbtxB3JuKJt66NaL15HU8kF5t7SZZ
A3zIK8tn6aSjzcpA7VtN6XUcqtJXZucA+/lCFPk/1HLbryXaqAIpEVcu3lITT51u419XL28kUts5
3+ws65RzqoI6Scz2sedQFdju9sp1XHj01FlJyEvuPwmYwg5L1Luggdg1SbgRfQ/ZrgbG1VfvVTf+
ArKyaaJ0rRvpvhjij8vfvvCAqLMyEWXgVvHO4dqDERKjmZUf/+2DZxVCHIUkES0+uPH7jdc/uiRp
Xf7khUWkzkqDVFlRqgYxi2gfOJKj7wdb2mIhcC5//NIVmf79r5sO4KPKWo29uq9RYSqw0Ff3Fwt7
ZnW2/AktjvLOa5Fi3iOPnGaCzQk7y627H85IkRCd0kAfHP22/ceyps7Wv0GmgueS0bmblDo4I3ZQ
rupDu9VtsHfeKnq5fM0WFEHqn0nPXxctlIfUlaf8YHVX75t332boAJ7V/n8TVdyEl79n6d7MVr9Q
kmmIL8Zz9D7aDig4M+PX5U9eOgvOVZGRbtXRSJ66A5/8QXyeXgEs9lN0VrYk/l49PC/tnebqyFwP
dEVFBuTEABN4dQb3wjpGp44fm7yW53rXOcpefiefaH/5ly1cM2W2wus4hZBYp6GDp2TTwYTOxdd/
++TZEo/7GN4E5CNHlAg2kH/X0ZUt8lLhVWZLXNNM4kf6jPn/BszJFtj2jXcUbQwJO8G+/Mcvfsds
nbscKVMpRV0yjbDEbbxx9/UBg6zt2dm/lRJltt4lyBRxVrDeJZnYt9TCL+5d2YMv3dXZwpZ9HAlg
Z3xHJGJ+xYHo5GNwvrLM5D+ysW/2DXOh5IBTdYrTEUgRVO6nKEgUoHjlOTbiW29PRCQ4mU74oqKe
dJL4gjHeFYXLcLzpthXceLJ0bmECpjiTyA3tCqa7ARZhxGNZZEdys2P+u3GjEoZOuQkCf6eIbn8c
EhXtZxp+NBDRjA64QowSXxyDM1He6aps4s/WcrGHA1fHNgBCtTFPUoc6KFCHrTeWt6FS7jpj2BTl
YADU68uVIkCb66qKXO7iZayaD4Mkb1nqb5oUUG8AlxAL+rgOo2gnCMZRM9uHKAogk8Y3opre4zO1
BW9yuU0sNsQbUlm9CuCVJoFAJhmvkkKerxWilPe7lny+qL83BezrhVff50nz1hcKZkzPJaDT4LoM
JW6SWlZJlYnOUYZyvQ0VginrXl8R3wc2KE6ENQxrctYNkM7YAh9LszmrEM5kUXkS+vwUuSbjRGXr
5w2hJKL1rlqAxNSMkN4h/vxjtIHX4snemsm4HYrZE9p8W5xAjupwxDBMNlvJH4xihNG+LH4GLcl3
sqXBH/XGdKPJER4o9bNNKrIWa8GuSj/YDOoI/keVVkMBjgTU5h3TUzLse8jdtXIHx/gGQtJNF4fP
RWHcdXrvtKT2KlG6zZMSJHFwE9fWm6a3b0LtvkhD81G1AjEOIWqiOEJyMEJUq6z2Pq3G9zIyToFX
OErZ3tAuOVZj8sMFGVgzJ10ZZhVtS5PxaZNkr1pt3DYq8GHyWGGzpmeiQ2FORb+MvPjdjmA1YCjL
anyAnvQe6VMIi+Z+eiXg3VoqV3BYp2QDD9Oq771GYRhBisRRmiV9vhn7ZluN3ZSd2LxRlsKNn4m2
mow/rDj4CrUJPIAbJwjvY9janZA8JIX5oxOKPb4Yl5jJGkJpURCYZuBCGhtzBUIBKmIgYK+A/LIO
SQo+Cr5wlwhYPDoi5Q9pXrwSgHhKx24bQsUYAZ55qmDLWvIgSd5rqPQRqYv8dzV42Gi0Hv4QbYsJ
bZy9ZUXt+H52MOLK2ECsaPhZreXIUXZtWzwV4e9qw+wl7OkyPogug2zYS3eK298noXbMsnF3pTBP
r49vPn+uXB7lsPBLMwlplupgAVfanbvT16EtrFNHuq81dnv5Tk1W16r0tM/+7vumf/9r75ISt4cd
hRagkCpro3yafKZ1yWy2tQmdIQD6ePmH/Sn7333R/E1smYM56MjcOxh0uOMsi4jH4jYcYM/KyZ1O
LvYWEOuDq/pPGCrjTdfKm7TKjgEv2k1QVOdCCg2Wp2uthLD24Mq07kRvCI9ICd5U1wc+749UNA9M
dVunewvl7gowXMt/BtQute6ExPYeGiWFTo+cKOtSAas77LfLv3HhWs5laNBy2yR128Api/TG9Lt1
6OMOh7xdK8c8/wWU5fL3LLz+5po0sQjkUieWxxGbhzJ7yfqvf/vc2S2SGrE3u4BdoNzK66I9wi3Z
Xv7kpY3fXHFmpUQkA0wPHK+39u10HCKrLsH9DFlHGd+pa/tW0G15yNdGQ2a7TqaAG5O3OfjY3Uel
ZNKWHvGZ5Vfu1dI6m23fMI+prVHqgTNoyTpKH01YWL7x6pVXFvJCnZgL37UQWFzgI7M3ZH/rtq1d
5TidBfPfHoG54t0zuiEJMh41vy/2rQ90wjfqa+PthTOmPNu5CaYbW6rqBk5r1Cco2HbqK6TLG+qX
xxpee7H1bnk5XL/u4fLjsXQz5P8uQqaPa9aTeTpcGbCH2yu3bg6RXHJJLu3j8+UvWVid8qxjA3zU
7SsMZU6gD58mvhPyEZ+skl0ATLrNiGNUofN5+buWftDsLRGDoDMTCzVnW1sbIYVR3kEN1u/UJvi3
53cubmfDgWtZpcOQmeBkGHkR1Lbykreiern8E5Y6XH/+/e83Q5RKQupjfKi23gN5ta/9MTrUP+Ff
28G5PTQbutH7mLeRcuWstnSOnkveNQzKPaHn6EN+1Bt3x375VN7k2/ABVMTVsffCY/CnQv31s4xO
xntccYr2a3PvV3BgK/mlHLMDtM2NJee/dKu70gVaqAF/BlR/fVU0SiiGcjV0Uq2+EXIfzJN3R927
UlSXPn52hpOh/JWYt7hB+afYgXh66eL7Kzd/6bNnJcAgIGboscISdYz2hAi6c0EQpBLpZ5ecBi80
7w0NQHnWMVr95Wvt1uq93TBaG8KavyzZv3IWXlhHf56Uv65gUHCsaTWXWQsBWFa+IbV7NXp7F0j9
5R+68Cr9cz7+6wsaX8xBhvLKC6QnsPFDLF5Zn0tvvLn+3YvK1M2UAKFA6oe2YXmPRSwR5CoGpu23
frmuRyL0dLPaEj+9U8XwnTfSUZVIhKqEcK/iwcu7wl93hnjlcZxe49/swOYqa9cPC8mVmIPH5cR+
kOujxnlrlYbm29hbr9roP12+qAsPz1xXXYlSnxvjQGRR6q37CvGa/yOOfv7bh8+eTCURvMwoefPx
Glq32j6SnhlTX7trysIDMRcqc+xR1YY5KFaytNhoA8ie1mvJ6yF4dlUo4UZvlcM4BrdtOFTcIeUm
LozHrB1JTyp3wFf2quJZ67wshinyl/+3qhMhNtqJQaLyAF13hP0bq0BrfVOCRep+kZqnrYa8AeSK
1zaUzI+4k62VhwQbeXZsm6ryLlrugJe9cAIwF1WoPDODuk/TPF7ngWW3mvFRZ8U57wgVCkNQGz4g
taZJvxjwP+o6aPdMfaUfcydkvkpAkUH2WBP+rAXzvjNBX1saZHYoleVKFNOHUU6c2CWRLBt2sEyO
mQV7aDD/L2fn0Rwpz7XhX6QqCRG3QNPR2e0wG2qCTUZkBL/+u/G78fA0zVez8WJqCjVCOjo64b6A
Q+bsvU1VSIqCXRh29UeToUk1oOJ3C+qsr443dQbAJVOh2ZO3I7ppQoQHwOiwFTNSHUKblyiMX82g
/43NgKb+Qr4RAFNdZhrSgbLIo0R9MGTMgBqGWsQkrQntFAOy6FUEpX9hqNCO8U0IVlrnIDB/lI0P
4A6ELtsRHQwVEFD6axQbd0ENBZgm7TZKQ3+xyN+LjipghkNnoTMeTTXdGAEUT41g/JND9bCljRuE
1ItTqQOdPDzVFn+OouwsOoyKJEjhaDHxDAMqHIl1myuZ8KySA/yihyfIjR1J1vxM6/iQ1xVAV3EL
4gfko9GrVDvXF/1S5ofOHAopGx+1jUjOd56Cci20CXn8ttqxbbhTjsZ77CQrO+Dy+ufzqvNhkLSr
OO6DOUNLkIIwwkoLwGWnkv+n4lylUKlJCgKp1tyGoFJU/AghjplYd6AI9u2fDGTdlcm6bOj4vPw8
V31VD2OoJ0tm1y/dvrort9CHfuwOo4OQ0IH8INsMldl87TLx5aH817TyedF56mv5MPQIM9MDDxEl
24lbFe1V4zF0w1966lj51voEqAPJwLVakMt+DLcm4/vt5FIh9OeLOATGsTeCfRADZgqB4An4GN/6
esAnZe+nJAtXDsrLNp1b03r5NlwlclRC4Nm7WuiPWQH1TGE8s8H0Vr6ZcvFw4tbMrOcWH3RpTKVI
L+j88WA7HL4lD18plNWWioXMPbem0b+9hZ4nrOMJLhrqtrzNvWzbelM+s1nNny0UH3FrdssIwPED
IABpAZBzgK2BzMazsmm3wQbMRC/4M34i3rlew7mQuOHWzC7wzFKysUQzeqVuUCjs+fvg1KAXaNu7
WG4PWOPv1z/Qgl2YV6T7OTQEuQZHKav727KOXo3aWllaC8YN4kV/fxXQ12FyBCrCO69T7OKdHwFC
ClCupR2AtISBI/f/VibI5yXoeQfUmFJp8MpYxPcRpJdtVQtxAKL70zZIeOMbVTXpnUHUv0/d63P3
den/r3lQ5/1IooG6UUzReplnELcScXOCgG6MTm8kJoGZtFXJn4UI7tFJA70tnHFKV4IvJ8FFEE9K
2Ww7n+2gOuNSAdk4XzwOY/wyBOpHkKMESYW4AnBL3YfaA3qQWvVKyG5hLSvzGm7WxWXfTO0Uk7SR
l1VO6qJYz5UDulMhYuzKj3SD6oaVWbq8wpR5GTdTaQPFS1RrkDgAyEfjm6ii5+tf4LL1UszZNvHh
q+BIQENYIhUIKh9a80PJflx/9sK1lc87D4if62k+Yg+CB7nPHhBOcvIX5sT2ZO6Vx5VRLr8Cn/cc
pE3RUC0byTZ5Md7Gk4eUi2s5xg1z6hMC8agM/rcPAbbl39uR5jJURorQQky1d1ZlJz1bi54vztXM
zJc1VY0xxlt0b/pB7scdfyQ3PdYSUr/HtaORL83VzMwbY58i0VViKUG60U078zmptYPPZPUAlCmy
bCD5PvgGtOvRKuhByhStIhOQWbGikwHlt6Dvd4NvJChbR7YoRTKmQnOEKguw5jh0kggqzZnB7LKn
8lDpweCGiQZZUkgnmTw59KS9j3rtF9erDAIe9RtrxI0uoztdkD10uNacwulM+a9ZQU7l7w+lJqrZ
I00Z7iCPLj6Aj0dEhlYxbkUVxNWgFeUMZecMGdrEIPumAo6tV8NasGZp8NmWQqqp0ovUmloVpuIK
SJ1zW3VbV0W9KBjp11f9V8HehVecN0RoZZz1OUV5LfoJ3muRvAuJK09dAGHYvEGy/IkL7iKYt0fb
31MVgfXOag/6e+eEQ3ZPxPQt0PJnkNFN4DzYw6AWyLkl0E3qTNPTQLYEvwMsT1r3H2NlbVFjSV0f
HYl2XXMTSqRQWsxyHa3RzW+tpc9tmD6TXvvIIgh1AEwIHdxaxpOaPsLVI04O2Wf0B1egz2ShFhT6
+2jOZerPgkiwkKNTqGa/JlGu1lePDQtPJPPPPYV6WVG/c5UaoNuREzO7G4i/71am8PIimRenQC9V
UgwJx0qH0KD4qKTv4eZ8/eGXbTZ+4d8rMEiJ3uYFVqBaQqmb1B5ja03qC3t4XpIStEiG1hocqUm4
lqcQt4QYVRiuHDZLT5+5HNClhDo6Up47azyKSV2U/pLI1FyflSX7M686SU11SA0LwX+exbdJYm1H
c3zWTTllu9xsGCA8PryODaT0pIrevjBSoI1XVK5epg+mpHeaGfwcs+I9TtObPjGOuay2VIk8aLI8
EZmeEqXaqZoPgjcAXlC4R4oWMPtjzkykfqHnCUH6xqE6QwJxcAUHUlZR6DYYAKy7/oYL0zfvHaqU
AiGNBM2ibW2irgASuVAFT5lYMy6Tob607aeb3Tc/vQTYbUwnkaIESnJTmaMXbek+2E8nReKt9SMu
nUbzziGNoDJI1bRwh+ALHZxpJLHlt0D65j8HHElr9bxLHq4xzeO39ymEjutNUUN749x5KNbYhQ6Q
kBt/B+UNDDQVVK7syKUrzryBaECtRAN6YbSL0xJUUk1HhhPJtLgZfacU0MjMifnUpKBi1V3RwkSV
K4ZmwV3kBv/7JXkhOjSNNDh127xz2gKYZU076DpkCaPovsE1uEg5ir2McgeYdrnp9ezFIB16SkIo
sQfA7jDt8fr6XLoXGdPC+jbhWiskD0P4MJPewOhWd6GXOb9bN3jHZLtr3/VyeBpqH3+PIlrio8AG
o1gFqJOviQm/VUHNgfWy8hqTHb20D2b2Vc8qHsgCA6As/5TT8VhCh4Za470emk7Oi+fIKE8S1fPA
g630UC+t1XnLUWYN0AcD5hDtdPmJOuOJQYgk2pIfI5QaEmRi1vzMhTDNvPuoHwLRFzU8iNhXnazQ
jtDgdvQEevqmPeTKn5U5XBpmZktSTlSU2mBZdoRAyjhT9kPGjpFqvrc5QWtdUek4wA0vVfW3sa3Y
pkfGJoamPAKiBmqhSqCGCxBd/f6+qdlK/vZyNEyZ+zUk5q1OwTrd6UXkFgLokb5EivgB6reo1qk9
U49scy2bszTY7LBrgVDhpmJhYwrEhWRmeH6dncZQO4alcVMOMApGiRJMpVix35eOB92y/nPdYkrd
SVmJnal2tgknKwt+4nK9cvhcNNt4/HzyyhFgQTUCT6l3+g1zow15NFAAj6CeB8b3+/V1c8m1mQaZ
TVoxjllbMyF2Md9UiBCE+rBioi8tyOnJswWZQ3IZyvCF2InGyuwSkJggYQda1HdBgtYYYa5EXJfe
YLJa32xg1+mAafVU7HBQQ+URAZXV/pqlV5idZ1nBc9EUodhZveo19E8jXkA4cNP4YPXP1+d/YQ3N
zzGrA8KGcqwhrp50HxX659xcMauXzPb0AWYHVTyajeWb+LQGsaB+FG0hnfsHsMDRUUqx9pW/mprm
tnsaZXYEpa3UxgHkqp1aQUy7U0FOnoqfGhsB630vQDTQQgr4CghP0NWW1V12xP2lgQ4fE9BXNxnk
9ovepRLonUyiRjEF94aJkm4UKKvpIPSCsC5cA5AQUdEfIyV/OohF9jqaq/VhWw2g42RhHN6EoGQB
z71N1cAHwEw75gnBzRbkyUSDonExQFwp0BQA3RB5ldpNWfY70kt4m7VjgYoI30E3AMkGqNlKHpVK
nixZ2hBXRgdaP0JiWe/2EFWBYmAJefipaPXfVsD8dGWjX5pNivUbWSCgjpBcR/0X1KiuP35pFczO
1kobCYSsS7ErgFMgHdi9oFxCvD4Dm++fRpifpFICIhAYUborxmMAJLoFxXyWbFMj314f4GJRHdbY
/AhlkgC0jFrxnW9yZgMJd25bLGNKhNcU1Q1A1D8zvf05tgHgLaiP0wAUZezW4M2uNMrfZQWCu666
Ic8/wfIEJX0sDnUfPXdBfzvK+n4qenaYhABYPR515LVQ0n0A/+qxD6xNoaPQEmyfhr4RaX1cf6WF
bT9v3rVKn2Lt+da2LI6+vwcoTYtWPsfSo2f2MJChZjTQ2drVvD5Iwjdm1e8HS1kx6+q0sS9seH0a
95u91QNTAnimiV1O622nVrcF09ykAmGYdtir/ZHQ0FVzECRSEK3K3omEhBgSiDdKBQZD7qPjpqNv
Zq3WtyFD2ayveX4LiWQNy16zoMQW+y+8jBnk08vHjOIsH6MM0kYIBtcT8AibEV3csf/b5/qdIftt
B4Idkpxe1aQ3hhbcii69i4Ebq+MGmuVo7wLeQLrXP9zSqTzvHyYjCamIy3Rn7VrccKD44RS78cCd
KdW2FtqD9szCLM+MtyK7PNOyHku+y5GR1tCmWhqRsGk7lTPT6qiK7A0QjXtfB2J1FEgxigy+nI9L
ctmghj5D/7lSTVWI+sOYay38rPohLBSA4lELzYOBb4gPgG+WvCek3RRSYWg7U00bfMBfjUm8QAYv
zEBZDJL81DExz3UD3GvL4hA0ngri/D351HrzpxRAxoBQtAe9GodjMNxyOL1ulUEBf9QqsUXhjGFn
VYjCdv4YaOarZdRPjdXdqMlwzMr6hEKl90AUT6YVH7mWEjBXoALXQxJ+0AEJyOLwVh3MV5KXh4KN
aKm9V0N3vOUjQRJDHX7FvN6o+bjtEGOKfciyR60KvGO1D4wWNb4QggWg7ThqwovS7j5MCYy95R8K
hA66QoD/Fe5EgH5MdQi2fdo5KeijqW+crVwckzT6YL31WyDsZZbqHTM4hOIlXkCiBTKtyGOWRk6Z
165ZRCehozuRZBuwJd2UZodWtB+9UWHW+JS3uKfDcCykjs52ZduiAgMWJ/sN+bAnKOPdxKC9ijLZ
0DZBYQwHWj4oQZIJDlqjv8SsgGkCMCXBSagbuGFHPphtGnWZERz10D+wSeBfD3q3T0evQ1H7aKJ/
Voh/uQZOVnh20rOKdQQHiUBuDKtRr9CPIOJudKoh8+IG1X/Xd9jFvpRpnNmBaBiqptDAyne5euJd
aDN6HxYlqsFHJ9RLb6ikA10KFwxnN29G0BKizQAIge7JbG/ER0aEHSTZzqxhVpH8TB6YtlHrzKVN
93r9J168d08/cXaoitQqAFoQgGu7/4sKW+mN/8y3wCzZ6qsWHKK1kbRLAWgMNW9Wb1TEvpRKFbuo
BRwnUcNjmjBkRUDMY2Zy7Kv0OengV9fJWY+SzEl10KvasMptinjxwLBIci5SG4HGjdkCkuD3sd2I
BKKPlP7u4TQ7JA3BHfWBA2kZOghirdyQcNyRsZy8OXTgGaH6VCr8WDAFZS+oR48CPhVT3fYausI0
3myMSZ4RpSFdKW/ThriRLu81qzyb1ELNJlgtlT5OnONwU0ZokbGIpjrgB+DRg/4Q+AHIsCaB4GhN
bTWu97TVPGKBJm0B2wb/4jVPk0dVazuHaMWAazNgl4P/CcTHW1CXd34g72Q9CUeR4ZzLDP8dDRo6
gmhq+MQIeOdo7o1q3+4boGjaKn4Ca3xX4X85SpP+qczuqA7iR6+1PYCV2p7I5iHhU2W7lLcghyZ2
yLsPoneHpqt6UFoSWKY8u4lFXTtFrD3I1lRskNMksEmg0fmceoolAZm3UBOHlnNn1JNfVIVScDHc
mb7/DLv6UvgjqkxLAZXAIgM7IyVnX1bjngnpNkp9UBqkUQYIio9d81JYys5EGF3n0gVV1Mkb3TOL
8DSmaGLvq60WK89Kqb6hqes5jKunoLE+/aG9jYtkU7flodeBywM3cNyEZv7hNzFyUbytnJDwbZug
iStm+YZlVgOlQvKiU/aR1orbSsinJ3Aa+wJsXDXvcYzI4jZmI10Jp126tE/Le7rVffMm+s6EjxW3
6S7efxXe7noPpvvQrjx+4XI4b8avrFZPNKSXd+CefpbpxFLp/JVnL3jW2sweWlLrcyUfxI6lXqP9
iEawDYJPiD+suL0XayunuZkZQrVPokLF+b6rI+wLdE/dxHF2o1eJC37Or1L4H+gju8UptsuV9olR
tpEgb0YFKtlZ49WAtHf1uOKwLr3sLE5QM81Cuzdu2Z3+GHYQmtPstlfsnp1XTOqCWznXslCzqQl/
MqmNC0KPk2zM92CL/b5ttvG5/DffeC5pYRmERjxAWU9tWXZVK3aV/0Kb8YpvuLTY5p4xY92gpVgQ
lanbWaecTK18XJmepWfPThyidNQfKKYHhbTPdAN2WP9surUL8g3qOGwqXAo93JWVt7Ap55oIEBIN
fR9AZQhlILmzQ7pxO3Xf/+vj52tJQzvpqOErfD3+2Ow0PD4+rD1+ad/M9Q5CNRg7nBMpCm24Fzqp
J/e1I3FfsYFlRcGQAP/Vi1V7LcEyfd8LNyJ1duNSOz3W0JuCvTECOZqHLtEh3I7WwOvffunxs2XV
4r6VcUURu15QV1OPaQplZH9lzS49fFpv3+xvLXgcNCGu1op/b7Fz1zxa9QqdZOnRsyuMZDRPh64W
u5CgOqHqHsxCfWS08a5Py8VqRJjHrwvqt58egTOuFkkgdgGHp5/GyGFL5AmDIDtBDmUT0/C+QGrG
saZ/rYzh1xCBKAX4Sp2VDx1Qlnbho2AgUC1Pr7u1vuppEV9aDDOjXaF+ta0SREM6v7lRetOLO/Qx
Qq8VF1dY6r5I3bhaq11asArzxDQh8L2lAefQgJemR8eqXbE3C+Z+npbueBBDgRJIRuQ/70oLTojE
XTOLgHfzabbi6S+YmblMwmAAlVMqI+LnAyoItdp4GMPirPXpWbLkNVc6t0bDilql55UVszBd84S1
EDIs1RSxMO1pkgOYUO/OxIRhyFPu5U34kDrZyklzMU2I1TlnTOmlkYLMg7F6p934B3pOoGP1nh/x
941BbgLa44bdi5VtfDGdNQ03MxKZRCc/uMEpqrNQ9Vd4QK+hXK6BAOFE7OHCC1Hi/biW01rY2l9t
Bd+2HoPIUZO0DSYympq70baUsq0CmvH1D8UXLj1fgcBvz1dFGCQmFMh2On3IJNiBsXEcDX9TK8kt
igEfLI4y4EhBx85WsNZJ+qc4fvbrt6C/G6aagAgUG7Pd8bHcJhUwuGPsNYBptPD9QuUhDD4rv7AF
KQBdzhxl0OHLAO4caSumSZlO5QtGYA67GpEhzoHEnU7r/0myyCM+SHAAoLvc9ttJ6xLw9dSmbubB
QBr3Y7y5PnVLS3xmfqSeUDPg8EGCJvFYlGzNYe3Wu7RdZy6IYSWhQfQm3Y0VgLzUfEFBJgDZ1hEF
SrgctTYNQH1UqbImb7Yw4LxJHC8SC4Q8cDfIHgwKcrnsXENs0ZWlI1mSPg985aRaus/PYVdhTfQi
iSZX/i75Obk8ZMNHm/8YPOQLjsgprSWrFjbOHHjVQ2hIryNcdyLAWUMFyNnGTQu5YlAXrPYcelUY
CBtmUS52MjcdrSXobk7v6ijzLN1fsWvG5ZU9b/gN/ZDoY418VZ3/UcKnKgPPOXgsaWwDs/RvDs+8
67drqEWz2EfmsPvJcnDoXtF5d317LIVv502/TEk1pMkJkqpAs8HLvWnipnEh2rAN0xFax9aBmNoJ
rUd2R+4SRt4qI326PvaXPzi3CkjqzUU0WaUPCQqXop2kKKlTCUIzZWjkblNWL1YcUUeG4mlAPiJL
qgPwhw8tOJ9KTZBLi+ivptQf9SR/p2NzHIS1RyD4SbOgi4EQLnjDUro1z2+iTL01We2KLNLRfF5U
ttDTwGmVGlkNg6KYs2m3Sto95w2kgwXad+3A0M5Vrd9khrUlCloP20jTbPAAPbAFuMOlZTqqBeS9
mp8zmrmRUYX2aBr316fl4uabpmXaK9+Nfa0bbVegAxe5uJOu281TsEGEeqsdAmeYiobWTq1Lrtk0
0GQzvw3U0QbAZpSa7FKibtG0XttWNj6YetmCQ4sioSZXd21W7Vbe69IhMA03839zXN6NiqOuvPG7
jSxROKoUQ2wb0h6QpKqz9N6vx21Mq52CMpfrg16yANOYyt+vaNQJ1ZNGRyFp/qDr59b/DNSfmpWs
PP7S6TI9fna6WCbRs7oZwBpLmvfUYBuSVW/Xf/nSo2enSxbohJitAeoVK2wl/sHAsL3+5EsmCz96
HkHNUE/emQxzourlj6BAE9zYn4XJboM+P7MBNKDr41yy7dM407L7tryGuCciq1DNVyifSpxAV464
ighX3uKr5f2C9ZgHSESv+koyKXGVEDwyt1TzpjAApOU2Q2HXbvFifI6f8CkQerhHe8k2XAkGLCyp
ecxkZIZUIjHVmJH84Gsmwg2jk7TmqSvO1yduaYSZAVCIoqsawadPYGmk1X20QBsjTOkKoj1cH2JB
CYz/J844FGbPO2iNEgjZMBmCx+lXKG6urEdlyl/k4dbs2C9a6z8jQKIqvtZRxL48/ksfjs/WBQep
mUawA6PuP/lNd0sGbh1YjKA8UN/HHKLxdqOb1KZppdrCYm99pgzoP6mKW00rtjmp7ht0jNhxnRPg
xodHlFbYSgaONy3HbGfoWbbxBy12SgOopbQ3AZgaxbaMEOmnonuQqIVuujB3ht536lEHoj7qjshh
bBL0zlrovA4NywGUHVhMVaDt9TbPxUPBoqNhlM9CH4WdpcFJnpBIfzSnGg1A1kKHJGUBwXZ+3/Ls
nGXAnOhx4CgkPPih8pYX2nQo/RqM7JCFkI0eWWP7QgO1Vo+Q7R43EuQSLdAOEBXf+QQYxj5oKjuN
NZfrzaMS8q0+BH86tfhVj+GmttLarhLMV9t1O4NChBxCViej6HYthH0QSFe5XRX6DfODhzBtb63e
eG2C+Ln0gagJhj2tiQnAULNJ2/IYlNZWAqseR81nO4ZbjdC7tO1fezpC0RuSvYnuuz1WSVWY+4y2
Z8PSvTJIP9BZvB3a7KApb4aRedkoXQQu9zKfsmEGZEQsVCAr5cnokOa2cignTzpWLdS8eLq1mnQr
UgTUAlRr1r918Ge7ZsshB1ooJXDgsjgwRd2wXn9WLeYJK75VBD3HCX+6vg0WjOxchhSQ9C43A4FW
J3Q2j/p7pK0cdgu2bx5yK5Hfb2nbJbsuGN66KHZ5FN6jmXvFBl2M9cC2zkNsSTsQuCAFBAyK7M0s
wAcnA9trVbw3zXzDq9LRSrrV2E+zC73OsjZdfyZQkCNduTUIgqQ6et5otFZytvS6M4uls7zojRHS
yDLTtoNpnH0w3Z0oMD0zj8M9xOY2RiafGZM3mYLAVK23iGVQQN/QXp5q/IXUaGGHPOHTaMCBVrVz
m8TvPS6jmWKFDug7730ybApkrQlw7C1Uo2sFWmAjsgS20WebbNRO6MD8WVUhKhurjSlgVizVK3K/
tOWgDnaVRqE3Ggh0aljGwsq2hhXdgRbwqBTqmQ71ypJaMN7qzKmS+qDqdQzvLarkWQtOvXqKgD1V
eL9Sqbu0ZmfmU4MK2SD9DhIwne+RmvxRLLoSZ1j67TNvicUdJQxNkLtCD+4YzIDS/LHU7ACtPeef
Ntw8R5STcWBqLid/LADYgG6Cei3QuLAG59khq2cj8Q00+2dDbvst0oAIiBDxef2HXwwoTd7MzB9T
6gKKZAj8IUhfAS8k7Gg37qKtcYMo3We977bFeS1g/6VNdOGEnOcbqIlj2Ifs3S4sS0jvlGH4UPQ6
+rpScTNysqlrH6nceA/tVojbjqFdF/SxqOsGkkDhn76qjpaBm04bDcmm5yY56BpqrVPwXnu/vJdS
WVkvl5eiMi9p7WVBSkS9oEgWKjYkMatEXVknC/6JMu/RCHlbtHkLsTOpZR9apPxkMvuAANrRmhgT
pp49tC0cl8h4aQnqXPvRWrsVLQzN55FKC14lqRl60gGpIJtRDU+KRKlVEpxTM34Zsfdskpm+V/nQ
aPXLX5aWPF5fZJfnk8+DlpSFah/0QbSzKO7D8Q+prNiMryvdhRU1D1BmOq8jYspkV0OeYiOS8hCZ
JtRvOpx6yV1e969lEB7Gloe4GpOjxdPfYRuU27yvBdqwiET9j/II2t2PNCuPkqqPml+j7kbPb3Qm
mk1H+K0CFVNPbfW7SkUzkmFGEYosxjO6nLwmkA+Rn/1BhVpkRx3cE8DNwLmHKo0GmRxsXK/Quhzh
H+OUhtyxGHzANkbMKYAmuOerJYITcfij7mt4hAMUSK32gda+F3G6q0ftrJFqnwfmM3zVUzTkW1H4
713TvBrayF2p1q8iJTeMW3YvSyhvgjq6iWj0W/bWP366mVVOjdrQ2xitxhFuBGYUI8uyctYvLYqZ
UTYmmDVk+pNdZXGclwBzdGvdnF9htkvLYnZ/BVcuUIsCHer1kB3iuvrTQjzBLosWf7r41FBldLIq
gfZMqglUy5pvaR6JrRxBIzUGsc8LfhqUZt9Z44OgbG9lfQm+hz7aQBncB72xF3X1m2rda6L3CL9L
XM66wWti1b2+YxZOrC/Ezbc7ptkQlqhTxxj8Xruiv7T6Psx7j5XWP5k4Po+5mpS2DTJYCFqU0VbW
+SEc1xJ2l8K5OFH+E2TNqtQSOYMwU50fRzPeEA1hMK6Hg0Naspcp6V20BG6D1qo3/zRd83BrOmhS
Q593uAuY4hhR7lSjgWqm81C+Xh9gYbHOI66JlvQqq4FkBiANXcpOR9fUFBaO93mgVXZtb/ZZEkL2
LHmBR33K8/DQ1NWKhVx6/PRC3xZSaPgjqh0xM2Y4GrvMsm4zBYnQPFxz2ZdmZmYgMiiO9UWJs9LP
PqHyZafd/vqUXwzhTutoZiDCJGQI6WiIs0AYONN7CDKj2jhP0kMekVNW+E5jtHtlUG7NuEZZGshl
TaCvXHSWXmtmQaAKHeCWDZdRIn1XJf5ppOFaFmLpm8xcrkIy6IcX4MlCHlQ9ZFCnb+MN+rvDT90G
0RXUAJQDfwyBfX0iF4b7CjR9WwJ9XY7IT8aQVkLrcZPTm6hguJivac5dzIDiO82VFY3G1wBYFckU
sFIRUN5zN9gYjw1zIJKO1KcNmez44D+uFU0vvY/x95JGPLsZSgW6iqiUeS0gLtf46r2GtOv16Vr4
8l/VJt+mSyisyTuJx3cxv6tQZpeS8P36o6dfeOFY+prBb4+OEfwJLMLQoKs+ZrKCoG5hDyT19PGk
GitjLIXZvxz9b4MUsoI2G1wuJL87F0bYC93IkdCKAswMHLy1ztylrzDb91aJcmhAnYFyoyfCvZhu
xLDicyw9erbxSTQMqgle7E5PDqr6JIc7n/66/gWWHj3b1iwbTEGRM9n5FnhgHYreB2g8YA1df7y1
8IFnOxu9Jkj7lZCVSth7ld8MQeqY5QuiqnYNtdk832jxn+sjLXnzc3Vm1o0Gaadr4dQ1WD7mXrJN
TiBE3a0zFRcmay7MHMJo6AOv4EXxcpOOxp6T4mCZpbvyCgvbgc42srR82qLAGqkAUz8lknqaAErF
F0oE0dzyjg8lZIO0xknT5kaaipjCkY1jBvSZh4pHhmijgDqA8nqUj7Pz9R+19M6TQ/Zt99RRBJHT
Es2lGW7EClQ0m9LOe31tc05L+IIFmItWitHKYy3CmTb1zXM39PzncVttmMOBw9Br+/pLLHiPc8XK
CD2mIcq2QfEbntTgY+wG8BPu025Vv29KdVx6jdnm9wvZ5gN8uK+6B+7GWHxQIO5RVY3gdODSHDA3
uRFefqO2HusP6RpKemGDzfUseVyEYIghgiDU4agz5pWQVe+HdtMPwsuYcHE6HPkQrXjJSyt0Zi7S
cOL7ZcgmCP6MCixwGcxdp4G3SO+naunrX2spBPMfNUR0/ozDxPnzb8DBPk7oUlAMbOvBBOv1/wNJ
vXy0KXM1REhSNURRsOF4pWyN2FfskRgrlnXp2bOsWF2omTVyfBnI5f5M1eI+0+TKBF3+6MpcADHz
Qy2wVKy2KHqtek+LziX59M0bMzmFxVPSrsnzXN42ylz2MAmiWvV7RHtVRNri2PAss9qT8I2uSUJf
Ni6AcPxtXDTatFHNIf+DLA0u0sWJi1+V0q/5lUu/f/o032zXEFucU23A413pSt/WneTgI28YnXBz
dDR4lulDlP9TOaxBlbnGYYQLctkqBo5pJbyRDXPHDpVnWb2iKbDg/ytzdUON60ac92B6j3fI5e6g
BghZc1t5akC8Qu5pzVguLdzZHm8T6ueaik2Rhznc4xel+ydHEtHqvz+HxfQ+6qbfXyevaGW0TWNc
2RALP3muXtg3ahyxAInUIP+s5KOqb69booX1OVcutPRSI2grgOsbyp3mo5lIhX7TagHI0uNn530C
Fh5H1ziQaZWtvU28Nx+9mzYKtG1yyG8B4nNzZ7z/t3eZHeRqVMTS6iX08Zt4j66aLSi6P1i3djJ8
FRL99whU5gJ2+RCFCe0gV16U/IFLI3CJhs5KvX/M9ZHYcQliK5qIvKjhT02eb4e8Sr0s1m/lWItN
QZoCMsGoUzTU4rOP6A3tzF1fJSghVpRfnfB/+KDteH1C/qX/HNt1roMHwVoAcAyguLUGRbBWt6Xl
jUb212f7skOgmDOHIGNhWcgQPlNeRc9RUqF/X3UCy39KIipslWmnjgX/uLHm8kNKjHatgYHqFzMF
3Kiyr4B1TVd27cWaTszTXKkBUjEZ12IafzWoMDf1lE/m1o7YKucJi1u77cl/y96rh8Ihe7LiaCwZ
u7mIQ5SFEBkHgG2n/5BgCTI72HC0Y6FJqrxDM+6/GY65iIMmO8gETu4n2ia2XU0jxypRVHZ9DSwg
FpS5fhBCldkQcWwJpsTHpNIOwgzdXIh3n1iu1tXbDI505I+Q1x/FjYqqPPS19hsBxQKo2NX3ekyd
/+PsTJYbx5mufUWIIMF5y0GzLM8ue4Mou8oECA7gCJJX/x3V/y+q2Zb1Rm86oh3dkghiysyTz0Fe
G8bwQbqXErWo73/YhcnpLTbiAf62hhxQc1EEFvSuGF6auo2tqdyh/3COraxcifaa8vDCIbykJKDj
MTVcfq6nwXWmQ8OdX51Ue9vV5MrTXIj86L8oCVNOaeP9MbvTyRy70dk382zS3B2vtdNduJLSJbeg
nAYSeDOykr0TGshQxSR09sNG6GiIXCtiYQcY739LJdClXrLiQQ7P9HO5DeIYKkTEWgXLI/vKgF04
LZe6w8FxGzKXsNdD8+YRKRfADFT8/cy6kGyBfumfZ3wjSp6Dgg8SSjTEc8wBjoQH8MYOMflX5Zpf
yeJemlSL7bWZgGD2HIyQ4+oowAWyLSoaexl4v2YwXRO2XajP0qWqsB1Bj6kLeBz25Q3483p4svJI
o672TIH/hsY+0t3adzfmvMU/mYdZNyc0vK7cvHBDWOoOJU+noTk7IVpgr1TBoWtEkl8TGFwoFtJl
N7ciud9yCrLtlLEphqPtlhVMhNK3htDkpA49OK8BlYmG88kcxUpWekU6VCxr5IDLLPu0FEHOwZZj
6MEBIPIrE4KgaqUNOPAAnLAijbn33OxOeF1U2POpQJYy1mYJOcCsfnsdBXpgBLYAzUxPtvaepjzf
W1kFirrFEtAtUMFjai88CIbNAt52OUyDgVNkh6qsIIrKM9CKYbvTqOanypAtmLtgzbzpbijBvjDN
6r5z1Asp8i6xDKNK7Er/GpQbrDufPeZd/gb1Gaxq+9zbphPsqrDNIojNWpgzmg6dD8UA6Vahqmvw
/S8b9HCULht/CjEZngvhxcYyw7MKDnQrdZJr3cMfIizfrTXeQgzBhPNqPV5ZkF9H7NRa3DFzF8j/
UUO5ylGlTaZk3JYnccdiB+MbZTfnxn0Z65dgO165Z146uZdl9ZL6EGbMjfj/Da15PBghQf4DRlbH
4PUajvBCSZMua+gjkIudCHK5MdZwl78FonanwYV4kNbKeXc2/dE5fy38Gh7tVblrZdRFwc56KlYM
DflQVz+QK0N84TRdltwJFoI3FzZO09RI3DqaJAlz4JobP3ZJ1GTv37/JSy9yseVBL5UBSswlripW
2LEasc4qt9rYzQGhZ1dzL+eP++Iab9F/buBjPdeDLAiq0GhHHrrETqB+wdtz8e+wg/ofzIIvfdMi
znR86FdSP5AbepfeQ927PuflybHYnhfB9cP0wutZqqBNvJrZmnA7cLtszVJ9dIkTd7m39wk9e423
AFUa16BTF/brpRTaGWBUSsgEYC6rbiubvJI2XfWFeeV4vfTxi8Vsjw7cPW0OV7uMh/B1hGMePCnK
4srHX6hc0aXkuWqJU9sKn1keqsRdd4/YImB5n++z5z62oiZqrmqfLpzgzvkR/8rNCKPgNMX1eGPD
l6uk93mfh4iaQs95+X692F9P5KXwOXDT0W6mXGwq46gAnLD7a2vk0k9frESL6HL2HITtefmj5tUe
3Vk0VaGZWuvvf/oFyCtdqufmblAEAKFsk94UN2qFeujK/YH7U3TthnlpcBZrD2IEK5BK4VLO7TXL
azgdDVfSVJc+ehFcjAIx9ey22JezX9zfT+JKNu/C3F9q5bJqlBMzJZjEU1KTDensyAba4/sRv/Cj
l/rgomxp3bmweD/zQ2G5tCfCufLRl373Ys1KPXBLdFizc/8j1xBR89c0n+Pvf/eFqbiUBwvlO7SA
Wy9sKPURGleo6y1waTyI3J0rX3FpaM7P9ddCxVyE5tbC0Di4K2X9py2vhPiXfvv5C//6YN+yWdlX
ZzozLtDtgzuYcZM9Iwj/b2GOvVimdtbIqmmh1KIA74zw0Avuvh/0SzecZQO+T9FiP5gomjbxlPxh
42/n+xwtx2ia3FzNw178msUiVRBxuDjoz4mXAfHmeS8eN+m62laxeLimgrw0PRfLtckdmlYz/Na8
AFfh7sHyjMguN9+P1IW5s+ym96Qa28GH+E8E84Frujeca2mpS6OzVISZ6SB9JmH14r45YJpsrX2x
nteQajo7+GVcZXZcGJ+lLszJpd1UNZDBFI1GcOcKTrVefT86lz76fGP5awFMlW2pFl47G694mzUL
DfvQwNTh+w+/dJYvJWBT7WrFWws//G5eBU3sr2mCnoCEpklaIGFRoz2eRemV2+mlXNdSEFb6jdP3
hoVGiFW5deJ6r6MU6h0kClG05iu6tR8I+Hk/aciTazfvS3NgqRWDWrSBSwZagcoD+bB/n6EGaDWI
i1/97f9wUT0vhS+uxMu23LEHr2pMzQL2tY8wEDbtpGt2rhW3JQMSa+MNLObd0/ev7UJpb9mm25Qu
fDk1nigDzqA9inWxBZ/4P/a00aWEzMx6i0HyXmzQL7/NHGddpvUNoIMrMXbJ909wYVv/k0v5a1br
gQUSrvAQipUnl29N+EOW5qnVH99//MV3vtiwhrobhc+CbGMf/x+HstubN8UBIJ2ExNWVbu8LG9dS
Iob8PEBl6PndjO3a8E8V/fn9r7/0uYslX1pwFJMEq6SepsdgUtuSm1cW/IXd5E8H0V/jXrdFO48Z
NqpRl/sU2FGU2u47dU0feyl3sZSBwfika2cYHKMvYo6BnJFh+kZ12GyaNAQu4MA3SF1EnR2za+4j
l/aUP1vbX4/EctvOPRuWzsaO7ZCWp0kO3ilwEiYaMvof6a0JBRdBa2AZXkeQ/lkLXyz3pV6sD0pN
qIZcF7zJdo76+tlZIVV/lBGIy13CN926Ow7PYKewsH/EXopkfXK9JHGh35X+Sa3+9dQZGqAmmta4
6Ar7vSH94yjEY2qKeDTqV+r5R+a0VcxqD911FvwwSeKcIXUptY9m7ZzyzASp71y71ZSDy1SR9JMo
90oH2KVZtkgPUEsWneNDAsVIdge+0QAHd5lGWXPNG+TSCllceprJyGF1iqd3guJIKv+xKforNblL
v32xc8Aro6j0gN9OwO9g/HfZeGEAjOD3S/vSe1sK0NANR2pSY96YD2e9Acp9GxCV++SPnWeMrsh6
08blzXwUKxfYyWtfe77OfjFdl6I0IYMezeh4qmFlVuHZWlFtUJMIxwTeKrvrziMXXsxSnAZPGBRx
PAOPFzxlsMuykBq+MnKXHuF8lPw149vOz01OcZ9ukaDkEW5ykQfzlD5GbICSwbUt7BxxfTVS53nx
19eMXuEVtjPiCaCT8QtYafqH3K7Ao2mB1k2vBO8X8k1LrVlLORuADDx759QoJ1bZVqb8KEsnUqB3
Ki7PKe8r33XhrDXOA/rXE5Wt5SlRI4yvbS/BZShW51SyO8amfv/+3VxYM0t9GXLwQRMMLgotkx1x
4SaD86PKqofvP/3SnFos9smgjm40FDNjS05lz2/K4Bqf/9JHLxY7c5rGTlsAZxr3Nwe0Vf+nkMZc
SsZIygBfM8HmQecrFA4oYBRXalpf/2Jz6aCb9QomTwSZ+nKWkaWayLxWgr1QlTOXgjEAbSefnmMl
Ya7PcYCGb/e7F3l3RRHNP9lerq61NF4IO8ylZiwbRscvSHtmHFY3Yor1CCPDDjsfTLi2zc6TcYNN
6Vr0emnMFkt68mGJmSkftYb6cQruC/mfkk3m0g5XZJ0FxKgjN2ys3tWcnYLBOswsiL+f9xeKF+ZS
KiZb6Ym+RJKsQPBQm3yd92DKYxtcmY181eDFN3BmZnNgRrMxvqlgfpEDIK5wTPspTNWGvjnf2jaC
nczdoFy8lwGMg0rQbTwjBKUeDfZOM8YUboauQiteFUxNVEBenHz/AF9vpeZSioaCW0nhvAMjHYe9
TK68L1izK2BbBvDwIa3n5++/5kLZ3QwWG4SovZmV6FzcpD/7OjoHsAQF9/bAgpCFIPJcNcX8EzL+
+3Awl+I0jztNIf3zvcN396mRwjQwGLy46qdPRq2fhkbAkXfo5jD7n5M5PUBn+7M2kdkH5rgIBUMs
CGL9C1JDTxUxy7O0Y2WnoCxmel3MRQ6prHdDmmbr9v1PUVvXvKm/PgLMpfQN0v3WnycmN3p8s+kR
l4HQGg6EX3kDf5xzvxiXpQROQzcmGbHlpgvMBz/LmzVp9Em5ODdJVq9xnhXgd6QAvmTvbT3CDJli
c2HdC9JKDHBrb1VT/kHnJnZy6scow743cNuMbb/so6Hje+0CzsEyee/15cGyzA/W5yfLqGnI2ATy
OVwJw4wEqHn5g44nbsGEKzDjquIHaXggW7jTPXRca9dHNT4b97TLHAjj5afLCmfnQekSdbNOUuSh
IliYxJNHnj2G0rIbiNszzyOsYYcFKAbTcTZbm6ka93Yj7iaruJ/a9Bfp8tsm86Kq/1kimdiO4w/U
hsGXz9JjS/PTgLzllFrvUGf2YabnlUvkfoZ/3rbqmnfHEb9KyYZImM07t4AyyCRyYAQf6OfpkRVg
Y4+5cyqD4CMVze+sMYDxm+BgWfTk3m/plTsW/UN+/uJF/svwqPDqTpg2bj+dhm90wG4lunHB6987
tfcQGDCrGWo0RKm0eilde+Xb7maeZjdkXbuygfgBL6u6zbijIoA/UJBn1Q5p0FCU3Q/bBWKkLaPg
GGRW7Gp+09nGmlhiRc3hGY7zHNzunITQ4FuHtA1gHuEmDns1pVxbJi7kIqmBYp/moQXGlEQktR+z
FvpyYuBT7Vmh1c1SHnBlhYpdNr3iVgJ7L++tLNrIRLm+ntx4dgcR2p3I4XTjQCZhGK9TDRRGoUzY
A3j9L1tbYcr0lqCbfp505KmiDR3h7YKiOgkNe8OGzbvRcPezbF5lrnhYUjRQ97iyu8abdt2DM9M7
I1XzThmyDM0u1WEboC0WuEu/6d7MmodN5UaqgPhoCoDbNcxTaea7Ys6fsGu8wILCSgo9PQq/SpiP
+MAdFN06qoOFRTq4mO4d9BfiZxDUbyoX6dYzd2lBhkMjoE73LdZH1WQ/pY0cbobMob8ClaoEFUfr
oL28gG7L3mMfzlalq17HCRLKtlhZQ7FpmK/BwVenPvOTkqjn0ixO8H6oAbamwCYptA+m2Dx83z6Y
hYc+cFmAFQbc2mTsXHt4B2EP6tSGn5EfzqdVFsOHxUzEnY5Gsi8tZMTcM2+nLYeEGsCs0ClFOq7g
TeS1aexOHowrId1wOZ7V69RD5dfbgCKeb4f+pW66J8f0vAQang33RRuzGeQdmI5ErvIea61WvXZO
FoH8s4ZthOkDNwPPTJSoQXljIxSCSPhDVFHvs1l+csWwRYwkzqHrpJO9t1HYhHjUgT23xzYVb544
a+H5MXGoWtp30bRrkft3ArtFM+RbHYCeyUAUhM3Ge47GETgJxOk4gOQjeRX6jjiBTfJEy9TCTlQ8
+koD5ApIFar/fmz1FlAa8xvp6zva9vvMrg+Bz07naiQO7zfHZUlpegfV0SeraJ6VPSc2mUEqgf/w
jjbBj36gN3VqrJgWW1QaVryvEj6g6AsqFcSdokhsH1UNRzoa1nrmlhrozfdk30MKIFe9UcNDY053
BsluOwbvAkWwOTU1XjQ24TshBNgqcNhtmL4bB3sO/UIirVPbdSgm86Ao++jqQd90utzWnvrVjDUc
ogJy38Jw2KrdRydgUDX2sr+SbzPPB/oXu9NSdjD7gdP68uzZ5SuJ6wq0nkGQYWMdHjPsPZGbOmNc
ugjcZzs31hSztarnK2HU10GO+efs+yuMkiMYFLOJZuYUY5rbG7xebBhX6qGXDujz3//68JnDSAW2
HKiHpuTGSn0z9CTbUti9h6S91qN56QkW9+CO44hxPQjVWQMg8kyC517VFIIn70pw8nVUay7F0lZl
TBU8XhAHKhWO8hHTN0z5phnTWMAgprDV6vsr34Wb5VI47aQp2Bg+LAXs5mc23yoSmX2RdAG2Cevp
+6+4NFj0n29ENUbWFyUEO92whwhXisNoXfn1F7LTpr+4sFJ7HJTwJIqODbx+88CCKaugcBlq4jbX
H61b7+cgSzpqPQplfPg2/QQnO42+f7JLgZ6/iHpno5u0WWCygRmDDJT3Yu75qkN+FudRGpXRtZbj
S1+09Ggs4dw3i7O+fYomEKXbsMP+jyRXsS2TbgzT+Bpj/uuCCOi6/3xZZCCgd3IQyxxDbw2a7rjy
kzYvd870AYfNSNZIDc9tceWedCGgXJJuDEJnYN8shK9lmrgCprXDtcTQhXS2+S/UzSAzwTSKCi30
w8azWrEuLh+CqF/hIFq5eyNGNjs20rB8Ysn3E+KCgtVctgbIbKqQJQqKDYjwB4MLO2QU5dKqnJ50
Zq7NgINJF0xOPFTxLLWIrcpM40EQtNunPLQBGYDP5C8pXS+c4HZdU/XgQAgdB535VsDB78q4X1iT
yyYD5geVJytUjdr6VtCXpoxF/uP7Mbj0ShdJMtg3UZaB+rop6E7wX+S/CYzMZe9ANpdureoap0b6
WTgbg17JMF3aQ7zFHpJVEvdHC8eR+2bwqIFrNdtmL56K5OO5K9a8/W/jstgrjLlt/EBjXOCaNZVP
6bWm/gsNI+ZS8c/Kc6b1/MFTNUfD4Dhh15QvZo75lA/NU42rm197oPb2P0ph5pGHsypsqBdlnrlv
JG7MfnMnU2Mt7f4kSRHbHF6UUEBfWRR/LhVfXDaWDQNjhiKl6GZQyjv1UlfqrnMmGEgNoEymDE5w
qepXNaluAJu6H6WxVg0pQ8H1bvJkGRuMPYNxniVOoG5mQXedLtZpm+GWhb+ErJmPbosGQIApd0Xu
HL3B/0Wr+o4E/jEw2ZNPMtwty+Jd9BwYVuPKU11YQe75QP3rniHgA68DC9piw9mr6deMzg5VpVcS
Vn+qiF8N2eIWo6kRMAVS18Z90rshzqC3LU/jy7n2Wn7yG9jQxyWeKrqqIj7Pwq++8PyYfz0OWme9
wEHuAWWNChI4jPC23pa7/+EIOx/3X33Deb/46xvQrMkgNqIlWhW80P+cnuBfEsnt+Mze06uGhhc2
nyULmfheA+V6W2zg2vGbTwYg01Pz35KUy+6ENK9Rj5XorElL71BawcNsq10nmqsVrQt3sWX3gYAo
pUtzUKP8N5mH5ZZGJCwf4NqpQvuxOFTb9NXf8J23vdajaLt/Nrmv3spiV8o5ojbHgQJpQHXGRWbT
qMxxXxnNjQGbBXPiCbPmOze3tsFcYuuwd4LlsQ0cZM7kD+bBMNNEIaQKsBStFn4QFdvWdrA2B5hP
pO0t1VC+u/aJz8jSOHBazKfm1p0lUgNI9XKlTnMFWLXhZyysOgIbPTsNPYGEY2NA1M2rG3iA7kfu
r1sLHuIB7qhgua5dg5xzCQ7Y/NaNqfqHiQcqUt30MEKahzzCsGo1P3bNcEqputW0vKEuHN0Iwuyw
caFND2gaW21704/9LsiaTcGyfSe9D2dEz4lF0zsxj6c6ZbemNLHVsH4VgH9mWjUcsjig+thKj7bv
3MInToXZOJFI59PGrATyKml3D7aosW/seR3080rm6YuAgQwN1BscYI5uacepW7VxPYJEq2gTkxyB
ObWzl9zjZlxLKsOBuluIj2Pp1atCd0XokfxXwYUTycz3IuzzKHp23e+i9d8a4rzqidQxPIOPYuBv
VVs/dNJHejvbEa16tH/qsO5oFTkoYmeplbQCgauAW14+KidKzfY+EO5O+mUaEh+OAcY0/zCYnFYB
y46S6eCcCGmSQSE0cFISt6yBgtiydxp9PJGYuvcCjxX52Nsxyu3PqtM/VGXsR98/icJpI1oBXKd0
UERTZk/IjsML10EzVjQFZNXlxpsDkQw8Ai0I+9WK2ybw052ZxTYd71pH/hpgiglQ2L6rite0oCr2
bD2Fo3BTuCTz/Qg0BxrTVqoOCri2eiVSWOIBDno8pGN92/H2yXKLOaxs57ZR2Vvu8r3i7svozkbU
1t0tHOKyUNtjD0v34tFOffy3rnwU6FA8WmhIe+I0/2gm+YMOaGyoBjvMrLpKnGp+HHOkKwjEjwms
2u8bn45nrP0DFeaDaFy4KNHPuvMe+yrYi9R76hukQlgDhQXT/Vs1IMMhghb+WtzbjyKDuNTZSMxA
3zGPFc3XqkL3TVZTNH/a3VqO5ZOdSSOay/xZcGQtB2MOKS1+SkI+cX1/5QF7r5oZhqapvXUdx3pC
AvYGPqlrdyieWnSYhoXH310tcaqw/p6g2Byh32EH7NDN3HUIylkt4oq70WyVJLZR0oi4b6Mprmne
JWbyCoXDA3jGMoGYMerMNGE5WbVl9zoTSLOdlr2qGrQZtN+Es3RWisBvNy+Nm7qb02hoFMIKjWdi
5DOz3MSy6RZsAtijYK1zjvQ2ydm+0OpApIDzrNVE2nXQA9XKBzT1klgipM/d3o60aKuoV7mK3LHU
x9SEZ6TpkLAI6sdOpSuzM9bWmQtiiB2DXWLUkekRi+PoEbLOyIi4t7Y82Ejz2zbwf5WDdTP548Yq
05+mZC6yE+lRF+qpDuh+aoosVK33Bi36uknRBmA6/q1KA8yYseNhl/KTrYoXkK8T5sAAsab3knn3
WUZPUGkjL5fDT7h2canPytAbpjcAW9dasUfV1w9KSvig1VUfGXJqwZxGWZ53MkRlEpIXi72OjRND
KrPtXZFoH526WuvkjJ0ivX/MBNzlJIwTI3TQRUE7vuQzCNTBmWeT9i88N/ckL9F5pBqo5zV3PkZH
wDwyK06B575PWjjx3Ol9nw83YnBeSd6gVQlwXdQC7DaNLM/8FJ7e9rg8hoRDD4NgGz1mjg49Zn+O
szoNXR2bXW+HLnK+rNE3blcWhzzzWFRkRqwDeeOmUEhMMIcgHeZFg58M+hR2kdwF8mKAMFk/ugFN
UAZ4A/T7vaIonbr0Zsrnx4b60azY3ushukj5gwqqKOV0M5kSm0A2vFcCq9d3og5LPzIonN5rhFjE
YtGcYUNHjRfAjZgH/Bm7fCLy7FdfO0mNeYLSoLFqsGbBdV2j7BebQMi0Xr1pzGw1yV8lh6tb5kJ1
WOvYhPkx5eQwlOWdP9gfE7ovw8HoN2luRT1xn1yP1iFJx0NmA2Xqi4+6zpO0s+8zL3g3yucKvXmS
Ojf50MM6Zdh6E1s5eo7AYocDSR5rbGrKJEjK5aDNGZ5MzHoOGUolZ0b4GvM3agonKrT90OBKfyok
GkpdL7Gy33U61yFM7lXEev2h3OlWZ7jAlcZBjOctKZ+imfR3yNLHFVql2lZgB3SqUOblyjaHSLqw
x8pmA5IG9AXl3nnr9RLF+zgVsDFqGzRTs7VhkD42vG4FY5H7mrjrQPa7iQjYZOuYdcyAhZe5q9i4
mk1+61v9egjwkom0Hr3MX7UMbjS9/2Bb7m6uz4wH0qBAXu1MggNl1rkOqWfMSTbbbtJ0oJmWHIzd
zhOR9rGgce5b0GGsU8uBQntOi03dYyrARLBCKtEayS0aUuMKJZDJz+NGjR9BHcS+GJFGu5n9NrTH
357T37H2iObLVYf4tIW5bOPgpDHTt85uV8Qlt0Zt3dg0uKVEvyHF/ggb+6RED7WjdIzMKfL95Zrw
adMTGwQAmjSEwgi86J5IN0SzN2/KNF9bJbKOrcePs9s8d6i3zRbsACWv39oMJmATwhzHrlczcIKT
R/G/qxeBTQv7OZxxrf5uYHRblApPhPoZ3GrOlZaDawYipDnqGZ4PyE35qzfl76pvD5wSFCVUKGb7
4FP+Q3WY+xw+cKPU28rO1g2ENz6cuXU1fJgGOXowtg97Lzi2xXTqUJ3yCtDFcedZd8rZCKvbz6Xx
bjUcY2m5D8pyforBA5eO8kjasA7w+uKZMgIniKr7MHl38vP8PkDCXw6ijZyxBVOwRc92RrKk6oMb
oyarOhNvZHR3YCZ+VrmrUT41Xx2Ol93RALRcFppevpaTgTphiobUczZ+bNBNhotVVUy3pSNXQW7/
4I2ZDO30mDkoM3kdCYec3Al4uXVUoCYB7b7RbpyyLGPW80NrAHfOTZjOBCXS/KT/ILLZG3xcAUeU
TDM8fdXQ71F+ZRvNB/8VBQkJY4FqLkJUqCCmqItbYmHkywCc1qC8GXEUKk8+iGqCuqzWm1ZbBweW
aSFKDLdoUFrnoEwnBW034PODouugeDVY4IO6Y83WMDWxwW0dTYAKTP5YlTBdJpPcZxzKw6F0m4N2
3DfGOlT/Uuc9HexdQzSNVWA45/tmCtvqLAx407xUWq87a/y0u/R9mu0yIblZbeDKrHcd0W080v62
zey1R82QN96B9+5jVsHxxpXTc8eKjc6hnNIERgTCHWJVyKPtVt7TMBOynwrVf+LPKjzvfrIvRExx
3689Htetvska/UhAzs6n8dhONIJ57Gae+00uVQzZTuJP5X4ovHRXapOv3K5zEkgAI8qmh35I39Bz
AV2YFC82Y3SFn4FtphojTmG2ptGBDGNj/hsELD8OGPryieH2obClu+nyYowwITfE16iS4CpO5QqH
7bOEJ1nUcNxkc++AEPp3CQvhsTBXShSIUGaaDFO2syzIN1ACdjN/1xTuVlIf3iaudVcS48bNHDsM
Upxv4MgeXEnPoxpWTl8emZf9EKkdY1IfeZt+1JaZALgMZHV3LC3zpSvyI5/6FfdQsUUJLot8u3mA
8+sK2/6GDX0Wup1nJ7ld70A4+Bm0WZcUyjLf2wavnPK+SazSRPW6PaZT/lj17NfkcTDvcXvMuzTx
zQohFr1vuZPIyVq3Od2VVfGbWXTGbwZUehjmeAYk2fDmG9iW3/sI11rhvlV2e9MEpYVwwx6jIS2t
aJzLPdhWCRyeonHsN2aDE8csh03KZrCOVP6uh2DrW+1JkCnRI7djc5pVwtr6RhZpELm0LqK2Lx+p
je6wwn4nCqOP3vSdwcYRpnq6Xlm51ufxqMLAyQ+SVU8DF0ZijVStsFujutGXdQwt1uNkGMNK6iqa
i+wRBrp34tycxHxU8+e8ncO+SPuVbgDyHIHyxXtNbCOFRmdmpznVP5pUnCwvHZJ+1I9s8Mo19o/D
XJf6tZP2LXwK8n0p+inmo9uEaafOjgbVvKHdjNhGcFQmfOAFHTeeCjhpBKIOIZiLigoRF6gg5kqX
phUN83TX2eNRet4AUATShtD05zgkQQ+UI+7hvg5B8AZDpMXFoEpdwNpKWDagdJloY4gbS9+mpe/f
CtU8lX/iOP8tb4h4NpDhTGqP7Nq6XqUEGsmaAGXnzr9wXXvUrSdXzUzWMi0edCHWvEQFHyDX7TjK
Tynr0zTgegOvrd4PjilHQdhVGDk1QzMOUpPdNesplQdpsxijvi+tbguB6RrFdShMzNsKlLzUgD7N
ZkWCBfCgJr7HTkxPzYjt3/EQWjbbuQowKh60ri4Q1CLbcWSkAxifFyZJ4dHCSQINeRUyzp5hlrKz
uFS7tqeQ+IhgXLFKvw+zSKwgj8Af/0AJmWyCGRGl34NzA42EUtUhtbwVJeKBE/+OzHRd4ItZBQ8o
yz6ULk5VZm94CkgjYpcXpvqf2NTEtjW4c4fwlR8p2tR3ptbuPZKEsZFDo2n68L+rCiiCbYDQCxgx
GkPvx82owwDKgK6B1HzUdpJV7ASCymayg4NynU/wmjYc60/1AMfIcUUy/0NO5p3ohi1YZ59BQ4ME
xLaVyIu7WVd3YiTpEe7vkKZUFbKViPF0EfhzNLX9ifkp5KK19BG12gFsX5xfpi7smNrTRqCYHds5
3Qd54a/7wYVdupDeZhw5oDTW+DBn01GNMkFl/J6I9oyo7KxN04El4nOxLUwjAbXZe1QBaggZTOET
XyNk8udu203uT3ue24jYEED0WZ4UPj+Jyd/LDNbseTe3ocjLtQS0umbVdk7/j6PzWJIT2cLwExGB
TWALFOWrvd0Q3RoJbxKfPP396i6lmJHUVZB5zm/H/bZlD6td/Vn66X1blqOy8/8qxIWqZONPLYIg
OuaSzr7dxfGqb3Zpb/1n1fnRGdKzPdlRqQoNIGcs8Oyos+asv7qrP/Ggf45u8lKULpmJd+SjNNpd
iULXkm67W+b52CHQKJFhKJshmMoPETVdw4Pc1Qn7pywCzeCmKswreoY+M4LZf/TKDUVF81IPzYD1
sPuqEIo600pYs/oSbnaz2+FgODPqUV9WlOEh6k+9KK85PnxHAaO62rnWRgJzhu13c/s5qJHaoIGJ
NaOP2WMeSzcJtq45Zmt+4z47aMJ6T630JVlNVkDxnxSlCzk2frojPhy3vrquETe2ikqOm9Ax8FyS
FjlxFYDAVE+9pd3qqtmi1amPep/FLNV/lZXvbDM7oxsIky7dJ0P61Pi2Fk1e+z2TJA8xt9cM4+y4
1TmXxYevydc1pUFQ/9Ty5Nmx9EgyyaDuDlubEuJNU/Fk5J86wZSNOT4qVewW20eCXbo0hK7OvkjV
Hk/oTkfi5c3iH2lhvMecG7rUr5PrfdJhXMT32pVGUBEw2uNBavQ02aLfcSmxBtJjlPZURC0+1QJ9
ZUhkLdUQVtJjGxgKEus9SdigVX7olP0GxtojaJr43gzHKKNu0L69yYgm0d0KTRHT5bkT76XXH8hP
oekpZWpfCYo/rXYxB/AnHpU70w8CtQrMw97JVgv0saPlNBFRWy7PDLv0HZBlsqMiJ5a1duznPmYA
33dmdtsE+2OXVe/aKtW5HpyzP6c/8zZePZwQQdGB7Em/wkJHc1SwaMuZQpWLmpug1LYOOMBYd/oG
ZzhK0w2yyrNQh9hNsG0O9C+YEuuR8WMh3dqPvYo9qnoOaLjOhoWZ3NOOrmxObDawjsWJnewNsq8O
p8J4Tmu6HfysOc5Z8+3pmg+EocVN6Ufs/Q/TmtwMBHbhNsomNGexIWkrP0uPio5R2YdB10acOd6V
jJZ9Mejbk735j6iWmqPQkA4MOVKUWVrniYPq0hXbv6Vsa25CBGh8zGxnBlqbas4usqp+krb9HBf/
wV2syHURvTKxlKp+Ean5tWbF2+TzEdtbk1EDk8idL/guyEDlzB33UwUc2q/tG9/sqbWbajc13KJj
6xaxNbXUyJWJOg6rIZGA+YzjZZmHYh7bQF/mLWy64clvh+ucpSf+cR+LraY7zkt9Rqp9+VWhAi/h
qnGM/r8RdRpqJd+Nl8o45etwLqfye1X1Ia3TSN4XtbFuAvZv1hV238TglhhosB+JAwPp2a369GfS
vavRpcdp8S+bXVy0gnlprmUX6Gr9EUZ5nEY9yrfkVEtwam9EwNgXLQUayQba193yLTvJsn8vLM47
/oH3NXoCXuov48TNqSnPDjR3uTYg5War8GO21W0bxj/zSoqIAcrYUeTRkc3sey9VA/TjZttuTPE8
ufN1yP/zS2PX9MWZGpB9PvA8+NAl0xhuE5tw+74aPjCqftMZ3RuekF7KsLKm4+B/mvmjpdPolIlA
yxFCpGiq+vQ4O3/M1MUWAdH3UfmvmVWHuVbt2KP3/nAUiEHW0gqpg79opnpeOcRQHK+CP5uwW9Mb
4gZYNq29MHdQjYL35qMfW2AlZhM50o9bCIuZOsjeA/FOo9bihC+KqHRIldPFb5dPIpqUuzfFTdC7
sbQ7La2ukwb0Wg7/keMasv5Rpb7Z/2WF5HghNE2zf1YXNN2d/9R+Es7G79a+Mcj9ZOYWLRxCAuOj
2el6hKDld7YQ2fvrOyxEUFUPrZP/YNM4aLQvK0tGfcUR4awvq7PebCWOwNNfaaZapOHGXrP5l5kd
gUaWGbQ9vSoOJn+VNy/e6r06uTqoaf3JSzTHuXYwUgF1PoZLaQTF3H+2vhmC7yLEBJgT60+G0bhI
vv08P1rjdDVs82ct/Dd7uIjmebGugGTxsHofmd7wqLrVZeJzlrI1Q9m3L+jtQ3M037kuH6da7LdS
/5WqfrNmsM7K+dsw+HEKLd8uCsi224I5na6FlgO9tBG74YOZO09Cn3nyULPDVBCb0eVRPW5RCgxX
cEo2tbHrzE8aZALHGKmBhZkV3mk2teep1SIxNM9DV+2b9Uer4QUHi0/uYKjfaeDl5THkgNjVhInk
TfE7C3BNDIIjl5rNa2G9G3kSkB0Vc8dw0wP4c1LXXc/4UNvHys3Z1tUrvFdcCf8w8na3gxvdM/U1
fPGj9mnwzfrLFBZFQTZqyic0XVtNi2oW/HySR8NS+xE6B5SU7+t3ICyske9Za+2qvP6XIM4Cvw/v
UaUW8lLmlrPPhjKL47LMMWIgXdOfx7R5slPuCVp2eIfLzjtXJEgr5R8bumiBfD2gg/ypg4DoehVa
lnbMde8RsWrQj0ugJZ0edmv1H6/5ucyGkzT+EfO1myrYOpoKp9V8b2mZLFY3qrJpjcatpelwIXXU
yB/6WTxTPv1N4vwagvh+jrbxlKI1JYizfOpGiDKvPYhtE5HRq2Y3SBTElNEFZkJznzR+VgTb+Ur/
8pI+Nz0Hc+bsB1e7qk3lobSAkDnbj+b4pyn6/6QLT2RGeUfXtDKXUOUJQ6wIVAVShchIsT4w5vP0
eNXfQltiED8Ssn5NQ1Aj/TClK/7Ti8q/G+9vvn66iQeaPQXSvrWFHdJu/tTWbykig4LvktS4IN2M
wLNrHjs9LC1xUBsluDQVDv6XRfxM3gxXSpgjDMz8QOtpaZxbkv1xTZx8rn6e6gO3OJgk14idPXTL
h2Xuyi151Vc3HsVeiI5DHmmcbtfhMjyny8VSyWtRV39Uku49o2P8Hi/aQE91o02/iU7nK7daVRLi
O7xtNq+X/YfpMLRBjL2kfyTTnn8jionl0+ubYJh+TV2EaSl3w6pCkbTh0NunqgHeGofbgoSBMRUA
KF1Abj+nzWaCs/jTCqy5ZlRhY0n950Q8JgUyVstAxu7sEDA8sFRo3ZONFWWxIamNLfQRYXgqtI1r
M7AqZc2OhEtk8GhVx9jyT964EuYo/q4E+EjSp9dyvBc9BYNtxlzGtAI6+6RWYdXDNMibm3+gGTvU
XrVDHRyPpKpNeXJrLHWy5jTQnS9nkx8Vl7j7/0piLJrOYTUTVvcnKzXOXSoPpdCOpUNycHpbRp3X
/WcrXk3ScytRRoZG7ZlbnjOD+tmsDh2w5rQkzi7tQ67cFw6YWHrE3QgznkFYvVZd/NRnz2IwHWE4
ZHZuSWWbcXmAvxzdbdzXI9hWwXen2FPWHdBAJLzxWtefLl8EiRmFQtA8RaVVc+w9bqnz2BR8h+4Q
iu1jTksaxP41GTtql9Hwqkdz+bSAjEDyBWt/L6T+IjuMi/95rf6Z9Wkz3rysiUfDDuVEkFl7rKVz
m4gNRcvBBPaPtFKEuE8pQ03TFYHlvDgc2O59Xdh8Hnt/v2jpeZt0hrhPkhGiqh1juYw7KodIDvwF
1d8v/Xjlt3fz5IbaAhbdmVeVU7KYWoxKCsZqbQgEApQRnzZ6a8gMGAlIgi0yrPQiTcYkK3ldXW+v
gCMt8o8cDm+TabpxH1T2btj/Sn4hLA9q2/h0DRTqc3McgZd9oB0x+7uyEVGBvwYui28Chgf3jNhj
HNv19RxLUrm6yY0kh0zRfZuSrsjm3eB8le586r2UBKD3isvfXzkULKqC6mDqeS9L0AXp/x3X5DCb
8xdwPKZth9v6nlDYnc3V+7aH5dUatGcMzKxz2Kjgm4ogl5wfW/vtKxbEJie10uL25XbLwIyrFLox
bTi8qLicyp96WGVQ5iVvUGsEpU2frLJOKWRFD4m9eevZUFiysjkWzEQgWYEPGWQV86FSNIRCPqye
f9x8PUYxT1m9Xn8RyWozZSTWrp3BwFPvV3psI+nn1rc/OYWxbToNkaevh7zU36aC2MAKv4orDthe
JqeKssE+dcrd2Zn2SEfDF/mLAdhsnPbbuaqHvdkON9NVH3U9xD0yZzn5ASwzj1EFq+oU+3TzfoRZ
R64j78qmLKBnMTIn2l+L/qFtkJen8wuejF+WX32fSW8PThyWfnVzykHy1oz5Dus8UqfqtaR0oLe9
3VQAZ5FKJFL9CiAY9yPJiou/o8n2mLXT0S5l6A35K56Tx9yzb33R/Loy+2/x/RdhTV9FWu/vU1oh
Ww5Acz8S4bY13m6b7WjCxEBjrXxmDXn0PPepGDA78zQNeTrHXk8rQQ4KOqj2gUvlxWRQaJCWU0gc
bqYVe/zaHQWD7pNvt28TVpCioZXLAG/NuZFney+M+SxKO2oNhyvLfmmk+z7bS9whV5NOdxBM9Gq1
oqlqy3A1rWN1fwxJ+Z/1NMRZEToYG1KNdMz6/qy1jqLo/lMf/jnZfw3aD09HGWcvIY4VKbxdDSaw
EJ4VVAPKgUYPRY1jzPnp9e7Wac0YE5HmBIt/B4yWz1GffhYfyqrtv2xXo2DIY+sRTiZPa53AAFsO
d5N9xfuR7iB0IjFz1jlTH5vEUdG7TIW2zg+CBGZ+qLSeoAPTeC913CGTb92ZQlZgzqhheDHcBHUD
79JJNM43YpPpQa94oPUGUJbrSSJRwQaCt2lotbNj49FRDk0XZKanjmp3Q4l0ghJvEmHuD3g2+f/5
hgmZUTuCZxdBRDYIJ5ZJ9ov+4DSxCCu+g2hO13hd9f4yY97xTSNOvDoPbUctASmjyI4NC8q76B97
iQ1F5C/UsfDQk1TBhAuy3aX5FM0ct/vEt0C1aOeJIJFC30y8qDTr4cExfftzntWBT/NtHpn8TPiw
FXv7rrarkGgDRD0J8wlkvoS7Mo+qawUKu+mt3GwnoLh433sV2g3DCPk4rMC2VJha9rkbLEIA+g1Q
kEsdbllcN+X+s4CKOGoiBwngMkxfq7HFq17s7ZJ8CRtGrzHOns1nMbjx2tpnrXQvRqkf0y0VYW+a
f6SxfioF0N9rsTebe50QJAYnedRIwgkGGDdJZL81MB/0+Xy0W1PxXSsCAdBFeIkLrSJZqvIonQGQ
XMP47TrvoZrL19LtGUIXfIppLAoTxsvZGavL1QgCDof2PM5KA+Ud6f0zjy1d1u4E1FZ0MAvVBkoz
zO0S6omDKVArW0QYunVbTDBI00J+NLgey6Vu7l1wFta++t/gcHEXiTUEUk/cOK+FHVJeCUki30Tq
7ekCd+HJ08fZdYvdUJs3Y4EpkfMhG7OCa7c8dNUWrnJ5yiQOohFOEto14iIJc08/0WHwZqb2E96B
7zkZ3TdH4FlUpbvvcIutQjgRWNTKWMzJhGHo5koawicYN3LIqLMbO4mnswcDZpabx3QIlS1C9NvP
xLnttnXhA0Cp3NsOADb4iJlgdZodMyXevcf5VDg8h7bz5aVbXGgC4me61Ws+RgQIhmKc9jhON3je
REZ1ZT6plilMOOqLLzEP5rZy/5OadzbViA4BfD/Fl9IMu6Tmfhjs7i97RDROaOIxEykfLV6zHfum
uwmcY5nysquYRdxo3svaWr+bad4Kue756aNKGu9eW19TL5s4ApX+WMxLGbneBPVFMyn548PZqWhe
cbLPwsgepEi+S4apcdXfzBoz3MCgn1r/IaGlahOwZs4V2jrSV2vap+t6DDy1fNkJbKleqGfReRcr
7W8C6YpgkpwAwfvxfm2107Xp50eMWA+OPjDpr7t6HYPVHc7SESfR14HjjYDcTqSZ9dVw+2iT06HM
qvPUd1cvNw9j05+M3o62DCJF88aXcmtfh0EDrE6+9WWjo3Nlk/BV8dEslOOt2mdXO4/FwrPQ2P7B
5edMfPT3q/Wx+ck+2ZqP0khjuf2Dpo+Lztp3Vrf3EB9wZB0Nh6wTtVzMQoWLT3dIMrMaCrXv9fll
y8WRuOZz0Rdfpr5cAWr2NI9lrAsNaTkZs1G7UaFpxVLpz3OqP9H5fmnS8RXdnh2Y2vowskq4MF9l
qv11M0xwU0oh6qJuCY3fVUnKjbKLYHOTj0ZXr7XLfuSP1sWTxktbwDmXtHq6GhF0urCvi6u95IXt
h1JbGP8JGvO78cE0lldUfrfUKM/6lBwNQz8Osn9apvGUIVEKRL/8ncoSUKf2Jna88lVl7kg0Gchg
xuk3Jt4dN5m+9FpDk160//Afk/2/aSc1eM99Yf1bCsyecLPvKBX2rlV+d4nwQiGbi2FYuyQbrwbh
nDtrHv4zF/vV5wzi1ttKuNjyte0mSMHFmo8+pvalETER2FZoOvVpUaRMb9ryxRAeGqbgIBlJVKmr
89g7V1VLhBktOhatWN5z+kfL2Tsnm3zOQcr06WIIBZkDEzXJ/dC8+/MXfL2BoZhQHZExvqTJeXbx
C/dlqJaatzc5LjlzWeceXc3b+YU6ZUVzKNweeU2DwDrX+A08sEu6M2szXBgwVLeFEgxDM27367es
2QSGq77Z54oktLv2Y0WBZE7b22hOmIDai+l5z7otTn3mI6XpQ68A5i94Nm0esNHhC3TZCxJ6dsO6
bp67VezRZsFH9zuC6c5rqn2qKou1iiGrw0bij1ccha+GvjyJWsz0rIz/ySX/XEXywjpBY9g2EMA9
ltHQTAiqBGduixigp9xESxG4LkxR253MTVCpmFn2oLckdZvZyN2ol2/AnywLhBREppk+qJJ7Qrfe
7Wb449XORQJkzPCe4ZAtaeR01nNL0Csh+eLQZdy71npZoZVAXb0gn2A2wFkfpnGOWhOanjE1FG6y
S50upnvsqiVZus/BcTtzect1dXCHsQ0Nq/us5/4pSYtYePPJt/qfSog/VEQ7++k+1njQJd0GYZPb
K4e9Yz2mSWMGdnq/D2fkhXO1PegU3QUmSAB+7fHNF9ptcAHvzP66JhBalSU/G0MwueXDyfHmg3Co
1tzEn+ROo3WOXoSZuz6m0zaHckHemGhmTHzyfQzDReBnloqMAcuSnbi/fmq/WitBaBvfwxAYw8QS
qu2tEeCgdyGQmnxfMBHr7B+0qNxJ5+UHVD6H/PRDWzOuRj4DyUt9zU9puQqg3yrfd8z+B9cxHuB5
f6ytAw7I9MjOq1M+wq1n9Yg2GplWmZWxnr8RiBkmco37Qj35w10x0yvn2fLlfk23N0tvETZmGw/9
+g4bdO46nlzlX2YlQONZSEs9fZm94aS5DdSyzrZsAHTlXvpb372TzXx31CW7zVr5/sX6mWEwTXMm
BKtiW13HPCpBekks5R20yMo2ubxyHZP5RlhAWXt/1aqfJOpL5mMfqR9/ozVdZG4wQ/ctxaMjVc9l
srMyA+XwUAEykAOvjR+dVw1B4uNH1hr5aFQ2y1Pi73V7xGjvNjtdr2Ohd11Y0DptWmukrIJVsdTe
tfQe4tIOVJnUlNERQlz/GWT2UG7ArW4qnlvD32fCfU2Hbs/Eg25xumr9uDedMo9U1bG387BV5nzo
VX0btOXNmIwHup+e/Nl4WETOrbG+OVIdrMx/VKxvMIK3KgFB9Nwu0q1m1zspKXx9pLM8DGQ5SKcP
9B6TL3JVY0Bgh+NcM6Y9jdAhcMVnVRKnsJX322pHV+5p1fR4Ga1HQSeYk4o4KepjN40Xh9QKhzgt
FkrkvLzkv1WSnWx7eh6I8h8Wrw/HxXsA0DubM4pyrzRgsgfedVvOcZ0sKJj7G07nJnI797+s7q99
xy3clbKExVd/N1Ed66zQYnDLt0XS7uFk4tNaOXbBnd2kSEL9Di763vRoZ5a+m9zBYatEotQ2+md1
v+I5z56ybriVvVWgcJ6QudBHANoIQVHO7QovyLJQN9tH2xVHB+pFb8nIV027X/DYBOaknexhvNl2
i2EZesvs9lpa/8kt7TPv+f/vEnuRA7yXnMdaclS+yyi5Kp7oed3l0n9oO/BY3qRQmoOB+kq/LJbx
d2pzbNS22QAIDP/lUEdlPlyrov4tXNgpvfVu2mztnTuuMVnpq2PmT1WWu6gd7Wo3i2RfOx3Kt4o+
XvBnRoSIYzhqHFxNzXTEJnWZ2u7Dq/hqCvsypHZcKPHHrrW/K+T7xNEJ6gzfz6uzcAiM5KtkVfG9
6Nm15uBHUfNqs4jv+Pv+lPN2YU07sIJFhj8+mzRCOuW0Xxybi3yIXf75m8LkjXDeVwhEbPc4cTo4
A9qAMUM9NaUojdb3e5ymlXdH4RWPlMnj5VfxUsASTz78TAIJOyD2ZMjNpwdn245usT2ZjdobUsSr
td3wixPEn8ap0COUroDvI1hnmtXB5nnHwpt2VUkEqVsh+JzkKcXZbrTdYUvEky7U2RDiF50JEG5e
lFFSL3twpoOf1BdOUcDkwgDHdSpGVbXdqjG7WKI6mfrwsnhMjZscwsYFdFebd+79PAknsOwT4sg7
gjMjs5HrRUsILvEsDYX0XRvSE+FdZ8i2vc1VQYY9QF/MOMtr7AbW96xZx9qDjBhJdhvRHzO37coO
wfE4x1puvS+5FYpMuzqLIDEQOcpQp1xqssY96UHOacpEAlmTTbE2+RoOa/vdl0ss/PlS4QAL7KYE
+OG/9pHWlvYA/aITvK7Wf3c1Q6dB+Djyu0jL02g74Trk11K5pxkz+WCMn8nWP08q32uNsXcLRIOU
ojtD/T0mJC1180QhIFoqdET0CQWzordm3V5rle550gXaGM4Y1LPIM4BqqaWcBOR/fzY81AzO27Yi
limWMfJl82CVuQ/oYpz0ZjqlorrNBpljgDOLo2HrWIOcTpbQ8Ld4cEczWJKUEcj8GUDDOlPtkUXu
FjiuaLNRzwyo/aZaj7KmeubHreHi+NCE7v3UEBilrz1QpncoebGa/t3o6wc4wzkS+vbOJh53CXHu
ILtD07yIej1mKjmvDmhqsh5n784bO1ecHLdu9C+DbIP1vvMazq5fi49NmQffkOc+9xB/oIwTcpfC
/815eauG/wYHUGvCb8xVI2sO6H5XyeRCQ3XUaOkesCJK3TU27pUnxf0UM3jTM4FNs5kaJIku+cM1
G7Cr7drqXp6CPHu1rLD1tFslZzYRdB4WUlGlzyeABu59lAfZQhpMFnmyZx6W7HgyktbCV/JaQT9J
rwodnd+ePa4udaQpO/Jx+8z3nQhfTe6nH3mfsGv0+7b8rsv816/9h7X1piCdkrCHzhKW8zp57o8j
07/2UEDWpvTmdLtNdmRnGUfMT8RW1EenQsWqvaKt+p0q/VI5S2zl5mWsobSM6s1dwMkmRpZGtGc9
Xd5kzh3SmuWZ/rYdLqew4UxJtr+6Vz+pnHSeRj1ntYthQL1WHYxM0r9uhtqh84EtJt1iYUiq6OPo
5vxYz9y4EpeV7x/SZTv3a3+cU/M1qb9yYFhpqb8rAfCOmbBZEpQ2qSoefbIuklLyEzQyqFxtXznV
g4ckUwIgV7W7V/kcF+O6qzTjoe95DUi3AUP3YrPa/o2eg6vNH5sdLDlKCqR9DAl0nPM9NpSd+RSI
NIiBBkSM43Swyv6qQU8s7EJ3+roz51fZuLtZusQ+/Umq7lRnyyGvqs+hRReru36ojT9ld9cU6Nym
lORUnCWmvydiDMhkCHuA3ywtwl7h/0JlzHEf1GYWKR+UZa6+Nse9kgsSAd3t1kWhWLxznPmf1AQ7
XS1sDpD/cuof9czce46IdekcSz5yEnXYH1HTwmpm0LJy8i79XXE8EafTds6rdWfspT/whTvnXojH
ztJxSJd7V3pXTfuL1DxwmTCS0ftNRzJeteFs1R7lNQVnDGtEg3WITCb0hoFld0+FsT4hng/MhqN9
/OPABxXtuAVGSUdlRQymsb5Z6mVJvTxwF5KuE02d3bbfiST93pS6rV7FysYcx8Ppzktg9AD+iqWj
E0HRAyVTbCfXLkQqGReVEa32htGvjTUzu/jdygGIUKlM/F0+aeDF1bEZyIqlyUwuy2NND1HWJqep
VvuMn2TxBHixgNLtzDOhyCnZUu25d2qX0avlz9tiXd1dCuCyAa4i5Cr+Q1kQo+YWMl4yAdrtnCcg
h6GdwNOHBnn9ECOC/94aYitIVj9wpbvBpLkIDRUakbQA0yz4gkih2Yqvwte/UXkKALfKT45UJVID
WX413r9hMg6gfZ+iLI+jaXwgoI5yHxrYmG9+i5aWDR8hynsmh2M1y3OVW4/S72YcW020ufnTUKw9
PoVqp5CVjFb/lnPLgdNgp1rHR9i6XdZrp1Th5LOz3Th9GKuCu86iQRsWAAf732CoyGmY97bqVCEf
JTvgtFTmx6rc961MgsXih9HLnccbwsgKYATnbLdP1eCdPH8NLRyVjOPoMZAH8M2fM714rPpx15Rc
oivAP0v6banr2F7lMXPTo5lCA7qyuKAuC+tqed76EcyjPrUm1qNZHsm+PRSTETZGfm07JlB7Sk7C
0HbFYE5hl07wcymUGB6jpZF8lob47VPj1R9h04T/mlrZj8pqKJ087hksXMtABurG7rYeNRyEpqsd
G7xoJszRSB4McBZk2Qi93Zv0D7vNE/lBgWjXQ2H3ob1YODDpnCqBdr3pZyg9sj5AEquVt6vkVGMH
lE4e6k9Jh3BjnfiL2qMc6WWuSFBzdDgDKqg29oLVPg8e9viktS9SDE+GO53Z3y6Om+w38hhsG11j
CbXU1PsCMDTXCG/U5gd3hT7OZ/4CYrA8BE+me8oGYosz3sDMDOqc/9ax4VtwsC3VdYPIkt6GXAeJ
a2Mtsez0Xed3iFS65sa7fZK1rHdmmX0oy8Rykx/0ZkBzbz0rNHcogdbn3gYZTDttN3nN2ckUvKaY
QzW3D96Y1Q/ol44loRKZFHtNdo8o+27YGf5pxfAjC7vh9VFwn7W8FHp5szXP2dd9fU1E+dJY8p85
4G1y6vNk2lekUQxNmXrslXnCBuzydLaRb+XPWtIflTQQeTjLmYkh6oT7lyrnFoVcA8LM/FEjjAna
bXjTSu9Uq+kThWAWDClt7b3Kb5WuwlmDxABwfM11w7hTwJ9AbjEm7WO/iWut5h2wPteuk6BfZgsw
2/SnLcgBdAq6tHSUxviGbMDYAZlKh1HOmLR/Mzoc11irqNycv5PULnVV/E6z9WYO2ZuJ8yLQ5IAJ
B1VKPpZEa3VuEzcT/toiax9LmT6gfFgPtW38s0r1t9P0V3M2yGdvf2scEdqivocqf9wML95A/vgm
Qb2bNioR7Aal4yKFxFGnLWjc6CC6zgv2Z8Hub5RxusjnpmIZb1v1ni7DDRGLDvaVvRMf9MbQS6IZ
B6MzZfg6wfyzCS1Pu57yztiPqwmTeV9FR/fk3kdhw3yftiECv3htQEJMJt+uxCCpme8qsbfzfDfV
djoK0nR5luOIgcp65XxKgwwP831GtvTt4JQIBXQTJL/SEVZxmGiJuFibFwK7Rv5EppdSVmgNCkg8
C1MEXjrkQm30G+QfoqT5mzT4+UJmdqQ1VTxhW6TBrdg7k37NEs5vP5ke5sw8b//j7DyW29a2LfpF
qEIOXQIkwaBAJUvuoGTJRs4ZX/8G3PLBNcRX7p3yqSJFYGNj7bXmHDOdfQgB54BCR2Ksi2gk2wdh
GLYeWhu1oJ6czAmh/phz5s7vs/mQMwJSZHWMdmuJzEys/nHy6qcgkuyaZs+2MNBgkn/nGCNKo6pP
eSikvSZoqRPhUtqU4+AOQgQRM7kTu2KP3jz6kPz8g4EdKDE5vWCs5vjjoyYZXb3WXYLvjEMnqj8Q
qtdMnBhzdUWxQwnyYMjZZzMiQRRpXAw9REkeonqSd5GvWU4lwBYwtIjdOOeZzHnVgWhm/qSGwqWd
3rWeoWea8OpthfixytPHoCeV12qep6rdCowEOx95ltaxaSH1mHxhK6HX4NAZv1oeww69je6tqGPC
OVbfVFN57zSJNMzRxVZ6kSLdzntlG+k9P8V6wOTwMfTtTWJxwBfz/qB1xjOChR8ZaxJlDnL7qXiV
FeVUdbmbiewLiYX1W/Vu8lrFwYZx3qiqlzjRz22CqsuMFVLVYuGHQQOtpv7hkUffG8vBQy/zqjHT
/HYIJlio3ctYdCeAes4Y67jBlPdJabdZCG5NBEinGMg/ap8um5mwwzXabZnRvhEshj2F0Z2nhDaM
X11yhIpk3df0+VLGcObt0NERmSVW5L0BAalrKsO0+NWQab2Jde8l9MN3dYxxvnb7jPnlpq7oMCWD
cqaMwPBbWKdSsFCNWd1rKTTmpteFZGPG4RHHMam9WblF2/6s98qdDDVEQyRRF9neE70DgFvCk61A
Y5hB1UsAhc4IRGOgacd+e2oC83Es9PdMTD8NVWUWq2Yji3k2h6kwCkCDXMZp+OUlw6NiCsm9IPV4
l4VZ+sD4ufdlJO21shViBnKGMRqcc6vEnqYq5uWcEtbY5ijzCbrKq6eRWMeAPW0TNxUdTJCIgrbL
5Uy36wJpFwC+Y1HwElUrmq/1CLJgSugVKcpdpONLauR3kJP7cFTpOqFibnPEF6nK4M3KSro8LTZv
VGi4hWrwdgrBwrMaiGKC+ksanmpNPDY6DWmz+ikp4iMDS+SBUbOX6rlnT5GCaRF5YcQWrxrlvWKW
t0Xkf+RR8QyqAbwhGgAHW9GwG31gSJaCznRK8kfWPH53WquFWDLVmZTv1aBCfqVJMEUMkLyYQDSv
eBJDpJGJgLAlCJQzLtyAAfGs7THGz6GrQCs20Y+0wfds1rgT1KL63mWdzhbd/+ANBJm0FRVw+fHe
JM+KwUHlNIHR03CzvqeoYDeaLJ/wKD93RckwleusjbTyW34d8MbXmKxZszAwvnnW93qAJ49BXDJk
vCrRwAGuuGNjPEaDdVY6ASG0to2C/p52FbzcevgVevlLEnofQ11/4HUYHL/tH9q2i11F8ZFUIv4t
2/KkBI1NMvJDpKJ1znGS66Hxonn6qcaol6UvZTq+TfJ4j1mkdtRCYgs3fM6I2BKLUGRA0TOn624T
Sz1jDsTskMU7Ac9kmMn0XOL6lHrJR8yRLA3NwpkGFJDM/C5Fn7hc/dZp4rZH3kZcrILlvWbnhLMR
nWuzeY17wh6CPD1pRNqkpnCOC21nxMrZamgSyhJWmYFnW27JUTc1gr0R+d/G1FiMJNzMK3Gtpa4h
NBikBvYfEKO9VZh2lGMo7Nv8iKqb84vxk2PRTSMImOdoI/ThqaexWIfolWLr1OWZa2UNctpxJ0Yq
LSF5YHLhMzYWTtFc7MVq9N3nibNEC1RKX50LXk/w2dkpJsZPfTL8ykklRbla2oGqTHaaYe3PohfV
iARbz5Clzybixs/xa0YFNSecSWzi6Xbq/UvAka2J9ZNhmIggLY1Nputt1Qj2dY3qJZGth6ronGHg
pJnOoANu/6MRpcCLG3PXM49F9xSmm96PGXfpR0ZZZOaEwWOXZpk9+OZLP0CRlodDFPVOlTcvfhfs
Emx6bpKE5q0qZQ7+yD1tRTuZqPM0Rdb3mWiiDpyqs1YJJ5P8EavQsRS02kYNEGsOSDw3fs1rtxXp
t4+8N/T2rm+Eo9n2372QP2oy0EJZ4iOcsfMwhvdGafyYeNvzATqFgvYeVeXR1LznfpBuVQVchkzN
Y3IsH5J6F3mI21tG8GopbuUie2g4ME298cjgAFG498SM5xIJGd3p8Kb1SlSW6SUKi1OqMV0SszvN
Su7bOH0c5vEWAbM7CtXboRi9jYwICJvtSTUZCnbzK7mGyGXhdAG3dxPV9FoqosOx4+6kpLj3g5aa
K3CtCKGcJEv3mI+fxETEE8VGj957byl0uUAXZBjyxv0kjie1tM4ilGXcbrgFMnAcCbNd36P06E0E
omMd1iRIdN91i6s/xNUvL03PrVrth9wftrKEGM9qzHSTM/Gzq6k6+Lzjt2GhVjspZAcpoi1Q25bR
qt4PrjgJCRNV7j17F9ssli3IK2ZkjQemhDjJmSGOFq+4yQD0AmeZnkSAmULwOP0Pv8zJv21bGhGq
OewUrX5svDyxTd9wxLmV2wi4/AuUTJTlSEGFV2GQf1YRhCwDMoDdd+m9HCbxA+NnmpOZum8DRI9m
RW+HE5y6CXVa8ZHKgq0zCXt3vveH6GgW6X3F7Ec0dXd+iaugXZuGtlBW75sg3xr0aSIDxYqqWvNB
Gg5BOxXkBXvVhz7xMkRDxVwQCaro87QF6sVTxW+Jz3lNG41XdDxHWW93aiY+W2Z65NDB6aMcsXTM
WvV2EE+QKCM7FjvIgEL+M0GXk9dxxGqAs0Iri1ZiuxvNjqDhnhesMtAoFpJLzyzWBJDJ6G4CWl5i
//PD7LWTK3GfttGbN/jvGdYvp9LDYzIEZ7HXHrEm3asqQuQEoX44RL80Td8YGBpsNfbvCkobO4rD
S8purE7RxfBBYuTVUY6Sp2KixE9L2soTTrOs07YaXkrcP+dqYiwr19X3CAW80kLH8XUUx4rgU+eJ
DQuP8jDU++9yZg6OySEaso7PMUrQ4bHM3bwh7KC0xRfe02+5UL8GE3J0v9oKKU60pvzZ0e+SDAqV
qEE7ysfQj5XO0pDRIBFpdkPPRqAH3KQKAEqBwsXQv6XieFSrEXFksFUkGoyKVZWIs8ePZEDpndMW
GBLlpuPw10nVzaiLEClUvAs+uICswD1cgenfqiXCX6Rv/KX+tyEvBl4qk34wvZIul84MJRuDu6ZD
MzZm8p3YzO+1FNNRZfkvbIoXD+mLzrTMNgUMldnEhKcOGEF5bWcbA5OiNgsQw6LX36qAqRxKdlAV
qkhd2T0js38wW/UWGPyx6YvIZlSHrHd6EYzpG+bww5BgI8tijPHI0xULNV+fPoGRU7ZFOdH/Ed9j
GbNzEx3HqoYXHZ+7JHGFSfscsCgXqo6gCO5Gh8ctxLtlMG6MzRq7DJUB5QGq4Fp5LvzoLpWy3VSP
3z2lewKX/GNQ04+I10FgNZ8cePdWR18CVpLmGohXxVrDBho/teF0rKpkSwQs2neS542GpYfn0w9c
Ojazi5IROLoAbaSz1EXeTVTJBFnSCcKV728SLWj3bV8h8sp74ok1Zwzbb8D84CtDC98qoTKXtyhk
KV23EiKxKcaKUeBG3ATxEKH8Ml6noWOuZ/mvfRmfORzsM80jvTG/kOK4z2vrQ+S0sJGNaE/ZhgJ3
atwqSh7FgvTIQGd2o3LTzHS6s4py2Egt5BA9jb7T5z6iir6rVBYIE9xjSGDE2A9Hi8H1Rpfr2wrM
dOVbNpWea2IvasnGnoKmchVjiDbGkM/PwbdOll5Rde1DFSelpA+2pA3QTLLvKIqOdYXXceoeWlE3
HwGM3Of98J5ryc0ofGSwUnD3/4pK/4X54MvMd2mm7rWvq0+9gPGoMF4QqeQQ6SXo0E0AUOwam7ID
/C2n+WOHdL8sB2fgYGtoqRvnkrip6MxAIriLEJxMzPRVzO042NA9VuOp7dqYsZ6MA71+0lUZpqF5
W2sFtlZlr8PT4nSUfjcMhZdb9GaEVXKFgDsDAf/Cb1vGLaeB59WWTu5KrdfHHlRQ2dTbwAo/KWF+
fQ2ulFa4dMuUZTa/vG5HKXGHD/qI9XG06/fARgPtdJvpEgfb4H3YEvG9uxaXK639qgVcUfaHUlY0
I3OnxK7O4rbfI3mOb/RD8CLcSPZ4Hp7jO0IQHq78whU2oTb/HX+wCWH/q0kMoR1UrLfHXrHXaeSR
wh248c40NhC9v/6iFbqutqAsApWpBy8mJDJIkM+LqFRzKCEbLSkR6tRoW7WdWGM7mWJ0SV9/5Uq4
saQtuIueOCj5JJOgM+z8B3XrH+td9/L/CTdeIWFqC+Br2NZNPw5ShoziVOEcK14Geff1H7+Cc/yf
YGaGQxSgYuQqIxYz4J33MtXm15+9tsYW2NcxGrxOCMzMDdNTcSpABnQ3n19/9NoDs4Aq0rLN0iLn
iojC8NCnmkkriy0pY8QGpbDW9Cuo3ZUrv8xoNo1crTKN71E6SkgDrApwp+HKWpXWPn2Bgla6MIU3
N2NbtwoHXrveE3K44TYcQTU6xs/sEu7MK6t07bsWD3waIy0IRjCUSf2UlPs2YUCH6ODr27G2naiL
x1uWU7CaBrdavIzH6jw56ZEIzqN/0wDFQvSyUbaiC9DiGl1/Zdmq86/8YzvRQYOQ86tl7vCKDiH/
VR3qPTrS8ZP+7WQD7yK5UXn7+setXbnF450Eut9YcZe4hWkdK1ljyg3JLJKcrz9eWkkKUBdPtwz6
wxdVK/69NVIF7zpj0+8mG2PBER/C198ir/0K+b9XzFK7TBz4Ha7s9/u4zreZZQA5x7JFOCNBMjkU
hCkKL4PSk4dG2ZxF1qk25P3YMAHVaT11OvqQsT2lQ2vPEy2c47gJVXIaNc4WVKla/iRk3nOHj+9f
r81iC2EOh9OUobGLZ9x3s11MaCU+F2bicKOFK3vg783uL694dbGbdDIWnHHqiQSaytvWG0JamQkU
TaELtlVN4wUwHybynv4Fgw6LxBIfDCCWwH1u5sfGyt6iXDvmGoVinIogGJKYcIoKFTZEU4SV01uY
9yCJ0ntN1X6UDdNfvyBgRx0O8UTPKh9uZF21kIvkcBQwGYcC0JAh/4it4uQxbDbG8Czm8acwVs7g
teNuMjDdqAo4w2GLvPO5wM0vytENao+tjty6HZVnrcYqn5aIOzzp6pO+soyWAdi+VUZ9rwiZ66kX
rf2U8n3RdVfW6Mr7Qllsh3Uc09+izHMng35F2W6l+l4qZxmTtf/6KVjZNpTFJtghRwwmycpc9N1n
RVb2oTZd2V+l+UH6yyJSllsgOhwcX2HuYh7DlRzu844ILT0I3EiYblAewQfPdlKh3UztgAKYvdIq
fnz9u9b2EGWxHwpo01RdDnIXeYssQ/gbDYWjOaAbfdSwebRbTacXUULSbLr2UQTUeOWb1xbEfKn/
2IkBoRWywNJDQ47jocq1swCTd1BD9LyTfgrG6AAE9mJ0QMRF9bk2ANVOCWzXTPfsIMZJq06Xr/+W
tT9luZH2auVPHF9cj9Nol0c70DxgA6wr24S0tnoWmxHn8sI0EjDw2qZzxhdMOVsMkCfzDgABIeDJ
T+PaRV37psWGpFhKlpOqlbmN02/LrbTTzv4RvuYdVEZ7IG/1X88ByzT4SgtnRGATufL3fsvoHGti
bDOocebzRveze/Htau/vrsZsrDwl8uIZ9wzPKyKZjIFux37uRI8a47RDs5W2JNz/RGD09VJYeyCW
YfGJOdBXT6Ct020J9qQPoIsDYDnQeetKCDRp+6ppFiO95BJMwxvcTP/aV6/cPHmxEcSdnGVTpiZu
80qv8yWw5xT3Ypu8iLvR+f9E/K190eKhF/VUYf7Gb2yL+0p8U5srkcirF2/+wj+eaV0J6FG0ABDn
mOrEyffhXturO8gqx9L9+gat7PXLWHhVb0QhU2ZWfShjzXiR6nSL0EYO+iu3Ye3izAvwj98A/5w5
eYBcfFRFRyqUXyo93n/87MVGICXQ6nSPjSDmYQlo0ehFceUNtbbJ/M6g+OPvRs6dlAxlYxfBHrt1
+O7tyVU5iJ/UB75MCDLqMKe8Ukev3IXfyc9/fNkQVD7tdbJNK/y0CY7QEojnKD8jcb/yWly5Db+j
Y/74hjIM2jRHpurqwtZHIqBBaPh6Bf0+g/3lhfu7mfLHR0dy5g2Bzh1W4sIdk/Gbp8QvRlzRQM/b
F8/Ma0oiIt6qxBruxAH+liwzJCoL1Be5FdICbcGmyAG0ggpVRs3szEkH3I5ZNVMkFetegSI/xMQF
4CSmO87MJ++2DMA/O692YwnlwRScMrWUKYJincwy+cab3V+9uBUqMOydZdL2JT6j69ObpNTeokQd
T7TgEQaY+Q39ZUjeeM8i3Is0ubpjP8Q/xFbeKXp/JVJh7Q4vNiOtqAa5KdLMNaNv44jx/jFp0BoD
xf/6Lqyt199n2z/uQjYEeT0VNHYYQG/Tbc5IZRN8q3cWbypm4IjgcL1c+7KVN/zvP+KPL7NoWhNt
SC9O3Kv0x96knWzXduRgI7hlPKzYlY2L1/n6p81F4d/W16Kc8ILeQrNLOToaJxqupfmtiJ+m6KaU
uivfsPZz5P/uUaNVasyciILq1WOtIMQwT9gBrl2s+e/829+/2KU0naTWbH61h+I+ORCVjNsddyOr
fSPvfDt2sj0G46+v1doyWxQsY+3lhZJxrSRSJHULSBwgTq12wr7dff0NK3dDnBt+f956PLqp0pup
W9TzaYnh/pwm4EfTQcd1S+v4WrDoWjN2mQuvDgN8TLCILuyfHC5M+r0DtBLU8mcb6PDy0VYluEKZ
o8V16zY57tcwu5QtDJ4gyPdBJ9t0F/caZL6vf/rKHiounuGuNH1Zzbm4SZve+v1op3J4JQVv7aMX
JUTe156XzVFSHfR8TXQt1FJf/9G/K8i/LL9lbHwWYIluKz562EX3/UN2gCcUcIrmcQ3u5IPxgPnz
oO6KrcVhfnSjU7or9tKb+QOy6778YR2u1bgrLeFlpryvwcKrVP6QJDqnwZMkPE39OZ9+ZcK5NvaC
/O3rH7x2KeX/LtBuVFXJS0VGXDmQadHbmmN1JXFx7WwpLh7lQpfVymz4Cepe2dV2/+xj7gvP5cE8
YY6Krtyyle1IXDzEWljXijJw6ohjygxYig0D1Ti9Fgf/9z2C8dB/L1AML7oTRdzGJC/eZKbnMgfc
S0jO+z68/5d7IC4T53uxkfGTEw4rJo8ZjUF5+vi3D553pT93HzEuTFPJErcLHsTgmKlXeot/XzQc
u//7uUCU0UvMj3ZLAmx4J6TXVszf76VoLR5sbTCJp524l0NZPLZq8dJIyYc5+x0KCa27nN8YnvFp
1P25VLo3K1WfZEuxnBpbQDJTI0DRvXx96VYWr7iMnmdyAX1DpaI1n9V9dWj3wpZxcniQdymlrPV5
5WvWltfidY1dKk/FiUqz2xmvMB8Y3tpq6EgPg9078qayvQdD3/Y/0iu1s/T396to/c8DL5fREFOM
RPjl9pNT20h+TIegYRwmZLnDNrC//m1rq2Tx+CeeOWo4bBK3HGbxKaT4/vD1J69dtMUjbxai0og+
jmstMA+62D6JCJWRLKHjNItrx8m/v7rFZaJ73EroY9sG0txNuzV2zP4O/jbcd+A/NoNtMhsIMHdv
ohvx2jfOf/7/vnvEZcY79e4oCA1TQH+OcijG2iG976mm6JdwkMbYz6aweI6z/BTk1uvXl3LliTMX
W8QglwHGOkZFXaBuAhSSRHxtgvDn15++cqPM+d//2IDMwEuHseG8nKU4zeOPvik5dR6U/Pnrz1/7
6+d//+PzC/CHsPj1DLpVs1GwCTNyRD8YXHm1rG0C5ry0//h8sD9ZMfgMbCwRNrVP3ZQ2t3lTnzsi
biD8So/lZOzxyjLTBzKXWMJ9DBHk2tevPKvmYnMIJFK4w4npR3BIbxVncjkDESIr2b/r4OspsitP
qrnYEyywyCUkHNJWbzQAw0jaj5z1YAo51ta6gV7XeptqX/9TEwU54n8vKtA0s9JFLXIlDONCbGfB
XZ9dSMu9su+sPbiL3WEwgjBraxaFNJH0M3xOyJNS9cEs3mBiOP+08Ja5uwLOMpS3LAxDupfFU6o/
qMW3rz9an6/DX7YBY9FshCUSdnJLSdYhQz1MuultUz1/bkZC8phF0wi8FPr4DFA13DYCTEOrvOtG
2kQ+fDZg5DFH2Vrp0U6a4NE9chy85h2ICbRggsU5gGwhwDiZBECv1DoeFwxy4rCviHtrhRZzjO6m
fo/fxtoWRQ3tMHQnfzj7Yr83q9bNW+HVl7G/mxE4WRCdUG8F9qoujX/in3sp4PXaek0IAjU/0AtH
CkS8wDoHEIX1FafbBBQ3SKLiexBTVmUE2+T6oVDIf8wV/M7J97ESrzxCKyvbWGxvuSlZhiRynyYS
5hFRnUqMf1/fp7U36TJHGHgsQmaZ6XF/wWu7z3bBrjiN94NdHn6XCOd//J7FJlf5ohmLMqJss7B5
xUHI3KXPA1y6duNtfDu5ZM/KtYHr7x7a3xbfYsczY3WYylCns07Rkzn+MWo27W7aBI4M3dZGMMUR
HOOUnm+73ehq1754ZSc3FltdE3Vq2aseYhFJdJTpAwi2rYW/vr6Eax++2N9kP+yjGmM4jPqXWPtR
YTH3rr0jlLXHdbGdgZdBBaeYNM6xDFGJ2mAenR5RrCHBGRpxIRqpjfsOE8OO89BGJbEMRwmg7FMD
rq4KTjDsHBMaqQReJZRPap9eOhoDGtKW3Ne2YVM8RoJBrtN0TKbkvoN12zaHmnPp15dn7SFZbJiR
qqQRALjEnfQcKXGI3f7pnz55GUEsNZ5clvMhNjABxJg5xgpiqvZff/jKPr+MDwaTpIjQ3Tle6pGd
VqKtVD/A0UT6D2288hUr9Yu+2D6SHEja6OPL4H7aI8z3QXRHCHQDwU3/9iMWFdLQqvWojw0Vhjnt
Aw1prn6bZfdh7aH5/P71d6ztVPpiB4k8SQVjrsXozZFeAlfKSfNS1H1Qt6LTJIbxabZj6RZlRero
UKAdlrvypqsL0AuRDnrOgnz79d8yv8T+sr/oi/1l6PNYH3vmzYWvIMYIshvyE246FWimauHymjAU
adWVw46yUlHri10lyw1SoiPeMsHBvGRwal+zTx9UbrNVf1X+PrlXbYza3+B7vsfnubCaYfYcK3CC
4Gy7LdExbkESOESJXllRv0eGf7sAi70IUalmarik3KwxFdcMxjecuFsVv4InAHOiz41wI+6/M5B7
AGV5OxNCu1izo8Y/+0nDGpH2EdwhdPEEURRK6OhWCOISriMFKmgDlLy8Q90BoAOmDUeA3duWBWZ8
rPJf38OV7fR34fJHVdySJ6obvhHDwHWD9l7E2Gi0V/aitYd6sRflAW6IDvibi5txAKAmOI0hwDYJ
0WTnV75j5e9famOxCGF6CueJex/cggDdCW16BxX63y7PUhbbAN/uKn8eFnvi0cIhoCIirFLp4eur
v7Jba4s9yRPKXhvNPEcDK2wN4U00oiuF+e9p3V/Wpra8+FFUEYXLcS0AdbwBCYrxpEp/lCK6djT4
dwRDdbA8ekeIqUGs9CInKHxojMGKpGQrrOjR8KVL77XHahpPpGTggIi7b0mSXA3DXtmSl3NqUwwy
+j4UCtKH9drezmpji7TZTesUFEOxIzqxw1T8Wht2ZT3+Fqb9sdb1UjVzMlFyt68+gvE8kpUiQzFk
xLLpDOHKprhyS+XFpuiNOl1XLZr35zsLajw5Z/+0Vv5nXu2ZeoOfivJX/Vlor9K1Boz6W8T7t6Wy
eG9VniI2SZZhGobfWwXeTiY0sFLlS93TjNNqBUYHKn+RvhJB2RcovYC/Gr3bk7slHiYwfhtPF32n
iOaTO3rb86ShYmuNidKy+54qrYWurboP+gaqWG7Lk3YvNMYdL0YcgmpW2ZLu/zRl5aWtSFLWtNfQ
0h4mo3wo9eiHMPSwAFvCA1rff27ppG9lc3oWh+yXWck9Lf161+LQwO6rHqyAsDYOKs+x0KEZjKx3
cmUOTSFgU+PMZTQEWag9MBPr0ee4R0CpShy19lBGXe5oieXIZmg6uArvLEmSN0IHHJMfckse1YH6
55sKaWCrW6m56+LkgNMHfwm8932pzNCGTgUIbA7fzNxjpKqY6oZ07dxpG/TzdTnUNrkerx2BJJ4f
HK2akNIoeBRk/B4++Fe9fxum5iYUBnJgps+sL5+DEiyTDMOQWOH3YEyeh5R5v5DkImL58DD4Y+sA
vIGP3iL3A5GnRRD7o1RqHTOdj+NtfhGU/GmsGXIwNW4NyU1NaSs2Pg1q8a4TeuK+MwLsqjAjk0A+
piaBhnJPPasOT0ZKfAM2t7ehlyTI6H1FSpz50HpQJf0xma84E+giRBKY5qc+ZDIpVkASDIWTJNE5
GYysejqmcgdTdTIIuiJLqVFpH8YmOKIxJB+ouQ+s/kZPpsugN/eRpn8jnYf8FAnsKDAoD09sr1UP
UdP+0HTlombNL6H0GJZL7Xd5Au6TeNJ9LXhbeZTlvYKNYVeU4Y7YErz7YncDy/+mkSphUzMTn0+r
tljNyIvWf25UnB2Vkb1rVbjD03/fZvpFJVmWskZxAp+ov4w864i0xEKCwh218HPKhl6KQOoAThhB
Hu7iio0xQfdGDqCb5dBxqQIf2pDY8LSPYddID5ZnaDY5UvsiysCK5h8MKnmUMD0SGMT/KYvIQeGt
0PGKTppWfmqh+U54aGAXVf1TywuJyMSCTbENsIanQBxN+INcAMGmKAIyGvnHtmmOSgTyoiB2swzL
V6kDGjKYv+Ae3QplzMimDx4qKbs1esnYGPhtCL+7J9fqIeH5t0VYZDiv8mNn6vueQFoMd1CEZtqv
gPHFCdQm2Ywy2FlrRlbBxQXleVLE/jgmCG77SHcsMDpO5Wev8LdSW2nD16wOYmeqjQwFROX0VXY0
BDqvoXm2zHDfSgPZljpe27i3K2m6yb36MezUWeOLuXZq9hEc/cyaEPaqzWdSZ4+lD7MqDLSnaSjd
ySLab1LjJyJNUEtMyTehyt80b3hp2xitfAXJBn0J3DjzIWNJFj4C9yFNngAXujwwr1pVuVMwvRmd
Oa9IVGdydh/Exs8B7/2mlIy9ImGzmncUyU/soQXQnQjTT/IdJ3cSrVNU+J94RW9HggXsrB9u414A
J2rNCPYJ32r/qE/NKdRIqAJFHdpVJT+oHQ7W3izovVjwSqoBd1IL5L6QqnormNN5CBSHLe+k+u0h
L7Lncax3vfw7ahfOVlDcdV721hUGWTjBp6KCkJGU6FfW8B+e1h8tA7erDLLbzx1Z7+/1unlrIDIz
uSbARm5uWxHOLeHUXpSgaI5rLOQNNCUDg6cH4d7hIPvil9NN1NAwhApJlBoQGAzN2wL4/mZss0+0
Wb8ai/xQ8opER7Zws4AaIM4lmglU1fSCUVTawFEllCoev1mtB/i9BOUuB0qzCeebWHr+zAR8kWtI
uwAUcJ4Rl0E0eXeq5JHo4QFeRpvsw6iNSSbnKtVCdi4mOL3aSKScBco32HYimclm59CNQhGtnrU6
vjf69Kcm1++8aQbWrnr2dP2cQo+y8vAo1tJPkKEHsRiRM4OVrch2NoXuyR+A0lahdUja8T3QOenz
AtyN1nRTktq4JW2B3Koi3qcSmD2pIoOKreaHRk0bVB42WLI5/JjkBzYOJMT7aIKjLBYfklw9YrZ3
W185hnHQE/PX8rIAlpapO9oNAAzSYhtMeCYleBNguTKnZuVXZBN0XbzpSFVxhix7ExXxVMypJ+Bn
fbvXstd4jBlme9VNA7L3Srt1pXhZepdI7ZIqGVmTWxHanRWPcXuljl7rvi8dSkKrCY03f7JyV4oH
8SU+WttScrpf4ad6Th+tK0XSig1EXBqVhlryBGssc3pe7BvlZPsurzyb4jewu/fpF83vzXwGvHbG
mUfHf6udFkdAY8ybSOgwtUBpfB61fF/V8nvgt6++UGVOl5u8R7T3DonX11Xg6oVctKhaLZJrqS6I
i7o0Z3U7uepBvhMumh3vSPe90slYWQdL01GTegRu8W4g2035hhXgCTP4lSW2UvOri454Vk5eIBAL
6VIV3FiZsffIm7I80ZZC4cq5fO0aqYtjlVwpIskqQH9TXqGHYhdeyLcQSX92mhdMybfKVZHv2oVa
lM4EQxiFpcocKWz/Nn8fzpKLdPljOhp70Ym22c01neTKOXdpN1JEqE5kzWCeineyXzxPbXAbIXT7
elWtnIzU+ef9cTKqDVJSQyYOLpTgm8Ef7DyCJwnEeSQBKbp20lixKYpLn5HViFDYmma+Wj1+M1om
h34n7FV8WV//jrXFtXgapUEiYtMQOfSS3bnJhuGk5+KLIfPOT+Qrq2vtOxYPIBNDSy1rWgL0indZ
0jAGMb/HlvnTk4TPr3/G6gJeHN6R3k9NVVW5a/V6tRGIetj0EBacrmMWBKXQ0aktbTWXsPHPoZal
6npic+kVhkJf/wkrvb2ly0YF5VOoIuut5eUv+xeF1yNsdIt3DoeGreRfuWMrD9DScaMZeLVFg5m1
VL8WzbsSXWkX/p6r/mVjXhptkjQtrEqSYxf31hsK2MSuM85pqX4eNJlEcZUmNgIV4heRgsR5cyE+
lgpGItUYRcJ2Tns3VMJUdOMtVuBuCH550kb/UcB2J4vVYyaV7wU0b6Jm1E1cgvUZ8/h2BMvjY5BV
YVhtzA4EuQ9fZSheTXL2xkk/ZlUJxkILbqQsPKdp9SBGAHzGgjpT1bZi7h3CKiKHQOXPFKC3Zeek
hp1SK6ZLtMmu0Azol0ZybOmXb6paPFujdE+M4bc6FM9koroTUT+JTkKGpxQ3RpIfK/roiTeQ39YQ
x0eApqW8VHl7LDJtp5hQFJsq38VyPgcE9ifQU8Z21PqbQZaeMkG+78wZ6Ku8j2r5XSvyi0h0VaF/
ponifL3SVvYeefHMVkrbEXwYxy4ZH46eC8+t10f7rm5evCr+wNl8bUmvLDV58eB6uppo/8fcmTXH
jWRZ+q+M1Tuy4dgx1tUPsS9kMLhLeoFREuXY4YBj//Xzhbq6OpMtijP1NGmWDxLF2IBw93vvOecL
U0YjBNbeaQNL+zyef/8e3lmd30rmTUvKyFMIwQ0JmoEUnY4IGhl8+/2jv/PC32rk6XyT8ZGiKzLy
jaLf79Ib/v0jv/PZv9XGw3lIE6Oy8l3Ybqf4PqyzYwdYomQ6maT/mu/XfGtLS8ix7VKbVV85T2lx
G8P4dj7sMb+3VL71nRVB0RZkuWJUwutiby6T29ZfQMfbFpvp60d233eOefbl0vxpgwzozQcu5eEu
3cud3mbby76FX+iDPeW9qY5t//XxiZzOnLDjXRApO34DO7dJV8G+QcmzNG7p1+w+cr28twfbb75u
4VwY7dTa5a7opnZTJKQsdHDDRvXZ8Kmp0xLud32eAvT5FTktH2wn79xoPweuf/r8OjpxUT1xTvIH
4uvt9AKbjV0CeJtVEAwnMFIfnY/fe6Y3W6c3QmBwDOyhaUd4q7a/1GN3I8PshyrMYy8l8W7pV5mk
0EvpG1bxCTTKg86LR682n9rGPLeNJJIGdvfvv2LvfeBv/W2GU1EpCiQsdL++NBbojSq6diw33jL2
IagvUJcEF/tMVs1nopY2v3/ad9aMty63ENgzzlxd7Rx6T33XAZv/4A2981V462uj2k8qxnvVrk7d
Q1p9zoFhKqrvYoXBe4nseGPzlL9/F++sq+Jykf902wiblCTU7Mhn8ua7skrEcjQWHEDXv3/8d85y
P6vIPz1+kjWhlboEeltSnOOR/Gl7ukvzEAtJsPr9U/xcS39xEHlrT5l8cFF9xtKBKnQBungl15S+
aNCzJV2PB/pTi3LLlr/7aL39eSV+9YxvFisQ1U7hhKSBOFvSnhGY8P6A2LzYZCIQc7/21/NS0EVe
jI8cIqoVKayr+VxeWwt1TeTYB9funTvw51L3p8+2k8wVf4YK+ApeXLXO9UdznJ+RLb96g2/WMIsI
Mpo7ePL7Rm8T2IhSeKQ1ozHO23lXpgMpRw0hk0yPjPgeMgLUFyLYZ2OlRtwhPWmfKZFTFS1XHPDl
kpDdNZFrct1r81lYuDq01d/lTBdWRUiqRzqTATwwSFsMFXxJIqyReMgFEKClEeCvtCciiA2i8VNw
dPA93J7pc2JtU/BmnUPOeDSrpZryFfHhBxPO1jjVx5qEYaNKnn1SZcPMOSobInEutj08tBhkj2FE
oAeIjK+ILfrgXnzvfn9zBCJMzQM9cMmE3E7VaSaVF2lgcKaMENuAjNRN8+JtmuXHuuH3tuefq+Kf
7oLEIUw8Go2Lb2BaU43fzIto1R4wwq4uqLePVv13bra33pxWInVxFIvshSa7FBtvSYsX9A1l+YNY
w72nubv/qEv2zqdovmlhDJFCL5iNDIW1eHZ7IvC6PjpOpb0Zp+GDZeOdbeytBWgo0NuMCm1FY3/P
nOeOdClRbnuwF37xgRjtvbdx+fs/XZqeRC9YDGROgM8YzH4Z5mLZui792Y+O9u9sFeZlWf/TM1hh
kigzJezA7MlEDtsThudqkWh7DwxvJ4J6XFrTfOf6ab/54A5/p2596/kRYxqAwc6q3VN8xcaKdPFi
YLdXKVlvC1Ms+iU5pRRBkGIX5fKj4817t9+b49s8BaHre8hgB7Di6UwTcPjgzn7vkd8sdSUGQIg3
OYkUzcEJv3ss5B98Uu9d/jdrgTA9z7Fpae/azbC2LtoZ/APpSl4PG6BJP52MxuqjJfu9deCts8fB
xUjYD1rEfoPcbVm/MvgakSBeDJPD1/qj5/lpfXi7NXgh//31lsuL0K3znOOtkXLJLeuubJm+VJV1
TQTySnfOdaDSh2QkzZ5Y4mVlO86iG8Q6zQNUNckFq7C7gDa0/cmw9TF0GSwY+joCp5ELh+Tizj5G
KWmCFmIZCWxu1NvZZiYXJNkzrOxtHEHTEjQ1FrlZHqSYNr5j387yItppJyZZExS8lOJzDCJiFYet
0/uMIHTFgMGNbrK+3Hiy+FyP/vUMmzVjopJlyalLh+9aEIEdOc4nYNmvRVX9qN1pn7WMIAoPNAnR
BY0CVxRMd4OSe3EBV8L8rOFKWMFi0nG9TAaLkRNb4BSH4JLI403I3bdMutRF8Qop8ozY+jgLk2TX
/uQNzp2Oim15Sezr3OChzcfX3vaPcZiRsF3wl/UEnN07XaKBY204qxBAnRJzt6hiqOq/v1N/FkG/
uqZv1tu+8MmKk6wYTsyZqauvoTk+mJl7zpLqObhAioBgcGQffwhjdpaTXRCZL25V7O888GqTbUzL
+hIoFKbGOsCGMZjzipbLtjKLYF37Q7pqTZgJfT5sUkLZdNDs25wk2V5BpQ1zfeVUoCWT9LEurE+V
hQT69+/sV4v85WZ9c7ydlDTQPM64+HXARBovtt17t3KIHgHNHoPRGj/YTX7W2r/6CN+s9WNPsqYs
jXxnkZVc0xtNrfE+K8obSfq8Vdc7hJFk1V1VJagYsENTwEw33GZeuKgieDOyNoAeBmA7r73Ah4I1
HzyrOaXxvJEjIA8iFMRYHH3IWC7Mg9KSW+4e2E7FIc77XW8QOzxw6FB6i+trlYXOB+/sV6vY5SN8
s8XAe8hzSxFlM/Q5I1G/AwZkvybWvL+o7n9/md57jsva/OdtrGp7BR+PknmONmXDvE6ZX32lDj32
nd8/xeXl/ur6vNlA8io2yapG/2o40UI4312QVXBx/rUHf7OH1GaQ2MJl7YXFFO6EgGrgCc6vYTlW
+3/tKd5sJlam7C7XPEWLuiSLnDX5p/7g/gse4ctFflPT92Ydzc7F240CYlVmBJN5H3w0Pyccv/jg
3zrDiFSOYpS01a71wIaHt6ZzTeN1yYCZ7nCNIaOGI9BAgi3uZg+eZkq9lhNRmsWHttxb8+MIsk0a
nKPBCAGm9QE9tH6+qcRNVj06/WOONNYx3F3Rj3AYAJI69G6J1k6CTTI/xT1EC0JG5yk9DAX5l3ay
1NV+HBRAHLA5udoSVr+qww/L0csV+dUbfrOYpjUk2tpmfghYfNk+lJti222yszp8fOh/Z1l760Mb
NE7IOcKo4USjRtQSn5XIN45nUlk47dPYAtr4/W33y74Zd8ZbU5oBtalUJu+G3aZNFv857E2WJP6F
t/byklf6UTn7y/i6y1O9WWnKKRoGIwStIX/IU3NFDckYZAUXBnu5SVlP+3TNFEA9zU/JFQ6zl+QB
Hzmv4F8pOy4v4M0yFCRWHaBHq3ZJlVxb0v2CHpro8Oba9gky//0H+u67fLMQ6biXbjDyfXCgkpdW
ea1Fc++61tlGOgkjJb5MHcZrT4UFnL3sSXcXiIC1Lud6XVXGWnvTmf12dzFaAwYxQeJpssI9ssxz
GV2MD+Cw7ab6nkrnubHj9IN94PIh/Oq2frPGeUms6lgxMUM8vY4glEzDfPf7z+Sd5T94s7Zx/Gh6
0vArPmuUOINZLSoLjRW7pFEi9/n5JP/2bfzf8rU6/+dL1f/x7/z5W6WmBvFt++aP/3GjXsv7tnl9
ba9f1L9ffvWf//Svv/gf18m3ptKIbd7+q7/8Eo//j+dfvbQvf/kD7IyknW6712a6e9Vd3v58Al7p
5V/+3/7wf73+fJSHSb3+/W/fqq4k+PzuVSZV+bd//Gj//e9/E5fMgH/78+P/44enl4Lf26KrKV/+
xy+8vuj2738zXO8PxwtCGDgEK7t+cKkrhtefP/LEH4ypfMc0LRMqc3iRfJRV08Z//1vwh+vCmQr5
mWkRfuDwCiDHXX4k/hCYxS7/2YEgWxyT0n+9tL9cpP++aP+r7IpzhRhKX97Lz6//f994rmd6PopQ
gPUW2Evvfxj/U6LEaz+E82SbNSx2PJFLxy2tQ1jBM+iLPtu0rcqvGg+ZoM4qRy2bWrfHLk8KMK5T
DHGuMKZ1PwvnsZnI46+YxlyVQZiSJt9fBINDVMAAHdv+3gkmfUjR063AajqgU2v/tpFdedJxkJwJ
Bs0fAfjAP51gY3xXOBSAhrfhWVrIH7tpQgmbOJF1P+QyJdL6orBdVDjJb5pOa4Cudi/vEj3WyDnd
7CmFV8L5OYMkYdriFIK8XWFvyG6Nws1OJTqkA5eHsPyxh/094DwhVS9R51DK/hx6IeE4jg+dbS5J
pwxyNbiXKshB95YJXS71LM17tKDRDuyyPllRKj9ps2tPlGMJUjhyC/lCj/F3HbjpjWrCeuNkQXGq
La8HXeTHnwA8QO00/QiyhizFo6hAN1qexch0Bn1ojab/0jidvA0U9U/dWkO8KKpR7gMPjrIeXHkm
QindaXo5myqe5I1VZZQLtSHIPq9t9yxSUVxFRNlsp5QQt6ku3S+ocOBjBXWKOC4woyOqlvCzDmUD
TnCmFrMJ9Tw6ng4PcvT1Jkjj/kqgiftilKV/TLPJu0MXqtc82EhoFH3EvIyIcApscacolcFa4HF9
mZuuepxL0e0lZ93n2g/MPVDWegfqh05X6Bs7bxDyM/q/7nrwoVvBKprd1Wyr/K7tJWw/3YXfcjra
a9FPGhCUB1aYES/kkzLvdl48gGLX87T1yBi/KzvfvEn6KjxNRlVDU2AmiHseZOqkEY4Cok05l9Qh
+IEpN/p9GKTGuY+85BsWo3AlmwJSUWnnY7ToYOp9kxEEpKae4BPrgeBUNYMmKyqo6kFFpdwXDAZL
e+7PU8QxbzVIEucXtMzNZWhX1iqXmXNqCxOwrjtiXRDhlF6HRQ20G64BrkmdhfE+6jL/HASdveWm
iB+goxKFM5vM3Qenn7407YwOVNeNjrdt6IY7q7Bqaz/iikC+V3X20ukMGOZ9WODLR/i3SN1gQuzQ
NBsXKNY+GI3wLnOC9mROFE+j16PsN11jvpvM0X10Qao8VUTbnuZ+NDXghzJcmXns3ud+1r/kRmeD
NhDWKk0T0MfabvednYU3KYoeeBGl2iH8jm6i1hdLG+3tHtU08cWRiGFDeu2Se7neZMopN5BkzEMT
Ru1xMqCn+apw4HBx/nETl/OlZQS7vhRMDWtrHG8K0xGEEhvGfW22MJD8Sh26vpoJRkq6r0pO/S4q
lFgHjSrkYga2vbGdEIB0mWSbcYj12vWH7IDS138mT6BYlFU6bzqh22kRpCWNB+2S6enZ5Bkq1ttz
XwwuClJu2Z1KSfUYlRW9zDJtqRZFkMN/bVLG7l1/lRJBCqAa7hfwuVigdGz95Ie0THk2tSH3hW8R
9TfOIDOrtNOHcvb0j8I0zO2QhGpV+i0IOrLw7yJ3EsuRKNxvsNKzlV32emvAM1mFk93CxbWhYsSG
kTM6ioJNqSKMMPFYJM8e5MDT2DS1WsuWaUBQwiCbu1Q+NL5FtheSnmbbkPD9wicdXTcVTFFg3uC9
h1GZzDAhqQ509leJ5JYcQf0ZS6lr/9UK6Ig0SVLLZdIM0PWgqEdPNfuAWgbh0TC7kIXa0ldDHnbP
sNKzq8KHRCkrFLBDmsDXE8RiFbz0dFPPRaPgIpfNDdiwYdOPqTp4XRS55IpW8zqPjeTMJZ26TS5w
f4+JMTNmUoPjfhYULmeZe7G77uEz70MOyo+qbr1tbhrBtPIDf/gqIpiVusnFU57Z0TH06xnOshmL
l7hrylMYJeMGbkMsaBPZHUVdJgFlQt/1F3HrTvdzmY3XsYt7gT6VVym00l19LmxodysOzIrpStOo
u9rM+u3YmcPeCdzeQ+9tzt96uxvveOv1bVaE7UMwOc0lx1kdrMJIdmlyQeCRGS2HVW2M+Ute6fIo
7BEVbGJYCrBoMTC7iHNzrVlrXpSl0yMx+PY9NxvrtZrs89hjwVj5nDb3U964EE0SsIJ4QaGQIRzo
HkMvYlRgXSClw1iln6xsTr9kZuZvkzJUV2Yg+3WgXTpCzRTuDbi+tywGxkmMo76bigt8p1Ktcxpm
22JLEwn42Iy+N02+JPgRTl3BlBlK8+g6Hll7Ip2+B1YiAIo29XCTNwI5BFaQ5sk1YkhTstXBjbZo
eS0GtOnNyisDNNNzq/uVtMNuRfdcvLIP6wHzZzbf2N2MyJQbXKm95QZlsPHtJnwMwqENVl7mwURN
SgwBC9WH5mGqrCQ+hklbvMYEjJXLMVYFxod0KuclJzun25hRN3ffFICadlMOgtBHswSxu5x7hGf7
uahfNKbPZedfzg5e3dRQj2a/txdGPkNdG8hwgpxiDUl95eMfClh4p1yrM1YgeJSGTljKg1IRZe0B
mznifBOQfbs0c2kazkQa2lKlV7hqwG7NpRZIdaqZDNgys5JVT9cUPJQ/hu6NFFb1gBwboUqhgj4/
9DoAe5YUQ+7DMW5DcfBn8Iw/AiJXQOKMeYOcPAckJYo0vKucWNiYsn272MT+aPj3Tj5yoTw50CDt
6tGdNk0PXv3s9yN8XCBxTS/tjWHbwbPsgughTPx+r0J20bWeOvPRqWLoYUBSDTpFpYGvkzSRfNkH
kXA/u04ETC2QU/Pku/itXjXdyGGRRil3pRdY9HlH36RMysKB8Md0kDYBD4lfv3S1XWPUgBa4sgcz
JeE74GLJKNY3rgwY4vnlaH2fSe38Dg6yTmhYG4W19Lygu48b7a1ke2nwpdI68I3CWu30Lcgw5rGs
NIHWI0mTnN9IPBnUJ6PnaoEcrPKvXawvzsC6OdujmJ/EWMMaDy4yfa9KjQux0Ny1vam5afXAl6Su
y7MEwnq0Aa3lixSE6T4cCm9nAWpcG7qpQHelWHfYENSXWsQ9Evcgu57dQpxaE974NIEkzvD5fi77
pj6NhpUeoKLbu1Q0/WdXNtFjmeaYECKopushK6JPyp3qFSPb8XvMbOnR92ya9KMVw4Hy2+msyhYs
VG0xaIAu+mT3bZnx+U3ePuLYs+9FoB8bHQV6UbkOAba+SjeRA38V4jkSWMEyfhOXo/NIRrF3bTiT
sRkyp6ctnwbX7hiSc3HBnidgKzcRRoDQL0+uMg82Z+ZnKYqC3U4iWcitwfusnISW0RT52zwKNa4v
4RefzGIg0N6Yk60cVLMLLiAlz/Pjvekn/jKrW/vCVKqbXeipdk9vNtx5o/anhchg0YuhU5+lp10w
YJXjLfA0jJ/iOKWFJeK2uU/NGVcCM98Kdp8Oomw9NSoG+speUyyrFhOLGjurPfi+ORPG71cF18fr
TFK6ra66n13RE1pVFgQtOO7G6W31IEszf7XyUn/KGzV+1hpYEDmkcgQ0247u96I3xNdsnNzb2Z3c
68wyiBVNIojxBP+v0YKpq0nb3d0M/fsWzJ465UUV3Uo/7taNOc7rAVv1Lo3poiV2Fm8swFebog3t
bSEDZBPajVcyBS2P70euBzvtNt7cB6vIDkNgVXG+lCWmaTCO8yLLbHMVRcK/SUc/O7TuMDOZN8h6
jsV87xeGuQNU1m06YA6rvizKbZGl7c6ELrwjUtxamvVMkldomksivZNVMCU/bMq6lYkAGxR8AD90
gvOk04JbfsbJs6w4T8LErMCB+pb+Wk99/yhEPm7QeOUrJ8uC23wOvGfjJ/2RVQ3fXetvA9xFy0k5
tFUar145cS5u/UGHYuGrSF0HjECOiRV4V8pGsDrmRrgOYD6eE2Wk35Je5egm5/ikM2F8tnmYK8PK
whPWMI8E/syjTynktTmY8RbPrfpcDHV36ABGnaw0iG+LpEzacXsxNObmEbJJ9BRZZvFUCbtaq7IM
tnkiZ3Ju3eIIFXveAqQLf2RVMf1wa1luGl2AN9WWZe/giZmPQaHKfT5Y0YkeD3VoNE4bnGnVtfbc
70ZpVk81oCvGbz1daUIwwL0645d0aL0bW3laLMYonL9ezsx74jiYNHm5SY820gXc0FaG3xo7kYAc
BXjxKGiufCfKczQYoq9XRV4PNOasTl7b3HbtYohswOqcv15FI6yzlqF37/WJcVPHAVIsoUWFDiSV
EGVrhi/bpgeDsIj8bATl7qEqlIZ1bJXjArACbhj1LgoRzHYWiXVx/9BXZl1tqd0YgmkQpfdCsVmR
xKn0jeN2csvK3FBcxeOxnxSA4HLiu5daQ7fvtGGeBzNsNmkj/E0s3Gxv5nazxysUbDB7Gpupivt1
a3vNswELK1y4DrONJq0pcDg7+Pf9WGhiP8t8PEwZVHbDHQVUTrgRRpbU626e21sQBulZ8y/XtcXR
JTNlupVmI4jmE/OzqFBjimnIjonK05Po7HhZ2k2+jdO8JR8mrFZx4oXLPjSml4CFY+uT4n9D3vCF
aIkaAoBb5K2rxvROHsavfaQT5+TXDeeWwp3MZReW5YYzgv0wRHW5zdhzN9Re7dqa23qAd6nCrdW2
DXupk2/gx06wE11nXjlF4uaEuTbqO6ec0d4EMXUqFDLzwqWfwlOQe9aqGvJ4pRPlbTJ2w4MSSbRR
Ru2CC08ZTUnvOWFKeygYg14HBGcvqAPHg5ji4NCOXb4qBt1DT0frPoeT8yn1A0UYkmro5g75XjDv
2vC/d6Dgz+4dKxL7vjctcrS8ZE/IcnTFbQSBUUtxjH3D4qQSlmuqum7F+MveybYK115Dvaw9EpS0
yMtlTOPhyS0k20NLEKKBvPScysLfuSEzILpD01daNWqt4kDvYrfrdsxpJ9yToK3nMTJXVXZZg9VA
TmJXROapUsgqZz7Z5ZCO5nPVjsO9ynzcTgGRuyoNmlcv43tOOgnYwYvrd1aO3o9uykEzL2r5Dcur
uYzjZvzK8pCtHQcym6nIK4QA7BChkTXrgGElNMy5bLfQlvUDTZHhUEFT3NqxAL5ukVT9RHesOCuC
hxxM4W53IzqVr3o3VHexLpJNntY5x/HRuSuzLsHoTGU/9pXY2dJT6ySS3E6ZM9eXBs0lhqeptg7U
9KMtfH9blqm7lI20F8Jr+o0wW7GOQthOyejLlaGEfY2XsIrByo8NQVZp8eDEnKUXLN31uu0kotZo
tKZjk7jGum1sB2+u1jsZquzFAUh43wYZnYVG6KNdMR3DlQjscygK43L17AmEuM5umZ+yQqnsYn6/
UCJ1HkxfZBe2NxVG1dOYxGW1MOZc7rvEtmEuB4LQkXHO1oFjq2foHNW+CC5pQmjODqOHiZwrjtk2
6Sj1nNm/smofhWxugSY2OVcR2C2HS4rX0J0JcdA3HNFJUQYwfcVpbdgBWrc/z3xxNlViJw910teX
U6LDboZj8jyMRXbPZFfOF7Bk5i+iqnCXZU5jqytzvVJ4jeGEeIL3gg+A7Ehn0jc2Z9VTMuML8LTC
WAxBsslIJp/DO4qFSXJ01tFNTygpXt/S+WF6CfTnum/Hk9135aGCTPxMg3x4xVKeo7vFLHUwa+BY
TawHaH8JjPasMpJj5hTxLZ00mk+NkZ4bkQf7REyY26JpurPySJ4EB9eHWM497HejXHsq77+3qTC3
rS+nY6/Rks1TUm8HZZS3Rm0Or0PfwcxVcXiywzF+zlSl1n5nNeCO+WJ1vcX3O2J1oShJ5mU/j1gm
/CAxCI2ZkHEtbUJtgOpgFdcObS5i7ppPlCPDhj5jcvz5vnDRp8ehmSbOGXZb35fOED/7xVTfD2V0
4aU6dn/2CGdbW+Xo/QiI5Fi4QzxcV9xP96Hyw/+cvv6jef+XvvQ/JwJvhwfvjgT+Mkb47Yjh/8fh
wWXq8v7w4B4aZ8kY4S/jg8uv/Nf4wP4D7joNncDzQse2LzEx/xgfuMEf+IuEG9qe5YcW/eh/jg+8
P0xhcmgMROBYtMpMhg7/HB/QhuXfo/40Xd9yxf/L9IBX8peplevRGwutILxMNjzPtH1e+Z8VBtKy
Gi9lp6GzeOknK6W6zaA9Ty9c+Bo1x0kZ7avUjm6zWTW3U+XTZyltk+3NqNtlACL5pjKGju5+H0jS
WU0fK6JFBpHOau+Y57G1Z0DR3bggmeic5v1qGGE/1TaOoYy6/Sup7/KpZsP87ERtSJkfylPQWu2+
iqLohxlmuJ7yiVYwFruNDmrg1YjcRuJNnOC6ECjA60TN1wTaDKsqsILbFM8r8PnQdfGW6xKkb6Dm
o9/R3fHJpPtiMRqjpu4rULJZF+htLcPhJgX4S4itY1K/hDSHYpqxa5lQzhJbBYZ47NhHh9zRK3uM
PCSLOr+yYfJ2i7LuaVIGQ0cjzxmO0xgLtTILzKVp72iam9NFEjx6Pv7fsf1estbeVGMdPCSecI69
WaFmqU0jXKXsHduyY49cyKRJlrQJ4sf0clRZtVDf+uVsFL6/zLEZfA36noYgXY5YbDqPw89eah9X
Zm9Oeb1sobBkt06UYKJspTsVa0e2EZBwy67Xbj2bxbIz/eqeZs64Vbrov4k8ZUBh0TSg8i/XQxr1
K7uo7GU5iwGDlNNs8U+aN2RuTuBwS/Ye37ZX+aTaJeHcaAhgs992aZyQzVLK57LJ9Z5nIuZC2vNT
3rnO14SFkUK8U2ztmR6OJgfb67hw6nVMyc7nLO1n2wE+HA7sIilU2yWJys1E+oMIANyOJEJANTnU
pRhWpS2LXT7UkvZgD5YsBs9+7ZaDeUeMb1Itejmx4FcGO9CiCmbj0PoZMLfMQG+Vkt6xhOYVnFBq
F9vKkswExilc1oxJVmVezccYJd9BF1n5pamj+scwEtcSG+MElU7Mt2Eqs1sx2HpZWal9bfbOQJcq
S4jV8KREV+Ek57bG2udbZIE5gUMCs0+RXpSc2Ba6GMu1lbQzn0Ca7Usorre2aDO4HbNi/66MfGu0
pv0lh7OypqhjRtaayaEr4DnlQTtcxXbh3csKMkNmcdyhr2ug7vfFdA473H0Oe+8VzJfxOxqleTka
DXiKdh5vqNHKfSvnmQ5m4NMpp7O7oKg3lmOYtnunS/NPuU3W1zTQ+vRCO1cLs63kUQ8TR0mmZFcu
vZqbMg79Y2NYVP+wPoqD4fvy2nXq5jn2zTxaYN+cjnPnOc+1V9bf2YTyO6MM9b7Jx/leD3X1NUUq
uwnTABau7el+mXURAQYVJAur9b2tIDP3yjNzsZvCIecaD8LdaD+anjq7QGYXFeb0lAhzuo+MMb2J
a0DVC8w2nbNAxSO+CBcueZME5vd2kP51FCfDuFZGhy571Ln8ZJRVVK0YI/KtuMx9VxRwbrkawCVv
ekzoN8x8UnIPQodAEXJmEQ97OaTxzug9yeLhZMeJYdc2MQ2slqmkrhGW48broWMuhVwhrfaaBsVn
Kc32JrG67IbFiXISPLe/ScOYTT+zFeud7ZC+6me1b22CTHoHlRWCAkxTWjiMfq+0yJLPbdfKLRaA
YWdGpgw2l9lRsPAjo3ma+tJ5MBxRNyuABkiVOD/78jCF8UTSo02wTEOr1biX9GmNTe/l4W2NdfwW
K2nw2aR9TV7ESGT0GrMvGifJUQNRtlU9dgn4h47BEaKkNmv00kLuMa8sTAzq29g6Kd+U2STHsIK6
19wXFHibqG9uTeZ6C1nUxWfLKTpONWGt7sna8jwMXi6CUWSa8YMa6JtXIzALM8OfMQc59/GEi1SF
GKeUs2bLfGE4djdEWb3odRw9M1+yQYBpW63N0rP2vJLmtTIv5WPMQT0eo5cSWSWxMLzI+Tx5ALpT
wUEpR/obG/aJ3s01E5nj3BIfPaX0AYiaSAy18IwWA1FY3BmtEW2qtH2xai9cl5xGqX+MJ0xZn0UH
Rzec03QD0xtmNHfQBg3QcGuUWbMbWd/vCmu2jn1r3+GTtddE3jhXoqjkwlWZt0npjdSLueTsuCxr
yzh1jjFtuX3ik6oCFryCLi799qqpt9EcEp0m5mk4e3H0xcubaOk5Q7bOQ5FsLKXVzpgoVpsaTqJJ
bivTOGfryWbYAkAfTrPDfTA2FtkGTkzmZDIPm6hS3QKeNd9e2cdXofDznaRuzagS7H1Ly6Gam10+
jis9Fk+zE12TfAxoMsmuPG6McbToMmX5lTuLR3vKr61quJbsBHeCxt6KB243Os3aq9SedlGnr3Ma
gvs4jHGmIs+c3Kuui3f95MPQJpmyJnLEofO0SYL2KLPq5MMSP4qEQBeTrXpl8ebXRpKEhKdkq6ox
tujr5XEIonNsNT+KeDhXTroPnGjCVTNOy5ysE3qhV/Rqt06QiS9FOxmrjAb8wikMRSuFj3qRmGVj
PTlV7jvcvdYoFu6Y9Bwu2v/D3pktV4qja/uGmgpAAsTpYrEGz2k705l5QuTIPM9c/X5wVXfbyy47
av9nf+yOjuo6aFsWCOnT905G/jDEwKeU/nU67zOzRrHXQu3EkW7S9X2cQSfl614wkrLIAF8jyY0o
9ixsx9IN0TwLV2Wtq85jJdbQ5Uf8gxY3/FrssfS7WTkFed+k21VHaVSFsbVnWmdDYmCjnGVTez9n
CoIBm7q/GHVPS1MiX0WrYiXQq7XK2Tn0eQ+zUQk04XEafEwfIRxsHbMHGpLgXVoZuJdp2QbEnMP+
892cFExDQCYUaop+uQW0i82gdONimGgDpGzgN1ESYHtfyay9hWSmXY1VHJCQ7s7WmZV0eDGsWBRH
eHKRFaV1PdJ7+Jwkpfg9R6069CuQhevF8LspsPyiK6NWwgGYV6lUC/yllHvTrB5dsjLCjxU40tHN
svgXZ2xp+PmKo6VOWZwVdY/9ntnI5YLxsy+NuWgw3HI7tj3TEDE2iBn1G5jH0ST57Z5WXPJBDFVz
V694nniE9rq8HY9B6Oagp5G4bUMrKrzYovW1HZekvjFTa6x2jT6Ct5ZtV16WUqi7EMN87IJGUdBL
mfrkLlxcFxv7Wo07XAeKK4OC4psaHTfc0dUNzpsVs4zqCSWubg1frTnW9J1aIU4nDuqjlq64p0Uk
5c3azTW/GJbBZj3J3Dr0j3jpUint2in1xScDCTyVWolQ+xVkJV0nu6bHhmVI9ojCKmeePRuRjxbO
92D66S5aYdthBXA5suJLw57Mqzq0QXHgnZj38VDgv5+P3ZWTRQ1ig663r0LlyF8kgGmBV+dadFXy
jW01e5LHTstqnb6U2W3Jtw2JYG2Dy3rFnquhIkOgAlfZpKaAul6tnAU7oTh8hK7jbHSv3MKKHsZG
gBQzLBvKincvYT7j2UB5dx+sePjSmu1+WDFy9t3lh7vi5qoI9Bu3VA3tgbjeAgsjX8Hd4jfWS+0Z
XRzg96Duo7PEFeOxDy3X06qyuKAa6X9VVY0zQZNP00WBCO8Yr5B+RwrzBbWBjddnmRWbrlbLUXbN
+MvKy+FzxaV33z+yBFxkFzeDK6d0Y9rodWdoPBvRj+02x/pq3lSdmA4A8eLMhuV9LGasD0Uksp0h
Nds3V56CSmPuSaFFsUfTyvBJMhlIKIfb0K0sB5Y0oVltap5D9Em/uHUsAQCb4WbQujn0ZCLTYxbD
y81XBoW9cinmwIph28Kv6IpFP0tWzgVttnqHY3uLU9s4fi7qMT4OU2gcGrCdbZGP0Y2MJ2sPtEkB
Zanmeh7C4chjnPmrK/6Olf+RD0v9Lae0vJ+Kzt02Sey2dEKc/Krrh/pj2zrxp2VllIx/kkvKHhbK
n4wTOi5o27IjHaRmh7tut0lHyz7Tw56APmegXNAiDsW4VBeGoeH1r7TGvBBBLFF9rnSXFJQ02teP
LJgY87IHFm71jX4jTWRjJcwsrTZfdBVvzS6giJW62VgeZKlfbMilF5Ht+7PV1XRtCKsLLiSXSuJZ
5upW62vtLIU8tBWklN9UXHsOZbN0PtCds7fTeawRP66V8yypqeLG9KWorWMjA20XGotzt7hL6v7J
oXxGoXzKxntOol8pgoq24UoXdHVTqVOL5DLOCqXZxPbmVf0V9wu3tXbwonZPOgx/9VqejvKcaaqE
wy+XDi0AqXSbfzmh44pWZMsYYmcJVOg3IPVQjP45F/T/13YO7+zv2zk335pvYf9tft7O4Uf+3c6R
f0Bl4KG7hnIgeDr0U/7NBjX/sCUv33ZtwHXXXe1E/mKDaob7h0mjXtKClrYt2PT+089hOf4BhVMo
Ojou/2QJ/ZOOzvMVaGOtyq+CCSphghpCnOrK55RbxmiHmLqExEAZZr8xY91EXZm47/Cd3xnpVOdf
jVo8qYaRCP64pjbDs9SwbkWiPjx5Aa+tdsGDq/5LcLV51iuR1lS6abi6I194FedtrbmtiPxi7nGG
csnp0ryRnbvx4zxZX2gp1ujvIPymYuBZQiTiiuzgGQOGbTIpp/k2p1kT7nq9QlOdWRB5fNvOym6b
924ZbLFaVpAXqwpfGtsKOIFBEayDoFM8nWvDMmc7i+BKeJpTaVRXEYnnLT49zkCzoZjbcd8RhJrv
3HC9TouhHDARHiC/QnhYIkr1tCuM3RzIECw9GEznwmhmO9khCbdtf3CKwoDu1mMM2Ez0SY6pXRnd
geS72TmM5jAiKda1Jt/JpOGPrbqy7e+Wtp+ILLWcKb3gXolSg069PR2XuJmXnZoxZPLrntvZscCk
5Pc8Spl5Y9XG3TaMzKGH7ODqLX6TsZpBw8aw2iYZHLJbuJZGB0ZTO9Z3p1FN6Qu8d6d94CgurmaX
4O6PB8MUQy0o9AKZhQadqDiLEjEhcZyqathyRpfa98LNxmwnhqEn1mKpVbEPLIWSHetGUdy2PX/T
DfWUMDbhnOk/7aIs7V0/DMPsV4OIKi/K4T9c2Ab2+dwVcqs/i/QmgHMHoufsijTvKVqCVI6c05XT
buxQ3ehELeWwCgN/TRfTcainGvWzSmrRPphcd94jn+L0Unhy2luqq56KqZTpdlCRlhFuksS3Si0A
m9ksAZkiawzKMyPu7K9uFg71PgpF318qldJzanA4SrzCVsn4ka5JQ4EbpyXFjZ0GJEhnI/VziMdp
f2St6trXpFUCcDVxojPIg/DAIKMu2gebrmt3q8X078/1ZDbgQ1Gzy3OHNlVxTBcaeHh8anZ+Jh3a
ZefZrOXFjQWVY7xsgISJk6bjRUsswDB448Z4XYKc2Cn2Y3pA2DgYnLvBkaNud03f1L+dRRrpRTjw
P4c+zTtIA0tqEwUbyiiBwbd001YYZT5xB9c0LpdlDkLXLpmV0wNQ9cHKUgVXu1Ye7V9yV3JHHJMi
s0lsKQmWOoy2ST+kdbLsHm7acl9SEn9GlgHaaSVz3GxkGjcOHb6pzfeqreXIV+OgmHZhfcDtiKAg
B7EeUR+X/WIBxtEp3WBmYoPcKoCcHYVM/Ru4VRiILucUzWm1oP/KkZqmntKzJTrjruro5NFKVzuH
th1SH0z2HF2RmKsbd4ms8sDTyxaLhrFJe5tfv4w4CLcWUJ2T9XGCv2yo0ekdFsBNfR7QwVsNdoHz
0C6BN5bxeInpPnpXjM0tbWd3lPFbt9HgPcX1pFd3Y9MN+TYw9DI69vBb2AMMVWqeNjUOvAL8f62N
5VjRjPGm3RkwO2Qy3WhdqEEMHbu82rfEhROyU8rR7bxmovh1PiWOtWjLTaa3yYyVaG4KqX4X7SwU
TFILwdeNE5nz3F/qMA5plIrIliTPRcJE2gdNxyzmLS1tDS9Kt+5bHyqmi4ejni7ERjRWIG86Z4Jm
x6KMr/WKt7wZZBnedkUAg8Gc5LgrHQN5appLSDG6aHSB8+wIeTpyjPJXgYItJvQgTjp0aYkkEXQY
YS0ui6qxlwWpvWjMyVVe/0gDH45cB2R5dJp+/NXNpBQfSeU0Dc+NJvdHR5YQWgPdrqBsOQLruRop
8j29mCnbzcDHxQZC1Cx3Sxf3yOuF+bkYq/TKaKz+VtORgW0S/JgxF4NY6qUBsItH7c6nt0i5hDcx
tGa4aG4WFA+lFpViG5Y5aF6sZ03vY+NXx+dymWYEnl2oBEYzMoT+QBEOq4lQhMqvE6fQNgW/rD5j
OaY/zbysf+O2U6zUEQfiiQM3UtwYZaG387UeGuCOym7m2mNnY6+2i8GyD4nWQeNRI9fvbZwA0J8j
Nx4+1GHdVAeRJB1RceDZaQuFWBjQ/txwgDHeDbiOWIX7kLhJg2VelVczl4olcREKavka+5YdM7AI
+2pQ8N7uBqLUdH/JK7BqC6vybgMEhY6WNIkY8kWHwwmW2m1CQI/MDWsTZHmk/JwuQLE10iywz4yg
p5GEGX/xLWyi8KIBpd9bsYi+B241fG2jKcs3QZ9P2Nw1CdTenWZG3JM485pPrgbtLm2aoPX6KDRg
G0lCDrxEBVWzdYo8m7aODr9io+vUMTtnid1lxdAXdzdDJ292wxxbNyBmCQjG0BOE00UB1ADVtFxt
utKeD6StmTY0+sRavtFHge4ZjSa/PQdme3Aquj1IQQxH7mWvnHKnh6LqfDq+ow1TRi+vGnQH5raC
g55uU049kCaMUexN07CIMI1XEoZN6UzxJkoaKIhLFVok28tqNo/KihfSd6J8xB04m+icUrjYamV2
DiMyQTDyzdxZ+UxXX19m+Cn9MsFhALPhvp9oXH3YDC9p643nNJcarH1zePLbHFKttdf7VizesgxZ
c4iHIMHOpLSX+GKMSN/zJwcLiPPMdWAAY/PX0zLRW7fqCO4eF+eDacyGe6yafOSuni85xEMLi5ni
a1HqlXapcWz0ePy2WvJZiKiwtnCl1XT5r1mT1hyYBp3t2kxYNXFCVsS2aw2BKzKVMFScHsfZbxjA
Z9Em0flYt1QeQ3r2ryAdeZdVDvM+1qsRK4HKvZ6s1EgecHyfw/2/Ukhv0BuayE9cozQ24+qBtZ2j
OSCug78f4+YaB7d3NLfP5aG2wrJYd03a+sLS2R1PIxIH+lMx+WgwWqg7r4d4WRHzKr0Uki5bUc4c
DHFj/3mn+tu7oXFSMP85Kl6KnFX0CLggPIdaUZDXbZm6ib/Ewhvnqj84uam+sBeSlmdigISHjyGz
86LM4OvWVErDWvnM0bjHnBDygj5BoKhBIN8usF/5uwzdcNY7pevwWZ1cJyV0KkOTSeqn9Jquql63
bvLUmPx+DP/vXrmKGFeNoSm50v39vfJj059eKx9/4t/XSgEVwMKoxVGmadr0Bv9zrYQlIF2u/I7Q
TX4EwPO/10qh/4EccH1t3PpMpIm82r9oApqw/oCLzw9yFXV0h3//J9fKk6AhG53i+h/DhsHgrIyF
E3UuENwIxJ0KfxVvC/xa4I558X7wrD3GUZ6BlwrBR2vUbIbvjfow4uaVf0+89kxsnON7Uujngliu
36t80jR5YkLq0kZC+Yy1kMu+EymMIz+21F3LFh3ih7o0jVeqd7zmnrv5PI5kSjx06OWgNeaS/nyk
WdfZs2vm7RROy3lgxzfcfAlQCiFCBFQJdzUkZg+d6HtWWetn9+TWu86RbWJ966uw0zxlZrRR1Y0g
wcI3odZvB726bxJCL56swlcu1yfegH/N78koJ5tS4KBDctOs84O539jzdz0Xm1lcWtV1i60YjMyN
1XBlTK/fHvdkz3kxuZMXSEs+Y/q8wK6bySQRF001Xye9/Y7B1OvPkK6IsnQINqfmltwXBilHzfTh
z1NIINOtP+r9Iup/dqA8ToejRAhdWvRyVibPUxaNMZTtXLlMZx4o1TbcNsm0MAn+3QOK5/duXmo3
8Byi+7ef4ovPgGYRZ5gBIYiuCHyL58O2Nfxkg13abypimDvgCL6ACfFG9PMfDcSutLKRJO0XF2N7
9MzPByqTRq8g9Xc+bE8vGs7xC0EvvO+049vjnCyLF+OcrEatLsSk4Jn4KaL+QF5pxJbh5bV9e5ST
x7aOgi4bmymTp8fJd2J+A3c1Q5TLKFxXuFyV20Deljh0ZeSp/C9GEhCjTcs16MudjOQmtlI6wm4/
N7RNPukYSGoHhM0uth1vjySf7xbrnGBwuez2wuUmd+rSnmVG3gXpMPgQ17eQdzCjGd+ZzInVxXo2
6S5PzTU4UVjn62nzdJWjnKrSAVYJmqON9iPCsmscLpd5K/b0be7iraz33XvuOsa6tJ5sgy8GXV/m
EwucqY9B/TUGXX6sXhfQ6TflD0z8iE8X73gov7Iuns3v5G2BJ1uaivXJj5eDmg7l/BlEyXTe6We+
XON0Ml2HYxsTCkmz+PmE8jqr66EOF7+mmA7ApKMAXnzyzst6b5STL0kY42zYGh2Uso4+RyyZTR05
P0zsxt8ZyH5Monv+hlCGo6I1HIGLnnl6REKnT6ooSRZfayIrWa0nHeHVfUzGSZrpQfJxLBzcPsPa
iRGkl9V32SIZ93PYcvWtUbVBq2+MyuixPB9blIyObB3oWPXsu+lg+6Oas6NMMa3cWKHmdjvHyPXu
rGlR8qML5qXhTaDA0irYX5shnXTivqzqXgyNc1Z2udwiZMeZI537z3GyoALrUt0OzxPSgPpvrVIO
lW+NxAJ2UHTbR3ARanPWvicDhlXYI2ufW6BirDe47H5r3c64yzrmeAWomAcH2ZIlUsnOvkob9VMb
HStZU4WWj/XY3/YoOBfIS6ETQ0VEsx/NHmJ8AsZpFRuYm8vlLIZ8/bXqEE7SzSKqxUEd38PN2BN1
VKJWHWqp0BRqmKrG6z/3UK7JoGnrvO0/Fs1Yd3i41XXpwkIv3E9gpkFwbdZ909OuciXmDQP0gCls
INH0Bs7uKch18k0meAV55ZBM4QZyUXDs7U7/ECvbhHljOTwDxBGoUYv6q5lJ684cSvsmGWlfapRD
54XN5XszNYv128knAZM/kd15OlXt1sDXdKuXbnQj6EJhXgrOr4nRwk7etIH6bOvQyK4kdygsqn0F
AbPdTEnEh1DrCydo3ukXyVxhRdRgD9kTNXBI0oE9ZqHnlPSL+zMspuIq1LLid1XlGNu7U34ozFFH
AKUNHkBhu7V6On2lU5CV0CtA056Qn42shTjUWttv62qIdjO47oXpmoZPJ21EiT/raodsdj6vwWm2
LQCyJ8NZ2zSgKnvdWLJ73KuTYzCSmgVBB+3PYrZ0vRKwCBprGhVMDnWEbig9LxMEYEMFV/5a4ACQ
sqUnE9dgI4EwSos7IeywD7dpAS/2ZoibcJRekBvZZU7Dmfg+1H/pZJvns0DfWll2cZVWvfaBjp7r
RX1AJzbLZ2fyYZRmZBcIq8f8qanIlgs7H8mEwUrqqo+JCNtbi1MQtqJpkva7auEFusMt60Z7yEJ4
AJUejIdenwyUul3bnoH79z+bpGG0oi1uetFMVzLO0t/s1f1FHpvzp7xsGkgrXXbrDpHBjmz36pwi
xd3bhS53Mcw2xKBw//ZOYeOkwQv/ImVtoqOLorO0bEwcuCExtlszQK1Ss1ugXY7QNM51e541cwIB
iZCoIQeGqe148mU6LNt+yYM9Ah3zXFppcinmUB2nukIEJlXkE7wQXGeZE3pDZWY/DGOZLqagnw8V
itifbjdE52WDblJAM75pWyE3NOjlUTYpLrQ2OIiXVbY8DsDve3s2xVXhxGhq0EIfJ2lGH5YBhlJF
rQnKXunILirlj1o6XZXWTKLDoKNPbVDbnAm6C+exnULpmQTh2hjBbHsxafAGc6UXSLUEkQd6VF+r
dum53OtoWN15uaywCblcUgjKG2O2ur3QZ3GRssrOzdHJ95NI5ZHGQfEAXgLZBnJGeI3Og24mYojs
rG1DGDm9VT6gRaC134wG3kfRkl1WSZsf0iAFraFUZF8DvSi+tbXZfbdrdORTMRGmzl7X8FA4Nh5a
Ka3zfKAJsoh23kEIIYnKnE1/GXnSpd5DleF0uRxnu77vYiO66yq4EpupVt1FoA0THTUsxzJW4j2G
Cb03JIsA9KgEL4KwvygiBi6hG3U5NV1/VdR1euOmnfUpYbu/wfoMz4iKbw2FQ7WdZ8UWbbNfpX0Y
nAknLcgwBHNy5rCf0JS47oWJVd4ORaZNp5vvXykN7ngHfTUWHfHYdVJ5sjDCe9lyYTQmvLSE0WwL
s863uMXIm8TkDgQJXZ3lgIQ+zb7sG1Wa2jts2se5XoyLvqtw0NSKXt4ja07wh9GCC4MQoessjyHU
uZNzRMzXY2WIiI97qwHnIzW/zE2YEbUdzWIjo6rZzFZgoiqi8QcbGGEzXMu9FH0N4jfb1yAPuDwu
mh3so9boH4a5pCOO7n1X2zVdf4HDpZvrl2M+f0dc3hyRABa+MVQTan/DjL20q7UDXibjIQ5Lcd2o
QbueTGHvog4xotNJ+5obhX4Xm4Hcp7D6vW7CgzePJtqbRqD/gGMXeN2IHhSJqI0pnKn9tDOtQuFZ
jtcujkwfpTE2x7Au2RZdc4T4QlYYgYXufs5wddTiRBL4IduLIcYyr8Iw9NjpTeZbcwQdFGaul0ir
O1qmGHbgumNHughcWm3pug8wxNIIzVK+nrA02sHIZPixjtYIxIbOtgGK6abHss0aHnIyFRwMo9o0
HA9qY7DWbjUnya8B4OwvtaNpOCw07lXeZfon4MRq8CqrX5fAIujPm0b5ETZFX26duHPxWW1CMm+E
Bl17kNk93ExIynYDzX+Tz6WtH5Jwrlfvm1L+RnslRh8I3Ep8tybEbUucp0ToOM9mt3F7XTVeQgUA
7IAaG2dKB63wBtlH+2uMF9FvoY2pBx1dcA+YHdY3eliWZyVkqZucEKTFs4IYRnk+6PU3EsxCtYfp
hz4Xydpg7FxjKChq9FTtWswafnaEtfzCVDRF+p+58gx5mHXfpk1/Rn0hyYqsB+m1IZ3dTR47wzan
5YNbhwlqEcK7746QiYjJa4RtJ5w3VgHrrCP+jcOij9jbG8355IQ15P+oK5oPnRtYZ42GKfCmhSl5
P0cmRHMX8cKykbPRmFvb1I2dU4zEmAZwEavDKEQI1GI6MbtBPWQYz695laY9uFcZZRxiAnA4ymKX
L5POeBvekzimcdGsgO/QNurF6BNMHX8Iyek8inwpLb+XLqmZMYkKZARPAZLC2XKRg8+AisaWH9Ht
fRm1GKIsZaUX3mBri9olusovG9UFMeYvpgtDnzKUV4zbQuhrpZJfKuqXnG0ROdVmbjjUKJLAVog7
1aDE6liVeD31og2tv5zyDdmOxX2bBDAze1yKrHP0lrHupabTdB6HDliVrKtzistK+yH7tsRuy3TM
A0Aup0I/JyOwX1Zg3xtbusQ/PkEYq3WL49sRLNcxntVOkCJ4ZY6WdoZQOv1Yo9H7PCzQr7ABbwlv
1FaZicsyPael41wjZ6jyLeLe1q8H297rFVzaElLf6OFW0p8VZWsBVVSBu0dfnVu+Ab7okM8K1Wtb
NGgQdy0eYFfY8lj+rBl6B0rTTb+MGopmIKqRex+dt/lyUbhvbixrtIxDqi91w3gNmwpUN/Se7gQ6
HSrNgYQseD0Eoi4aihFt+JJxT3Bv2eiwG535auodYRyse+zYgnHjlPHAlmA6w5neafq5HRUwMbFP
DrcCMf1mTFs+M0jlq2WFrdpPCVUQStAyC/GeKLqJ/0cdIOF0PxROnR+FaccHI4xrLwocdzvXCVFL
BpZo1UjsEfz3Yge+Zd2BnxAxOidm95C6XfF9Aa04tIYijXJ1VDFLJ3uQRixvMd8AfkMKrdXg+zOa
yA2CZXeAdhHGl06DUDmr4FdvIsqMjlVomy2a1cn4BLMQp1rLJOhqXVyEIxEO5IW4iD2AsSfXWq7X
V9qIAqiGgnvpttC9tj0fn4EBg9OxlchkuOV8ISpUtKvI3WqMH0GLPtbrsc66BfxRm38582Ks5ZXj
owyEbdIt6ogFGtmERe384/bDegdUrqKViBziNLRriQszgx9LbmsNjDyN+QWarb/Qg79HUFa31Zc3
zf+MIk/cWGU5x+TtctOEanARSeveau3vLKs7Iwq+9aq4lhrYo6ii+zJ8L3TtpBFMbct1nT6i7RhM
lH99fm0fmiFw7K4w/TKJKFvN+loWyXkRoYjONc7NRR3k1Plvd3WMl20dIkuE6eCSi+QW/tjzUbGK
S+spR4kWK4LrTK/dGA+a9wOAFCtab7rUtu+9ycdMp+cPWTg2l3kLVaC0Hk0NnzZc4MrDRu4Dk07/
6C+kNJR7jKGqu/iMS8N23EJX9pDS/4ivgyvz6u35PkZuvTX4+jyedHtgtCG07xhc7sODOEzH9hKz
i724yHb2tryIDuYBY1Ui2qGofhB+tX9v+mun9sUfgF5T8V+67qcMzqWuWjzf6OQmx+a4xgROZ+3R
PLwX+/KyPcNDZueEDshqohn5fJ51DE2rt0Phh+E9vX/sH271/r3m/st+FoMoujKAnPiEnGZpakRb
k+QQCcR/l45DYyWpPbP42vXvRUW80hl8NpJ18mEuQxwZ9dpnp6K8lV7qB1to4z/sDe6AeyjH76VF
nn6MKGkVMJSkWqAaoOP5/PFFosTiAc7BWlH6VZdviTHOtY/jQI5t9yOs3vkMH1PUnq4KxqOvilYW
V0PYiI9NyifLUoU6ritOLnz9bNqujc/wrL4cL2Nf8+RG+6DuoW5ssPHbjA8mteTPt7+K08VyMrp5
MttSaIGuiQIMKpynw1RZwSWNOJhPLYnVbw9lrH3B5zO1jEeUTwnmzOJ5/mS1NBTUGJXw1SVhBec0
Qmnvqh+4YJHN8l5Wwikk7kBTfTrao7Xpk+fq4P1haaFm+Xh/QpU775Idtnyu716iPsRX+db4SELv
dvnyj2dpKwNYyKL/rtZG7PNZttwHe9NllqCGpEJY5+qYfNL21CGb4Oq9aI6Xr+/ZYKefYZZOYZWi
3/GhWUQQzbr2U2l+e3tGp+eEK1cpuKSaIeyDJt36Nzx5kCWani5VTCiscSlps43pvAOEvjiKToZ4
ZOk+GQJLmDLW7Ub4mrExdu0m3kwHy6fijQnTqHcHbq3qne/OWN/D89X4bFqnB35kSpo/VUEZfLns
9E8mX1/uxz5CgLt+h5/Szj4vfA6EP8f9PzcDaAoceH9PU/j0q/i19L8yVt+fzsp/Uhv4mX8TFdw/
lG5ZOqsMNoBprHFHf/HfHfHHehdA0WVhMwA9njX4F//dsP6gbAI9gj1AMWOs0ct/8RR0SPOU+QBX
cLyVYJH9P9Df+Z4tXD9cJBEWUBXkh5P6oc8l7kvdYHkdTiOrw2V3Ad9p/Ok4UXx48mRu/lyFT1UY
z9cmQ/GVkVODCkBC2nAfv5cn30MYWqiCowCaw5KRrtKtd/Dparbyy1qm5Fao7vj2gM+/8ccBYYZA
9lBSsjfrJ0hYQi2fBwHymGjqgs/s1CEiq2Fo9v90GIGTL9AU+hXISqdY72xNmRu6dAtskNdNMs13
UZ2X27cHeV6awNtwKGthPDkreQOXi5P9KtTtXC8S8A0XXAJp3tYtS6+3P8FAeHug9Rf9dwd5OdDJ
Q5N5Po2a00jPsNpN3n4bcYK0sZB5e5TXpiNpaICO45UB0Pt8+3Wqyba7tYUv7HnT6A+G/KraaBem
n98e57XZcCbzwcAyWAkNz8cZKlz3uHVKch1cIbdjpsYvNXhL72tas3x9e7CTYvzPZ4cziAmwDC9M
rq4mTw8V8MmYixAGOuqjidD/Ivj4ddkRYLdLveh39dvxBy+56nzf3JHB42fee3EDz6u8dXzITchY
dPQx8JjUyWwxsG9DHC+E18JC/hBW1hVJmnTBdQ9DyNnrNNiwmHR/eXvap5/ZOire7UKwRCU8QXa4
p7MGfJyh30/EQwn8iBbtxuzeqz9evkaGEBC9UH4yxVORDo14e0TiILykiBt/TuQRwYLjYyD8DqL9
2kDr9UJnUxS0U0/W5VDAikchaXmxg7WbgzB4hK1pdXdRhLHi28/t5TfA5VithAYh1zr5ZLWY9dC2
yM7xmzXxB+2thBJhdqIbDSmnhwfx8M7++954ayX7ZP8tlFNJetaSh+jCSgWY2cVWuB26+ABt3nwn
HufV0VxYdDZXcWZ48iRRooMHTws0mxXp6nOcZ6yDhh3h4NR3bz/IV1/ak6HWP+XJxMyyr/pJOGzA
bkiqUYTGB7dYU4OHncZz9vPt0V5b7vaT0U6WO6EHS4Ijz9p/Woh+QdR9289WvXt7lNfmBKEN9Bik
wcLC7fmc8AifM1nyKZexie9aN1YYqDnVOP5onH7+9b8YDK6kgy8H/MDTuG17GlRtVrOk25v3u1Il
v8Mcu383Rub79kinNcC6V0BBdNeag+bM6c0s0lp6m5D4PND+imypmFi2XH4fLYGPTh9+Kcf3OkLr
63h+nq0jKqhYlEvrmM8fZDE4rurNRHpEan3HCmSrTC3xsf2PNlh9zJskpviHLwY2UlnvVAavvkTJ
jgXLAxXkKZup60yw/QBnOBzLPAzYjxh7nmVKvfNQX/vUKOAoqVY1pGmuD/3J+s/mWro4b7NpYTYs
zW6v5xctKqBa3b799t4baD1/ngykCyyQiwgXOegbl7LIzyctHjbBMvgGPopvj/XKWWZzhJpUuC47
pHXyUcvJykqKU+np+c85fxBNjSU/sra6+6ysY9y9s/G/8lU/G+5kasTDlG3N3+ItruYh+fimhyTp
vT2ll4vfNWn1UvPbaxlnrX/Dk8fXNZBA6sQQntEHeXSOHg0/lRLmU7zB4lVBSFBD0O7sMYu5b/zn
UvJK6f3ixfEE14su+5YjuTWcjIw2Q6/63lRegkhyl+EY4EHeksjHKrVTiEXeeXkvFv46HicanzJ9
Uf1098LuIhxERnmXxeaOj+schBfM572u1ivDUHBIfT1GLWiJJ1uxAY+mqrUCzy34C6XHBSSPPaex
jF/IrQCE3n6IJ7HQlFdqpUH+Zzh10rRr5wIiFUZSXnSB08ZGezAOwTYT18EFZpBrTjPkyEsZEceA
/QhSnnfGf3W2hkQzv1rPKWU+Xz5j2UzVQvvZa+3wAxQC+DkpggO3DP8RCfhxntw1Vu2w6Vq0tE/m
WVcdHqjcG7F7jXaobr6SqfhOdfDiU+BSrMS6J7s0dOnqPp8LbpGUHAl1ed0l7QechYytA3HkInKt
9mgVqbPVC+RQb7/AVx6gxQdAu4dLKF/DybxCC2Wrg5jZw/AII9yfetJXN7HIwg//dByu81w22PPX
SZ7eO8dZdVFP4o7n6K61JTlE4jSftBdtM5ve20O92LawOzQ4tXmIpskhd7JtNcRqhOkyc8Lkc7wv
NK0/dJNp+2+P8vLBSQ4XsCoqEZ1ewclebFcJqySQmkf4AlLPz6O4qI2/4rT+Fqx6ZRCotmgHOK3X
kudkKiM2324e4SYoliY9In/+GOULvL20/vT2bF4+My4RguuRXDmYLITna68fK1TmRSu9Jh3nTwux
Tmd6Xxj/+M0QcOViXMDjQrpkn4ySUgh1alKaF/wPaVe2HDeObL+IEdyXVxJkLdolS5b0wpCX5r5v
IL/+HpR7rCoUp3DtieiY7glHOAtgIpHIPHkOhXRLBrY3CL5cXsj5jhkqOiGIsCi1s8LK6UJMKoES
TMEDAvjzSLtKCzACbSh4mnO3N8JY9GZfNwcVcPTz8Mbla4tAbzVGY+P6cvoifwbTVGVvwh6E/s9J
beiZYP/4CMGcDQVafCeMkeDy4qIdyAHbbJzwlWj9oI7f6u7bCHyQJDcAHWUCsUreliODaBRVCEvB
AxMPZy5HHHsFlERWBT3atNVIP3b1C+b6Cijq6uqVVZTpE2Br8vPlr8e7IW+UW+BozqBc0aGIIcfZ
t1yfliDMR2v3x0YQv1m5EJ6ILJSLs+AAUKFTiWfEUo73NgiiLLXwL5vg3QLrMNBp1fEPSpmI6Kde
aFgjnq4jQjmQIRDlLUFe0NVycz2Cd3Fz2RQ7M8e5/MGUhUIiCENwcRxmc44SKCi7tn0PFRBEO2NX
YVAEeFH8T6MM23QRlO9Xl2Vj4tGGVhwmELnzWy1NZxW2ihQG1I1bu5NDALDt4d6Oqza4vKx1U2w9
KNyABYf3BJ2yGzIBIbyaJ6g8mFWyz8JpWUCSpxYCj1jbQ9AYYPQGP95G2eH0cxWJA27DStbAEx5D
r6LSDRCaqktMDDBefEj25AgO8oqf4wEmoy6KSIgaHBfXW+BLmqLGexn0+HpzD7CdNRHLbkJF4Igr
pxhzAiA9sUDRi6I6d4rtSBqz2kQdKkvyCvJQ7X1cgTAAIKpggMoxKIYWgT+uWGTzhahIYaCQlTpO
9zKfZivvS2itzDMFz2JP95JMd3M9ghJLfTP/tNAM90fwxRyEjF4cK5yemtM6DBgbI/RCZgzudans
ltqfeyL2D5AU+Abwhg53o7S5LTctGEa8sqIbILsfdfmxo4vAI1b8HZk02JjBQ4cXgsl5RL+AFSaN
e8NDQo0e/phq01NNk2ivLQC+Xj5b/PMfewbOJ1nVcFOity/z0QnCdTNoIyRvDMDpsBm3U9DsQM0r
uIrZT+YiE8xAplIDRAHzS9ynGcIOtfkmt0BRUEJw3R7aKiIJHHL42itxFF5n+UBBPg49soWCax7c
+oKFrvjiyS/g3kIQMrMhZRE5XmHOpJ5/KlMPwrMnG3kaGGL+MJM+7CoSQQVdK7y9dO3UE6sZOGsF
txe4EinkNRxXBUofKYfAzOrHOzLDfbxwqfo5T4uIRLfhHiRu+HgDPt5fXJI2yvUAZMHtkUtxXj8N
EYYCgUX0QPtbYQhCtRisUPqbs3UUnrgoL7cNBQK30DwD2o0teBEc877qjflDB95Z8Lw61NF4f0Qy
LVt4DyIDVTl/nNWy7MHOBLTFu7oHCgqCb650V70Ut9k22Ts+3UNlqLpWB2/YVXf5zbzp7sqNaOp4
7aCDZw5FHB3nDzC0UzcJWwtEGgPqX2ad2DdxGX8UkH33QWmrCDK4VUsY6laQCOOtYnCbi9dq0Y3o
MIKHIH2alfDa0ZfebWYRJ8GaHc1S0baC5qCNWZfTFUFzVpMwdGN75ajtR80vix7sNMlfuMqxFc7v
O01JFsMC1D0DJWZSgYC2QQoCipPLsXHVSwAoQZcZs4l4GHNeYhkom1hVCtpWP3mEgJ6HcYVtHQAU
uteCzksDKM/rrlL45cfiq9vuKzhsnuQ/rQmzYAJkCUND4ol5VhNeoiSjOUjavBSJgq+CN8aXUEB6
L4c8eq8LBaSDqt2LoBKHojZ/RI7NcovHwyrNVYgukTEoXuyNuTe+99f0VfUwePoOQuQfNubQMKmz
g+pf6UPdzEtkQXxjJvifgNEB1JWQ3+Eu5M5HDxBsU9YIoyxmS9koB0sBmmuqsaQ2nEQFrDVzKBzh
NQDwGXBgnLly6WpjrHC7K7p8hY7aTbi0VyCLttzarDNy2bm4QXmUvPFZcSPaQDCwEW+Zs9Y4cm5m
FEVGOS4D9Jmi+K5ELPfKedpi+PbGHFqov1iW7FnAMwuMs3PI7+yRcf6loOZSgzp7CNY7byTDbbbP
NsYDg0G2m2krcqWVfcUUJ/I/luRilJjzpNSh6D7rDbQ2W/XH1Oofel11fgzFsg2+r+gZziHODhsL
c+hn4RnEUBtcdChNHSQEKirjoMVZrntoybxDKVN+qOHSAaRgKm82W0bNr4JudKjTmwSVgW225DEU
FyHP/edOjJ+DD40OBxCwfINFsVs1zNoak5cW2NJLkKwXydaKM0/TBGDXtX3Gy88CcQeKlAbvUXU3
NMnUoqpcowcw7VSVfrUxmJQ2oyCvX4nyKAL8NsR7D15gyBIqGRUiulg9keUQpfOpSUKFzNDBFbXt
2Qc7cVY8/MAQghoEEhCoonP+Y2ZRMtnlYHgm2L8JSuoYvgB/9+UjsWrEskyUPXFxIQCc3lx12CRx
n2DzGqd5NcMaUJhM+3MbAC0xrA062qCm5458rIcYKW6Q2MvRg91QD1p6gqhy9mUUGRAA8Hzg3+Ds
5L8MJNSpZaG25lmYS9SjfyoVoxW6IHqc+RkzggIXUhZ8D9yMp1sVoTboQPucZWpz44KD6OtoNm9d
3ct+q0M3/U8/DGCyGlIXDLhhdpqvFo+yXet9j01LqzsQjrmzaQrWcx4xUCNEaQvLQvAH5ItFy6O6
iSHJIZjNG3bVLYEChHqmu9HNFKhBv5m+Vd8uL+h8+5g1JNIWioHoJnPxKRr0HNWzxvCMzA6hPbU4
7YcT2tlj7aQqBY2Z9cduB1pZUO2gJwKrwIefLk9SwMQWQdYDgmrLXur6Fzv74+SdDevDHVCdVnS8
wDkTU6SDS8zG1TlJ2hbMUPFuXpLBTYF8FrgDBxtlOORTU9whGuokcoylND3Dra+1YHigV/Xw0gXV
DtKLBHQERe2jS/9H3wwPZAwuoHMMpiIN+bPNfTOQfkJTdIjQJYcawd2EZuguzKQQQ2mz+k3DmKWg
xcT5yJk9ds6PPHKOyqUAuzVSkdTYwE2e8z65XYrkO4RRBCGD/fSj6Hpmiv904C1DJwDnq2ulbNMV
wL5ETOTo8gZyiHfjzIx1uiIDAg0jtKrZGZOeZgMkFS7mB73ixnm2Hi0fwkDRLnySCfApGOoj0tZ8
vPwLuJmC81/AOQ5EDSczS+uI9K8QoN4q28JLPOWBzb3kvkQMwb5yofhswVzBwRjtTmkrFaVlCGdm
LshLGxAiRXG57XpN9i8vTuAv/BM9ioahBaMxkAdROrojGO4xk/8aoknoO84o6N8dCmmnLoOeJPC4
wC7ZGkpHXLwcC6jLtkvC3kXxF/um3LEXdHMTBwxo3wMu4rUPYnD/uaPCKhvUQBxhtEHc98P7Lg0N
DddOqutgiZHv+0R07M6/GZIa4HtMsKA5SFS5Emk5OpmihIDfSHb0NFfRPRhYrxZHebv8tbgxBeaK
p3b4pTRNni7mFBE2lVTts3dMMIbe94FguN8rH0pM+HrF18tG2QHjPpqlgqFD1oGsYGN1pwcwSugI
Ft2ChbDqegG0GLQl9VtVNhUxteEtHaE2fdniuVPiyYrMHnQESH4B7z61CN0SCGHVSMSTGlwcGFDu
O8+glt+JXsgrnnFiiPPHBojqDAn/oY6yRRb+1uXJ/eW1rHiGA35HIB4xH8TGrE7XMphOAkJUeIbs
0GfZ0qAUpj5LgyO4qlfNILdCAspo+/gxriRSahPK9ZC0jAY3SbYJiB2G5fvltaxsF+ZkPo1w25VA
6RbsrrhBrfkW/NcexC0E0X4l1kKc8MgEt12RCrlYResjwqbeMITuQd7PVfYs1rK5n0pQqVnxNIcN
icqmgfwDKJ7Tr6MYUHGzGzS+IGgCUSHIsuo5GSaDDHoUXN68U1OHEiiq/wrGfNgTC13qU1MdNAXB
paJRkiTFxhi79znGUcpzG4ahkX7Z2GmBF8YAJ8BIGjA1aGucQ4e7WIO2tBZLXgki+JtOVbsdxGWT
jTRFJekUEMVXuWTe6WbhEJTEKoH505DBzLPEEV03LJaJOrI/P8pCQEPbzG0OjZcSMzNVkCnQqne7
2YpSz5lN+lChGAV2YVuCmtnlhZ+66H8sozACMBbwT/zUJJCfdleGNMKU8l2fJ9CVWrZ/bgFFVwY9
AMU4/uN0bW06KWPkOKEHvg3wI0CrD7I9IiZUjmzs1zqOrPDvsRwVLH1Ukpj8qrNoW1ZnCV08Zvax
oMTL3cr/2oLvA1gD18SD6XRFelqOc4cXBWnJ7KMvSzCeDnvZLt7KAQjHXSBWdzW5vI2nAetfowiJ
6CJZ7F3LuYhZYVhfb+zQs3IIZ7VmAxV58Bq4aVRXgqCy5hPQw0AJFKR0gFdwXww8fl0T00zyZHA2
u50xZW49FYLjvbYeBBGUa2TDQbFHO91EKLWVstGCU10uxldo5lxHxbiZLCHQ9/xk4xbBnAqQAWit
oAZ4aseZtY5SkIUTed/vfrVu8Jm2ncDLudcS+z5ocqASBnQtQDAKP2We9KGe9a0NcZ/ErXcKeFZj
4txCqR3kquFVFjj3okyfS27OTbIIehQ1JsfpANFHRVN5KnfxmxNAG2sD6h63/LCfMIYZwGotiBfc
hfOvUQx7AbKE+hcOwKlRp1VHUHtgP9NdtO3vUiJ5DSl21P914ThfLrv9+edD8UNhT3hEZjyPmBsd
rRHyUdHSo6kNc+G+DLINqMX36jbdXDbD8sDPnO3XqrAYtK1xsoDx5VxeWsraiHuw58Tx9CyZ5Wsc
6e+dBV6PrjQywIyh74e5BUGuc37QEA6xPEYW6+i4e04Xh/HnqQG5F6S9VBp3t9YUSpXXjClgZ5eX
xz4KtzxU9TGz5SAdBl0xdwiiKa/0fIH2itzPFV5gOaStjNbUIgA7nKTzrIxWvafLs/502TC/QhRD
dAtXCyvAoEnFewv4x6cpq0MoE3bQkx1Df0pS0cljOcfx4jgbvKhS2Idyi+E98BtUdzR606XbMNSC
ack3tvOhSCqhaULApE/+YmkW4AkYK8FkHz+4q/ej0qoY0yGVUfhj4rxldSECih7eCmdr+zTCvyVA
x4QpWgVj/5AsDoDo8BLwjyH87+yH4iN9K4OU6Lvkuvo++mYwE9BPefO1vh09NaDvyr697YVNav5E
HrabYVcxpsn6nFzUgbJCTyEVoh+eVNq23xobPWg3woDKXxC8HS7QmFqomzm6myTeQdfuJdp2mwLZ
rXRTX2U7aTNu5q2oQiMyyaLEUbApHYjX6ACMk2nUXR0SuSY4sUpoLFz2HP408ivjgo0OArHcGjqD
zOPgZs2PZezcCdUEk96P1R9es6e2QFF+uqRWdpZ86sqJ9Q6uq3S8ATPg42KJBkxWz/lvp1D5cZqU
QgbQyOqJ6PW4C3N7u1SFIJRc3jXgc09XMkgRiP4tIAe7/lGtH2Nz+ZKCrY0OfQB9V+/yJzq75vh9
4+6dOa8kNZrYgjZoIl1JnYd21ujlLzq0Lt0G1Aa1aCzuv9jEXYDGAsZo+LxyaafCqqzBQA6bfrGC
xLdu1S8NYdPyuMl3k7CBtxo50X/9j0HuKBuR3o0xGgx4xUHIM4aktZvVhtxB9UKV9xCZaAi4EKvX
eoRaC+TxWpLFySiIoyuHjsHP0U3BODkbGj39rpnkFC0AqBOhQ/IB/a8vS5x/ncxSRHe7ZgcNGyCw
gFRXgP87tYPKiQ5ZdQcCSV0NajoJXEfPhtQIVrNyEAC++m2FH3AZoCM7D12P7MuEIDbQ//N7UxTV
979xT2TNaDxBPADNztPF6NMIXUmom6AwqATqs9F5KGwBIgB18q/jz4SIcs3VoP9pj1+WmTbAAkgd
PCUf3WSpgyjNPSf7upigrYTiaQ/qdAj0XF7l2onH/A5Lxw4oQK7YMGFCL2yzwiBRpO4dtdnVSnWT
GD8K6c0wRUGZ602hH4VU5dga54fzVJvTZGFL813xOGxQc7ixNhBq9hLi7EQ1az7f5IzxnVZZkWKp
dnDyNKAnazx6AMDywglcKi10MefnVBEUbkTL4zMxbW60vGzHCR4z+6aX+MvyaJKBxNssmJdH0VW6
+u1wEIAiZiBY/nknJ0ml2i0KQ9l8B4JOACwoVCfUOrDN+zhp/Muesuae9pE17m6AXBnQ0A6+XbpL
tgeMxUbxxeDKlRACpPLvRfFj7ZMNKh9JmvHVqvE7iMN+Un15UPLk7fJqWNjlk75jM9xq1NGkdKkQ
EXPqMCUq17Y2ndl70fjPZUPr2wZiSIZ7QvxjH/Eo35kUixoVVI3QKmKUWT1gjSyVEz2uODqCf48W
hjX+Y4fLq6yqkosaU9i42JJbvMJdS/EiH88qd/zHdkO8VUu/vknRaDQ37c5w9d4V/QbRUtmfHy21
N3IVenlYqg4LUL7bDnhHipPj1Tscj53/LJVv2dcoGkZgtDVIT5aAMVf71aZ7a/2JqKS9ma9Cgeev
3Ddwyd/2+MnDxgzVpItbsAwOUOcLnQwk05kQQ7Xu+L+t8AOHCPhlFS0IV+AItrOXuRzdRRXkd2cV
lENM/FwKT1oxllMzd4jBRHNHYu5Nr/GqZ8dPPyIPfHFe6amPl91ftCouN86HsS4LM55IpKBlUo9+
lmuQYswFn2jd/Q+jQ0C7oa3NfseR7+kVpkU6dlkP+8Fn7xgbsV5yDSg+epBvQT5Z3WVggt4kpNuO
r7b3I96L4vH67h79CC7XU63QjHMVP6In1vf8R+Eb38Zt705EgiKOqz3/P/gI2Y15Fsc+TRrcums9
UVF4QNIw7RWwj1Qb87rY9V7tRYEoP1n9lEemuNVBMqM3KVS2iS01rgIRyhQ818oiMrMaRZA/AuDO
6Md4/IoWzb3Zs038xTFo7ljAFFejzqrZh6NwZEc79Rita5yxi5D5WHcgQvXDXe1XOybSVHsizPl6
xDqyxd0201A4U2gdItbkQ0XU+NZvgbX1qi+RB07inyKDqxHr0x6fGdihnesR6NJJl98n6XtcidCl
ot3jC0IS4CMGsDgT6ZX0EWgdEvXh7dIbOxTtv2JOFaQmefEUdqg5hx3Gp5fBJn8RWY7WyHl+Ccz0
DB7vicx1v606c7v0020xxILRsENX4+yEIWvFtAAjluDfxCjSo28Zwh+Ztleyze+izRxAiUF4zaye
r09DPB1NMhm53lA6kRAKFpkUf8ONvq3rSkQUu3LA8CYCeAqTfJjM4TvZcepIS5PalIAm8m0Gfz3V
6MMCDUwpXW6GqtrKseSDHP/58vdaOwQndrmrwJyauu1t2E13/fVCQIDj91dd0PvlowqGJBFb6sp2
npjjzndKFVBILDAXTh8S1ObD6N5cRBJGHLD8kHYdWTmbyWaTMcAeQ17YcCcfjGBq5zb7+l6DFE+F
9yKyL9/Zy8G8i97ax+UnXiHCW2flGYDHKdr0ALGAGIG/+iqqaqESViaZWLvKM74zKFIMGipQiU8U
MBaKSqVKpF38DNENwUdlH407HcfG+VzMyUAOnk8Q0nWelkBDd0S6nd/CrbQxt9K9/iiwtnLbATuL
5i0aQai088i8UY5AZS7ZqOoBL1/iHdJssk2FPi5ISTCzIAqjZ90f3BHH9mwueW9nec4xJ4Tb1Vus
LZh2tzHqv2jLGzcM3tJ3uCwkIoKYr0RvB3O81qH6i+ET7pU8gbLKlHPcTHZTbMaOue4oePavPH9O
THBnMXcgLKG3MDGoWdBoN1XyvTVmoiOb/otPdrQYnvgqRnO/VCZsIfSpLYLGK5o8YC+ITflHX6sg
JCmhpgvdwDHqr+PK/NKN3Sy4Kc6ayewzHv8GbrXaEqpa0qF7sYxgwwWn9OhV0AO7GcHesAfbcOc5
DeTbshkAgC6V3CEdFRJWXQrRvaW7arXOcjMp/VL0pq8XlQAeuRKoUJoDtAh1JhkQBc7J8JbJc1qy
zx3FkGi8BxM/iNsE0feyEYwAnWY7wEVKCWjpUQG04q+0G0FIowWA/QhQ+6snBkQFoPqAQqF61m6L
c3uos9wEhbxnP8gffU1CMrrUA5AO1Nib9hbC2sEyibxsLQYem+WWt2h6PxS1pONuASuM7OcBdTMv
Z0Qt0wv0ZdAxRmYHRK0M1c3LHr66s58rPmRKRy+PtM9nppeBPKQyfqSF9T5X8lejjAR5yGpQODLD
rRBSRVoWQ8eJFLPToaQV3/QduGcur2XtjgZU0GCceEzOkH+ELuFoy1GBktK8lz2MOv+sPDx2P34N
00g7SeD6HJD2cH2e2ONCndRj4M2sYC9nne6n6iEl4U73G4+iVAK3YaD1DAKVuzhz+5vhq+jyXI2D
R+vldjXpaJZCBQ0vtqWBqsaX2gIYwx5JHz9c3tmVYuTnQjECwi0070cohjVoMlYhkzHwVOeuNhNo
cLzJCQ1S1P4v21t7i54Y5FY2q6ltUBMGtSdUuOpdGUDNfMSE3/jPBLk5INfQ7xcchbVc+cQol3PV
kaNCwwcF0CLq94ttv2ah8mVcqHQ9O227rZpF9+LWUb0hyeJNmmMuVbDs9Q8KEApm3jA3xSdDS2y2
ymAmJnSLiIQFNr65wZPLQ3UUWBHwLWypX5F0L2qlrh5PlPj+tcvnQWZXDEssyyhBOdrXjnbfJ1P7
KVgb2z0+18IoKtA8jBDKPvBBH0WaDJrmekktHBZMb+qedbVc2aQA7T902rdAl4n2krnIJXtcSdGE
tn1hxaVJyuv0Huor2+w58eZA8Zef/w/fEayOJ7aLOomqfYcdXBz30IjeRJvsWt8te8UvgvTZEcSe
1bj9uZsHTeej3UwkKOFBvQoHZG6vjaG5jgbbW/poI/hqq54BJBuTqAAOm29D0HTCGy42HLwQRmLv
Y8+Q4Yq9a+L93z8Wd8NVLjiG6yv7tMglFHTOmsXJLZNYyosZdW7evNDiRbCs1Rv3aFmcc8hyYxT0
P8savwwvxTbaj1741F597/0ZpVj7W3ojwn2vvF0x0/R7abw4bdlNk2wUuAUhJ4fxGDBjSFs9LTwH
JCAO3gTJPHmZJpBjFiwVHNwntUVDUyhkKXWU8VQTop3fx0kJqhm3lAFBo0Q0wCXwF77anBlSQi0Z
mjY46j8SOXwJByrI0lZ3EYgXcFhDa/WspKFIkOAsZvsXvKQ78GR0O8h3iVyfXWpnAeTIDnPUoyNG
+34ZFvAGIivL78ug2CgPkMxCIpYQ4w9hXocU/8gUuxeOTOlzGE0h+EcINIRcY9DcIhfc4Bzd/r+5
yqcJ/mqZEnk08FpByYtM/vgDHJWd3x6SFXsnt3fUkzZS4qX+sHVEz7W1ziLowH9/MX7qWLJDy2pT
1F5rkMWCCSkGFyCgNJOrylDx0y0ozA1mHH7TjKS6Bk5sX1n1N0tKCncuMdd/+eyveujRj+HiC54r
ltNBmo1U0EbH5K+RkGkZRAFm3Xnw/Ma8PECffDO1DmunMYxax3ajVfGybKMbDJl60129MXaXF7Sa
nAGj8a8pk12ER87T0SKEdCkOeKssEPxEoiA5vmGCwUXKPVPJXFWighi9nmkfOPZA2AGCK3ZGj2xW
VElySTJYWRHSRY6zZXQMJpkDGQKFBqrC+UYoKLJ6xf62CTz6qc0hrZQUBF9oZHkD5JIwHuxVKKBA
EA4FTVA+/EU/3MGoDMhIGZUmOMlO7WkWHtiQ42YIiqm/NoJuA2oeD3r2MynIvBUxkKwVpY/t8Rx5
edIqxujgOy5h9taGEUxZT84yXctSuwcqJtvX+Tj4bV0+lk1rknzsni970upBNTESyyhDAATlx9ZB
jZ5C7W6xiH7TYy6vDJLn4a0jHZhs0o1Iknvtoj8ydhCrOvKhomwMp9ZRMY5NiCt3aMhUXiVi1V87
7UdG+LzMLBotkmQTtx8NN1alAIVSGZogpKzvG4p64E4GgBzFzFNXKfA6Muca+xY+Fy/hZtjEJPOm
3JtJRWJf9Oxb3bgja9yNXnfZpM05cj8ItiOF+AGJSBSQ/Mu+sBZVoOP4nyXZ3JUUy42Oy9JC5atJ
9/aChrtCVfR+dOWu65L7UnUm19AG0bjS6vcCagn1JGDkgVw63clezsxBBg8WED3t06iMqhvSWDRM
sxq+zE8rPBhxcahdObMN7N7Nr35rSIoJr8vSNYFuCD3jy+XN/C8O8ntZGveAphFGJqcKbhhCQBs8
wNu0H670ogzCSnL7cXG8LCqe6mX8Ec3lLmzpa6aYf7W3kD7A7CHmeADOPd3bmomUhhA8JfHwqkcv
6vTz8iqZS/AJE/hqf//9nF9Sp4068EIg95OWws1D80HSGqgSm8ZPzEsLHkCrtboja2e8USPeyVEG
az2B3LqHWffejd5tUvvma+lbKSouzr3orl09ejq8E9MvEEPk9Z6qogqbWaEWmRLogkMMfCJAampu
3HXfLm+mwBI/5WjnBZsKWNCvLu39qPe3Rpz/k0pUkOUKzPDJQ1k7OtUhNUJAaAel97j0l9q4ymIl
EaQMq/EE7IPgcMKszRmBE/geIsdccJsCGgk++1iHfHUTJS6USQNTi6+HOLqG0K6wgs8CxplTfto1
uXQvCVU97ymyBtYAVb3YKx7GKzATAAjZ/vwLrA2uTRSPIU8ERBsPugwdsKKEDU5Yr1MoEP9M6D+X
vWI1PH4a4FGWqSyBZW5AmUFO+33hVNe90X9cNrF6ij9N8IToI1RHi9GWkB8bFGMtgx9DBQAi3r7d
CR5y576H2S6TUWACbAvuPPbnRwkAlKmpA25MxKMpZk9ifwSvbZ4Itox94FMHgBX85Q5rUIBRngu9
jalQvMl1E1agyq3Ot2o6G5tKaXZ9o+0GpRfVEQ9qaZcscneYajZhr4LaGi4XPkTb7La6HRO/DAY/
vc9/dF4eKEESuZlfbGp/uG4fqW949S3d0OeB5LfxVRO6cYt+g+hJe/5pT7aC752XA7DjfavMJGpQ
wWlemuF9oE0AqdrLLqSfu+mpIW4Hoho93dpaZgLV3F2khyMGGZTXUsVcOzpRIARNXWu5CxtoG6X7
SdfcwXmOzOx1muM7rek9aO16LdVue9VvlPtW/eZA4DfTO1IqN1aKAmy0QLQZsozRtwEXt+Z8jPRt
1BIPeu7KPG8W+UeefC/MVwNr07R6P1gNqbrhig4qKVpIrtbxftDn58vrXnFoIMdRksBwOiNf4WJN
3hZUzXLVIobabvOx3c5l8VPR06//kxk+ZufgNAgbqs4kmZ+V6Ue5fFiy6PFz/n4FqRByMJCasXFn
jcsVFCiNR3mWWqjW2hv2uFN34d0vpUjReVnxyhNTzJmOwgBUYSNDr9OQyBCUD1H8sEMdijXULavH
yxsnsMRzgQ6OXBWgRERWXr9Qe+/Q92RC91RIAbLSvjjZvcP5OFpSrutj0RRoSRtPMy6d4ZbaLgof
eBNA4FbC+OV7FLvCB/LKqcNGMno+EAtjXp2LdE6OQepITyxiWRtzYwWAF0wPzTMUFt2ZmFcp3Zae
6C3yX5b6aZTt+dFSGznXyr7EUtn9ynDj2rescXUi55COBOvkJvxIRIT1nI4xK2ax/QW+DlctyM/4
Ycx+yVuQx+chAUDk1bmTtvKjvkHxIygzr/7afY/oleLL29Brg052RWvmyCjPzPPwsUpZujYf2eeV
5JsqnaDWarlgZiWdnm4M2nhG7vi6VZPYBsaiVT26FBsQFbnLIHuYtvIG2b7OehpAR+BJThOv7QGz
qZyXQqX+kuWCcMy/PjCAiFOMeVxcgKCAhtbD6TfSDRD8WR22K3zvbK/f4abdmrGbKxvqH6A1IrUT
zhOZQYDgQaEtm6B0xf89NZgNraGPRhECX/fTSB+TVlgsWbOAC525OXjCwOFyagGMmOBkMmEB3z1x
rdEt7yLwxt4CrxqYgTOQ+SkJRCeMix+HZYHnH//gkQMYD7ePKjV6IBFSdOT78akvUh8y77d2VLxJ
ufblcqha+2YQ1GKs5+BFsA2+ly05SlzmhWOS8IbJEssGkXzDtzbQRR5IQkQbyl1dbGkn5rjYIVl6
V8x9ZBPJXJabHiLhH5O8OI+pulBBQ4J/fZ/Z4rKDcEbfKtUTm9DSuE7rJCim6D6j89d2kq+cOv/S
6xKBhqQv9+OboUn/SGH/0WemIP3k+71nv4Pz0j5L8FJhXjph/MoxEcDSkqgWCE0xeam2NGit+0z9
SkPRQ3z94zKuUWgQQMeM10LRRzgX8J94RnrOHUaf3RmlLy/z1O/xdoRY5lbgTNxt/muljOYOcjxg
PeR7r+HkgGN7ymw2Kbup0cpYNqAWB/xL3Hfl0u1fptAnxCw5+FShyXN6MKe2T8ZGaS2yTNASZiD2
2AQdi31LO/Buz+XL5aWt+i1ye6RdoO7HvXBqDixRGKPrcSSzJr5Xo+5WnZOvS0MFNfaVk4+b9dMM
V9qoQofG5mBYRJoa18gAl+y+1G3mDuofUmv82j/wJkABC6Q9Z9Qho17n0Whg/+IO8gAD7jIj+/Hn
e4ZJXMx04jUEoAy3GMMIpxqiRjYx0utIlt3Cec4GKrp01r4MUzhgPNfAh9lci6DTlTm00piVz43B
s1t3IYpb3dikI3O0sV2ZZBibEyWTq1bBJ3B48KGIyK1tBgC/imtYneabRXWd6WUKny9v31r8QkEB
nwd8NXAJPs/KK0MBCw9s6BvZgMQ4epBjwLTU2y5YMFQ2JYHo5XZ+3YHdgqlQ4QKHGDhPz6CHtI3j
atIADDFqL8yv+raYBRUaPpWD650a4Y5utMhdYxcwgqzqe4xvhHZ/kkGyXXovhv0v9o4/v1JPbbLv
eZQ+RqNMoYrGfLGftffcGbQO7PxLvNerEO+oPNQEdcNzB4FTIj0GPQEGfc9YctoiUZsesggQV6Tj
RhmYpGIcXmECLRbt53nQgCkNM8tMVRuSC9z9oiRtW1O71Im6qXcZgu2+3savoObzjM3i22kwb50t
g/lc9k8e1X34jni7YX0Q+zhn57Emh1qRAbudH24akyT/sEdI2LjA/4OMRfqYg3Bb7caRMGxKU7vx
XsQCtupLR7/hcPcefdchL6DI0LdIOTMG67YxowKudGhp7iG8A8R8QoZvoYgMY+2UHBvlkpjOrORh
mTqNmCMgr3rnOvrT5b0VWeBSl4ZGcmykDarMuvycqMt9FGOc6LKN/7J3gPzaaH0zKb/TM9EaSwWJ
U3w/fQNuewuTuJJXvQ5EBrGBV24MUnqiY7gS0w4zIr9tclsHiqekcwD0AWMV8q9dTqJ3Br2XHhgV
Uv4stHeeJpza4zZynJqmoyrWOAazP3cohoGOC//CC1kPekxUD9v6dXn+4zn1fw/H5+Zyh9Is8jAx
2OFgfI8d+scaBoFVIdE6u92OaoBnZrhYCoLxtl1kmJH3zEy77X0dODdRwZkHh5/Z4eJnZ0tVP4Cn
EN+tzL2eOLhmxyd0xpFNUstDBTdIXpNA9AQWLY+FvqPj3UwR2oPT711kWjXxVlywXEmUT92ES+/q
CKpXC7tqW0IJgNEEIp2ZxzrSCFziB57QHpc+UGpEUahgXf33esemYcDRpbwzsBuy13oj2kb21515
CehbwXJuMgoDLkdCFySdq2nQiCSRuWnJ2L3J5X0aX0vFlaxRAS3d6n30ac3g4kpvtYkyKbA26l0f
jIM9uVXmjL4RmTejTgUlRJE1LqKEUOLUs2bUSay/dNly28SVC0Evoqivl+Plqi9CwRL5ETga0ew/
9UWMvxtSZxc6keb7Kvdz6Voaek+psw3SNH+qGy+cv102uR6ij2zyfjLLI8DXM4sivYojV5LIN9+M
DNOy1b20L8i0FVKr8h3PX2edvQtYCQKUeNxZp4466Uar6KBccdPKzV7o4M0fBYY/s8lNgVL70AP9
atqKvHT10juyyx121Wo6LTVl5DG5HUD62pWoSS5v6GpWdmSC+4ZdqcozLWEiLqp9nemB0ajPRdh8
+d/McJ+tA3lgPc/YQa1OgbiMiLX48/DPZSOi7eIONTojyTSV8I1kfKfqcxOLajXrBvAUYAp8wJtw
V1jvSGhpzTCQTphPd1PMYAVFGIp4dtfP1acZ9jOOYnyR9ks9TppOKPA5WbmT6xQzj0YJXBn15GX8
mi/WV7XQg7/Zvk+znJdHUayjBYlvRJ35fTToXe7I28smVkMTo+f8dwM5h84aObPKCCbm4ond0eWY
uPLcEFC9/4+L4fx6VGmtQ4gZRxaQx8mJXEtUxRI5A+fSeRr1czLAQlK8ZNJ7L4nUTflq9yHsaJip
geoDhNvBX3nqB6liNBmoo9lzInpUb2IfHH2QqgELDVF/Wt8iHwQ1RklyV0bi9n+kfVdv5UjW5B/6
CJBM2le6a+WlUqleCJWjTcek//Ub1OzuSNRdcXoWA/QA3YDOTWbmyWPiRDh6MDyYcEKbBdFLC4Vy
4TLuAj2rTx2plvKcjgV+hn7k1cGzg7kPjKCMvMgKHD/QVcyL/4DR5aKrf293tXxt6iunWrbQeCiu
89sOLNB389691ioAD0sVgJqtPG7Nil7yh1ApdTAmYUAs+VNggAswVyBXjxwPygoCNRr4RcaGjVTx
4jf9t5l1RDAaFaXAV9nRqD+4aNuIvIi+vmqXFgIJcEzUoZa1sI9/PDw+RDqrEuyPEal50POrdCz3
tV/G/39WVi4Xg+Kiyz3Qx7gasHe9ddDqNOZt9l/4jXeLWXNbj5Oj+kkzvMggWmh0uNFmde7GP5a5
hZa55KHeW1oFT8bkTqWzUBumnvsCEslXUmvHUqRzkGbs8PXHu3QIPEzlAEEMInDUbT9uUb0E86mH
sFDyeo/s6OzNzkbJ/5MJ0KdDrNNDnwaSuGB6/mgCWky1kVs4Zybqmeyll09fL+HT51roNdEsQTkT
oBt49Y9/v/LcmfYNCkYaQiN93jE3jWR/KrytqaINQ2S1EB3yUaWhc+RYWWW+NswvdlmPS4OdQWhk
QeB+qxiwBOUfUoRlaagEgFXfhjj2GlI0SKImTmtAclGPWya4+6A6lP9BrvXppn40tIYW5QYtXDWA
XCxfOKXA+IKHK7CmP1/v1KeTACtYxzLxv4hwfUbjMOW70nUjprRYg16fMWxkOZfW8d7CsoXvwpZG
t9sGDYA56oo8FP2vzPmTTfdfr+Jznvi2DCAd4dog+L32zyU6H33aoaM6dwEYAhkIo7LjfA36WvuN
V+wf138/2ls7at1gzNUHfDbIEtZX4CTRIjAwb0V8lz/d/12VvfI6o+zywhmwKj+3glavg2b+URT/
1Bd8XIqznJB3+2ObZQu81jRHjpKPQLwfKDRuNm7NxkLWIYtNmsnyW5wB2Rm7buSHblQ3o9EnXx+D
S94ACkv/5xQ4q6NWMIqjAdHhyCa/Rx+zccMfqbNQjjT62tDFW+Ohm4bqJkhc1kP20FqYJGTf3Whs
p1CMYgcY8cYI0ucK4LIv72ysfCjCyJwrsnTUr5qzEXVXhRVQLOZs1EG7q3fIOI0t4PzX6yL66ulB
ayCrhxJjK9KzjqTSryeq/ps9+r/L+qTt2HExdLMGE6DfCAYnAb83BpCcwO+2JDIX3//eU6NGigYr
snNEydiRj/zu5v9goMmzakhhRnmtokwYKkzNPg+dsR/3/5PmpZoM1aN332jXzLTPfiXmjWO/HiEB
KvnjT1g9T2UJsIzX52nEXbDmNc9G/5xPJwtF9+5ez39xB7Q5CoiVjSt9aeWg9QDJNcDOEDtc+Y26
n3qfTFOHSbkGo9reoYmXAt1WG3s9b/+2vPd2lmv/znWUE2mYVQIp5gz+3mt/ZuxnO6Rxyk+y+qb1
dqDpZtDk5t04vuaFHY+uCC33cfCuCvFDm39Y8sl2H8bK3HhyPiEJ8N0BtwK3CzqPIPd/68i8+2Fo
XZG28sflA/QH1AyTYufuzGhbRGB9YdaGzI9foDDdQrlG10VeZXj7ocqG1xyjQhtx7idfsDazqjBM
k6QVr7Ch+rHYm/nRdhYh5nCO2xBUUiAP1Iag/aegobXRZe3vPqLSAKQHbraLeP/EijxGWrSR7qyf
hZUFa3VOJ9ccmZiGNCqFCif9O/duuPWPS/JrK6s9qsqsh3glrICob+eAhcJ41u5RtE4WBvYybo79
07TXN8Asax745W68P4JrbCOWhlCxmOC+7+bEBGsAiGB2RuQDBahCdKh/Nm+cbUXoBOx6DNOb8j4L
wSy7mw7A6IVo020Nta5HTj/9pNWGAiOCWliPD2E/ODsdxYNqD5RW3O5lVB3sWF9aBscKBazd16/l
yh0tQhuAHEANDfM2SKLXr6WvZ4qChRqYcvReqqNzWGKy8rhlZn1LPtlZv5hDnmYibSBdy4N0xxJI
y4AhEj0XcJeG1k+wZW3xNLwh9d69MW8mF603cNLhtQagZ3VHCihUdPDwaJuRJDvZz3q8KC+yCADd
F+O+j93jGEoNeP3QBE8Enu+fNCqSkYXohn79lS8uH0Bn6C9hWhAt9ZWTAMlV5RQdlHtlbPx64zwI
mz0QECFoU8M83vzcy71ZrZ0gAgK6GrLQoOJePW72WM7mLNI8yr4NENUpjs5Li1wIPWyscIs8a/mQ
n41BoBOa1wga1k2FmlYFaJ9cKKf4uYIQnDZ2JOaaW5RP4zgNTux6SgNZLW9953Hjw66c/LLJKLVB
F84lBhBb64Qc1G/MNScJkN8b9I/fGT8XyoUxJH8XnvdhT39uWLywWgfkvoC0ODbUkddbmRpFT1OP
5FFRB1M8H+wb/wYw0aMW53+b2L9Dx/4sH7bBYqsAelkpaCXcpTAErTB9vaXTXHPPK0B2Aurp8c6e
dNIkXEdnJShQ1bzOGqJvwD8ufFtoUWM2B1k1oHBrfFDVkyz3AOaKxGjPSN8mAxWDngzepj7AlqXV
cUX+23Sk7wq0LqeY3s9pAFf0stA66d9LTH90QRZtaeFcupPLODaWCHXBzwNIjuy6ydFhNC+C8rEC
3yMNDQrCNyDrA3UD+v4turd17PO2h86inQQpQ4g1rtFQwH53ghUMnfoDv+7QUDd2ZiKO24dlHd0u
lhant2jnggHyk193ZjPNAMQD79DZSBb+9eVOyEMJZqwtR3vRFgC+wO9ADgcw5lWoCWwQSRtTK0Al
tTDTjvs0UWcz0LFp/xQL8bYuwMkcAJmhx/vp9g1pN0GMuigjdPRuejS6FZ7uqgJYDmxzf50bqLaE
7MfwvAUUunDrXRQvbAPKChj4evsG7wIumhqEjyNBCX2A/I00wt5iYe4UJ+m5EIXdRL2uSln/Wuc7
e6vAqJg0XfqZLKOZ/Kn5k2vIpHOmgM4EagteaC3C7M0vkaVbL9UFw2+gfcyxLOKX61FRDRlmKf2C
RnMN0gnuyyygRr3TUjtGT/nEOP1RtmiiuQKTQjS9+9q7XnAEH6yv3mzblZ6wx4piUpTdNlN/Bb61
31+buHRcEQ4j5PGhimwDIvgxLuBMn2k3lTRSI2aqoCfZ3jDk7RZwUI564fOzgySQ8LAx3I38+sL9
B0rJQ4ndgPXPt1LLnMyfAVUH5eCpsW9te6/Mszc9Dtb9Mn2l1+eZq/jr9X7+pBaGmJd2lE7Ql1oH
u5mh+fNsMLTZcxUo/bmsNsLpTxMm+JofLCy/4N3dsFJbG/W+oZgunhN6vai1FbF/euOkfxDfkAnt
OCReMPm7Od5/wYl/tL3aTEwfeIQKSpeS785OFi56K+ii6nZhd972q58f4Y/mlv/+bqkubSDrTrCB
nnGUZS+Ddrb7QFnDK+PDFihy+e0f4yoY8xygZjGo9DmAzXJH5FbFcVC7+sdszMfOKHayAinpf3FC
3tlZxeZe3hoWywWNOHnsCTSvnHkjmbx48NEYRGt0STUw8fvxu0GRkIyqgbqptRvPi5zkrznUjtsg
qEv7887OGg44VqpxJkx/R1Mqv2eoOwcgHT3DgX1r8n7j3F+6WO9trTJkrx0HgX47VFt7c6fZWFv1
9PXGXDzdS3gCtD7mWz7RqijPlmIe3j6b/ndBzsgnChCeD4B4rAMX6my1UNZlI7w7ixghilO4N+il
rJMmywXhAvPAnbpQH9kJvfeTMnHv5VOzN7FnWdjvFnCzeDJuu9NWfHTpi743vjqIFS9RsuFVHWG2
K2SGFUzjlrjz53f84/rWB1H2kOIdYII1Q1AgJ+wW5R2IQtVWkGPEfmMDL13hdyuyltf2nb/w22y2
IXhLwXqZ/85cQA19N0jPGL69xjhZwI4jDwd0rJ+/truGNS/b6C/ysCBfAJ2Jvk7JsIkGLTFfC5IV
rQvycw9A4MgCxYHRc0PvQE7VzgIAq54Dgt78wTqhU7Jx6S/cRZRZ/oU/ADJx/c4SVTFZCglF49mO
+xlTOyYEIOvHsXv8erUXjg0MgXAPbU2Mp69ZlIkamGcNMFSUxyotglrfYuW6ZMHWoeAKGzCwntET
ZsZM2g44mJP2I++Lk9mUydeLeMumVt4efxlzgI6NfNZct61yzWwbH7OS0LVwH9rzCFwxmktP7c3C
j9PGYg4hLhSBjnFn//7a9KVLjzQI0ebinT9Lpbmd1+m6Ruu3tITZ8TDHmh+YsbF348wMslv7W/9X
vVDUD9oriGr+B2DSpQCyXr0L1kQHTLQ62jareDfV2qporbmOmu9j0mNMpIWmjAU634VASt+E6b1x
Ga3tQVOeIMhFJ9xf48IY9rmpJ5wZwQPvrkHgkl6Jg7UzkjnCyOfJRF2eHM3D9IvtjSPIaQGzzvDP
/4RM9bOTwBXFntuga9NB4rCcvndOIpUl8QdUFaIeXWQ04AiUL1W10Xe4ZAR/H/HuW+nirUv7zkiv
lZAoHWFk6LtQ178R867gh68P0oUzDPCCtfwPUJzPnKx4b3Nt4h4Q8d/sg3PXRxlY8EEg8gdqZoZA
OVXbQb0XhGfTrkujLezlBa+3mEdbASNUC1fG8g3erTEdqd+08/Ihk0V3gEVFXFzpV/IKtkJy9I+L
+kAbagd/L47bcPn/x/L/bX8VHXapi5l5AfsNaHbqXfsCIGCswkXVl3+nhzyR0UJfv42NvnCcsXJk
phizQhUXTv/jyn3StUBaDOBaC6eQWWH/m9/RnYzSG+h84jThN6RRccCQMQj05aMLcuBYj8xTcwe6
Ze2RbzRF3kAkH6/Xh9+zdmZGl5a+OU+4urvqm5EQlHXmpEWNf4qzk3+qE7g2NEnUWUXipB9UF/aQ
PEbVEKxSJy0yXr4+mJ+foo8/ZxWqTYjUOJjh6sizeuEEpZ8D9EJbUrjBrET1rFVgovmHNN4QtMG7
ixAKkykXWA3RT+sNwdHebq0nPBkgANuSab943pexcYCFIOdM1ggbvKm2VnNRYzSWHeh1BmnNGqwh
fyjIVA7FHUqUIQcDXwOh4iB3QpCm11dbMduFGBWVn3//iHWIIzpmFpmHQ7/ojU0gYF7mALyzcVwU
dvLjFpnvEgOuTxa+LMqv5E1kbbWVxZwVwPBizZoNDWTx1IJEmPY3+myEiO3gbTb85oXsFvSJKKNB
r8VFIva2/ndOxW9oKTQCg4saHsilyc80Mu6nW/fJ3dnfaDKdyAEVRAF3NmxSzr+NAH9aLp4nE68i
GN7WF1vQzifFjGKFL2VFDp5nN/lu6gwmwmkuCVxcy/oXXZZVFpZkdDim+wWolfa5mTVj0AqDDjfZ
TGkVUrPxeAIr+YIjEeSHCaby+fc8CAq4Ql+aQ9Cl6NOczc7hXZLRkjFo83WkPElGeROBNnkLqXph
Nwl0jz13qWrjDK88toTCp1lLp444qG7aHAQjPo3NqsdY+RXYfT3r9WtH8DmQsz/YW3loQssKdJAp
boze/sIIPxhUm/+i2fPRyKqIxbMhc0SPRam4PfcHBiQKBkPrk7/jCc0D7XarArt499UhwUcEun2B
wHqo9Hz0/panXD+dsSqJwUWBY0nb0Cx+M/57Tv9a83WKPPjr73ghocca8cb6eOtRZfZXqZqCil4j
c39J6D0oyS8KgNrOAmnKVuH1QtxCLJwMTGfCmL5+STA/qPFh0uoo18mJSj3MLMRi07ev13PZCuqB
kAQhAA6tloPWXCPnFlVPihFFMjiB1fGoUHXytZl1mxdvAZzJv6/zejVG6/nwXwg7M1SspsD9biI+
kBj0tgJ71+GRWCj7ITcD8bqtD3kxOsGm4ZqhSwfo5+pY6qNTpDMfa0RHwozcJP0LGeY33Uh+wDyV
8RcKZYmP2GW7LHOhFwuMzzvbq+9bQQHhX7YXDtx8NybTK4nsPSgrmwTqPqcZkqaYWFs0KJygMCMj
HF89mqCMt8lVfWGr0X4B54LvoAHsuiuXU/bQfmksVLtG358JCnldbQADRL0fGbiBDxsbfsHhLBPN
JjJHHwH+GkaRu9KuaI+8hvmBgVXrAOBj8jDUfoDKxozMZ+13/bS11ZfCnaVeSJatXjhWP/oD2o5a
Jb0eyc0CS+1/dMNuLpug6X58vboLfgeiRQurjAWuHGCVP9qpRgix2GXO4AQapGzVDilb0m6K11/Y
MRAjuHApoMCzQd380czcAKGYAy8G3ru+Tlpt9mOOgG5HU0Xir1d0wRSE5tDsRHcJ+f46LazL0kR7
NUf/wVVMBoxO/FEsCBiU0bfQdhcaETaCdQSIoL2GNX+V901zQYuihtPRy9E5N440TpNeiYg6LfTC
c8wZeCUlYTebmCVSwvk1dgy4GFluiXmvx1YWt/Q2QYEwEjJxwGZ9/MKumNlUEzwgKs5vMfmeVNfi
7IDv1U6KY7/PduwvOQ6ggczBj8Wus5AmW2/YGib8r98AJ4+fonsWqJA+/gYl29TjPb7GwlG6SCp7
LFxYsq2E3gBa8A/hlP8yh5gDQRXqnOjIfDRXuSSffQlzE4reDg0KfSsOuHiWsBIkAYhIUaD6aEFU
hZvVaolt+ipuwRSvyVst3X99YC/4F3RdEZUisUfSvSbCFmPR2c3SkLDbo7KnQN8UEVwP9bx9qfcm
Vl9KeIXethIvMG8wanhgBxclYcx0jDFxogYgBJyLYV9sObH1COf/tgtIh0Ewv/kJv+NnsyamFEsb
Qv6tPSxNbLnzovk4nafEBh4LuO7Hr7/m5bWCjNAG6a+LPsXKc/ZF7lcpQSsLyoUHeWejdhGKfcqC
Ni4h7c1ijC8YG0HBBW8N9NW/ba7eRjbYvGUVHiTaPZH6hyZY7DlP3Dd3Xy9uy87qPM7ekPVzh7V5
ev83rc2jBUh2MNKqCittC6C4fKh1SOqiiGaSxacg5vh4+KuyEWWXwRhHA7nkOfirxmh23MQA27Di
PPp6bZfu2ntzy9rfJWkGBiWIIEhC/RG0dm07Vme/qwDW89lWU+biZ3y3stURaQamJj9DqcUCkV3r
HFgN0Vr26mb9xlD4pYAN0oCoCbvGghVe04o3vWUO3ELnduEmmQ+NETQatIDSt3qwHlnn+cn7WT00
P4rNUtqFlx2d06WwgGB1Cbw/fk88Ra3IOL6nXv+drEdwUSU6+aM0oDrES9djphWSVl9v4XLMP52Y
dyZXJ6YmuYauBVY7VtoLh+x3wDwHTZlBg36o7R6MUYsnKb5/bfViIgNBCAzaANWxwNE/rrQpdTRZ
jW658eqaJdWOnrVdgxL3Fibv4hH9t6E3UOq7IzrTQcuoD0N9eqT54whFrLz48/VqLp1N6EUB0gmA
DP5v1W6aStMWee5IcCTUCUW/afaqo2nJK0iD3H5tCv2bSyt6b231MAwqA/WxMvtw1suqvipdlUJq
26WzEYwDRmz9cjCnhGpz6SYN7ci479y++t7RfhyvqxkVyqxqf5Rlo5HDMOOfcS768rUQpJ6CQZfD
HORWN8ljIVSqRaa01UttgO8lVHrfWTfpYJb9qSIuxi1IAWhcWHpu2z/ppsrSUGu9tohJCf7/Y8l9
lyUOKCZLANikbz+KqT3NM5E5yqOVN0N1rk8rCuyi7GFvBGLiOGtMiiMRfjoeXR9CuvupEp2IlTsW
ZZAJfRYB1ix+TUzoUKPxutA0q7ZLuqrL3RBQHSUDtFUaknBqyC5RVSv7sGVKQpHDEdINauYZyGxJ
7+WBohjq31V1kdHzZGUm280Kkgw7nP8uDRze9HjvXGE/TiD9H37pmj1Up6qu6vTIeef3iQN2JfB6
WmYzn5FygMyIgGaeRKKjDQ+gmOHxPVWOM5xFYY3o5NZoRMUo6vgkhCheCQiuMNLu1LVGUYTSA+bv
oLMuFafRxsBbiBpOY4dFNqOoD+kUvYipcGt1HpTRoswve0Ij12Kdi5CKD9+7wa+9wFnYa2KlSiPL
gszJteal1iz/b5dVTv4yGRjVui5o1rMHX7axm9rDnhmabhyJWtBPtC5N68B8lKquBCBt4CpzSUmA
vsJUesgy2ZehQEJAAzPtS+xWhwn/wG/qNv82ZyMjwWB5gj32rWfKqG2L0r/WWDm2BzcvEb4AGu1l
r7besUdPSC8N3BJVtBBc281Dhy1uAr0VWnfVcs3+kQkNTKCqh67KzqpA+huOSjLwfmWZAxksc64f
p34sWYgooquCuZL18GT4LX4v5PKK6aTsSnj7ho3qAVM2ZXOYU61nYYdevPmICA8KsAEfskm/Nmyb
aifumZMXge+BPA1SmTomnE0mjxKkd4DzSZMCuWxPCzqrZjWkicx8uBqlqB7turD0uFNK3cqsSa+h
alWlAaHjXIV2zvMnh6RtiiYAgMkYwNDscQKSZZoeShQKTbAkWNXzjPYZ248gzur3xpQzwFwazFAE
vqOch4I6vQor5Esgwu+KNsxMqxA3uH/WFTAETf4gmllrD5nu1HpclJO0d2491PKMJVloQ4xZ1u4H
SfR6386G6xxKie+SsHoq6x3t68GBQKo92yFV1KlBEivod1cWHjZxMHURkgGP5t+uYY3OA5dyz40U
mdIhaQggx3e8RXsotF2/AeGpVfi1flpwl+24mxpWlqDBloV2RVtDPOVCK3/pTNDbXE/TOPNmewhB
gu8imC4s50GwqvtjyRl0/5j6Mu6KdEyzHZ+5VGcvdz0K4jyhvzam8qpwYn0HgLs19Fc5IZYD1aa5
uJf6OMeC1hYNICcjrj1ViSwwID8JIMdcKhDf0nTGqebc/2k5navORI0cjMCAGMFjIDR40gfIeSfl
ZGKU2kotZR574U75mSmjb39bneHLxC/avg/rzG5+O82ci9jLuxzfSoJSPtKNkblhbffdFA6oxvgB
nnNDD6ThT2VkjAA2QbFxsORuQitcv1cq9VTQZrnfRMg74fIqoxqtBH9RAigLje+npkipHxdUOnms
6Xb/Qh1O9pNmlkeMGMtrpRXay0zNWks0lc2/Mm/qWCA5c/3Akh2vgwpJMPSjl2thsQYKKWZPKxlC
diqzwP/gTzU2txNPbml3f83KHrtbUx9sFVnMYSZEHp0uDyuj9X9D6dwwQiZ6Bjc5AtJxh2PIEcLP
gCvGAG+WrIqRiJtd4LG5vLVpifnDQIIRp/9JGPEFauCZ/msGW9mtYXIPENPJmeR9R1vbepCzWdM4
M3LiHqVjp/7RIa2Fo2qAJj4Yp8kFuiLVRxX3ozAn8F5a03Prt0O3a8YJv8kTo6MCZknLPWe9ml4n
UedNrBcCTtUYVfbIGkl/gSLNBC+V9PwmrDHic5vhNRsOaPSAGN7NTAU6TUfTj6TsM550xMMH7VE4
uZ01D5hQUgijP4z50PO9K6z6qmfIo0Ak32cHczZzXQYeJO5pAAa+4qnCv8qitnEUmCKqebQOI21K
bd8VUu7TcjLsADrRPRq2hVdB3MAgo3uirczBGl8W3q7D83ycOoWmg6pLvTyRwtTMo4G33AxkRpo6
4KbbF8+GkL55kw+qf1BE8D9cMMKDmbXqduod4cGAS69HU7SPrlRz99c20bMIJr8n38bUm2lY48eg
mGW2QBseG8/mQKBWHUhCbF402TVRHXduvHKY5gM1oal97Hx/1IJJA7kYwc6QTB3trMsAt06NlieK
Gs5wTenkiqu8zZSKxVgzPQR3RIFJkMG1q9gRRBrXxZCVVIVsUlyBArTIijDVPI+SYHJtzqK+F91r
1UzaDarkgMa3hUFDq+qLJ4UH4L4AufOdEFpjUjQ4cBbspKddCZQdzYghAneUhjgVjnC169lU3RSo
TGfNUeNFhzEk1Sjsatoita+HzspuqTbC3wRvM2dQRqj8KrL8bmE0qobKuGus1M8OAsD99L6YJqeH
WE7Ovrt6L4abJQJ1IzHrQ3GP0S5+XQqi3+eF2/3JCNf7MphKTGOBBnQpE9dN500/LMHM/q+XVXX2
XS/hcPcVh+PYD3YNHnOuZkw/l3iOsZsW8D11nqkqqNwah31wC5A91CVnXoxCpZJHjcyzu9ML1QO+
LDvLvmaToWuBBrBsHs5dOeWBxVr9GcyaRCQjCrJuiFlRxZ99m5P5rOkpNflxKLpUU4hadLNxQqpn
WpXoDgjeQqNsOsgYmH3WxSqlXsAhgW1f5wPpi5tJgvb7kRI6FHWs9eNOCCn5zqp1XzxNXVPbNV5q
qOdy5lxzeKZgItMfMzfRIx+rKur8lofEym+VtrAf+07S52QMxKjK0CnrMG0FGoEGx8U0Cz1QGAUs
6/xpdKwDJ+bBnupspzgUXKl5sIZBTwrTO+d2i0dZwqMA/YN8p0ubmFp1LHyaWDp6trqdk2RoxN70
GCQ+WcWS2rBP3YBZubm0gkpZz1R3aFiK8VYalgjgwvaOYtdcy/64tT/EaUnyoGHTPXSVqrB3QbaU
lsDKQiYuKFJrZ/cm3FemnZQSDW7LEHMdLMSlOwe06BEn6Nk+tfG0e31iuc1ROelhqowrfZZ3g8u+
zRMQM7awQ8Wbex8C73vuyXNVsW/+qEOfO6+u8k57ctv0lqENuetI+ir77FGVBRSuR/vZ1qcmIF1x
5Nn4x7bre3cubkRGX7uy2FHqyMDvrd8DG18m1jVxWzdlgNLeEYiZnemwXTnNvyGms7Oaokhao4nQ
0QH202FZMOHhxGBxcbAH9Tpr+k8ckTZCnF3GMyvsgOV4M13edyc10AfM13cREoo/VsGP5lTNOz/N
jcWBFkHhG0hFcxAHcePVUkYMBTqCF5L/zRrvmyv8qxShcwCZdwhl+QptHKM/qhqyTkBmxLmNZkNf
PmFiBxcEbdxg8PS9kdLXGkPPfQbYk9kkCIJ+gAUrhme90lwMbIw4HXCcU+BoNSIur3N2Xqk9lnM1
PLeTZ4J2wmiC0aQYS+COHjp4Rh6mSrOus9L8VaMfPiAR3Fc5Aa2pSZK2Tq9qswplins+tnurkYnD
x2hCdhyUdQbXgvF8CIGURkBspj9NNYNafZOayKms3DB4UHM5s7BH73YJu8dEYN9Gz4EOiUM18Sps
6CgiYELDQzVy71nabdV4BVI01sa5i/844A0IlNuqMM/HQ6EZgVaZByNV55S3O1GqqCNZjIN3rVh9
hfO0B4/wDlHJTmjjIn7XPw6OdUsKescGSMwra8Rf8hJTOOdRuke0JXaiNYLUNW8US+ugk7q3DLVf
U9ACjbb2u/HmH0Y9n0BQ81PXs79QSAitsr7iYn5UGrvrq+7Ggw+UUxc2CDotI408Wt0Nlf53nL3z
NFYYYCZWFSL2mIMsLx/EWCE5MNtTzTGriVcKIXEipflo8+Y8eDz2pPYz7ckVYUURzGlxNKQRDBzX
A5JxCCJHTJgWPo8qClVdvYr1uU5mPYeSN4RYugwvQ1vKAhFkszNp+r3RhwMZm11rorrs8qdepTdV
imFjxFtmQEr2LA15DxXEGtPtNNDc8ZSmdFcY0LgwnCtkynthGlfUdh701rputOY0cEQrFXmpS/9K
zXLft82uYdV+GIwTQGl7u+nn0NTLG5aZSMrzgy/HXWb1AI67ca/Ga7+sT6jRHJjQGPICCEcNLEfJ
CAWqYgp55hZhS/PEGbyD6Q830lWJmxYnZK4hJw6wb2bEu7mCjp3MIsfCDWyGB2ayb6iA37gQVM9N
LczLKRpr60WbFBrCThFQPX0lfEmy6jDn/GhhjmLQgdfTvaRrzf2cZqfKZFDs7tldmdUa0AXW0Tea
fTbNO7B7H7yOnzoH2JmmQVxSO4TBT2dH3Z3+1I1za/adGdjzAKbE0f6J+PUWAWsecurclpoB9TTq
XDeGD6It1QQmye4h0wJghrzG3Fl/p3Jcf7ThQEg7ZnkdFx6+lrI1GvS0PpfDgHjXss46n37wKjsa
ddeDa1I7DS0Ah1ONVmjLeAhuFRZTVdz3LQb/MJd4HjMnzCBHFtgDQYElE3gWWIlGhqkFtasO0mUH
zYIHY72XBSNBHcLS1ZXOuB+kqQEmFkt/ainRA7/ooLTka1bCbb0wQ4mX6EyFw9tAo6R9Flq9g1M7
Wn61BNGovRCcV/lzwhnESR4fJks+ZrM7P1XoX12VXRXzdv7mGPPdWM80Mp0avTRUZa+b2WH7nunF
I5u76thxxp+F705no0P/u8ce1fAqUxt1i6bJnnSVtF8km5W9q5Whed+zSiuyGyR8Fr0XFkSgcQ5N
Axl7pmT/DV3KFHmb4Tdj/TcvRnP8ZXPkuvdFScvyF+u0BvP4nSHJaaBF6r94Hm/PjXS8MdY8PyV7
1WfZS2b0qIy7mWj5LmvVxIL8f3F2Fj2SI2Ea/kWWzHA1JGcx9sWqJjOzf/0+7j1MtSvVqd2Zw4zU
UkdGOOCDF8Q2bshOOk3/iP0yke9CajrlqRdkP7nJ1BhFfWmU59gNtC5LbSzveslW49zEwEbwq3dd
zLNzwZYtd63iz7M9yXleY2zd59GNpU5T5o3lTDyYhSXGb5E6oFY4STRAbHIZdVEYopdsm0ovZFv6
+8WzJKUoyUlVEw+uqpjV5GEKOgrfDbNtIL4otS94ol9XMYFjNMGm8qclTcN/8zmfMy6bBH4ZoiWW
mAt7pRDUwyyRJb3LArqSr9qIFehWoFf6zVRbdcfy9SmeLL35Xk49d25W+/Fmxo7RiSOlvkdoUXHm
LPTB1dE65QibfEkbdc7kpuajJRsly8ajTKMX0Q9zRudaCittL0VBjae3+EZtIn9pM7PZVlllPplN
m+4JcYyP3hrlW/6CZofav/wRt21wY/jx/Eh4SUYQGfh+gFfSHXnS8xcU7SladLGyi9Ws3IdlXZ+i
Ims+Oin1J7ccerW2TSuPJruWleRDLvpCcvOZ6B7ZtRCCuprjFe9GPukwP57QrHuXjdq051iu7ZRd
a7lLjTV3mlKtwk3bZ9JbiAHlqeqycltnoeh0laJvwXmkTxUR/bdGLYtlmdI02s+j0cJqlYTyGCjY
HPVZnzjG0IfvSUbGM9dUDsfaSJUNLcXoN1l05wSRXt9P+O7e+xPlVUftrWpf5H2CLlAhSTCuo9ba
d3VT3IS5orw0avUmzmJG2SQeku984GlL4KBtE8Ead4TO0XMUtNVwTntz8j2pVjV7ovy6LJmBu2aT
0aNR4ex4aa225zitfZvrRQo3auaHlZMJZhifx8RP653UpNI+4dE4D0MRPvp+KjzAjh5/l50s5TZ2
WaInc5i3MlUM1DAi6bnV2x+TYRLqFLumTA91YhR2XY036SB5FaFrafY7IxDuqjZ+SbIwA9+X35Eg
PKSkTUqLs5lKbziZgBj6uVcN6WujWz+kXpP3c6B7HVHQGIanKJFu5C7YzxQFUWfSPLKOH2o7P4PF
flRiDZpv1OtuYyqnJpp4C4JXMWw0Z2DnPiaC6PaRsA1EELtt6eWRoTiUuI6dGN9HwbCrpFGh7zOg
1Jcb32sN4rs2CQ+6galtqXMKzOyuqFAA7fLYq0qaN3Kq4HyUD3hhThJlS1kpbwQ/4I7Vc+loZdN+
isU7tbQ8Mc12Sdf+Fhr1RhWKnV4nr1SFSN3i+qjVmpsOGQzU2BofjaYQHKppJmWVlg+maJXTBM1v
vNi9sM9+xtg70Yx7Df34Llwe4znvZAe2V+DWU7Hpq/pF94VdVdUpbkq+oxjVi6LHBB/jCQDvJis1
PPbi8uecwSYpsug2NUB0G8NI1MOWs6O+vBcGppjnBzTMflPX26A+sJmEqbTlcBztIUmeY9pYFC6k
6ls0F+lZm6F4l2ELCQyvEjtt8bBNTC9R0uZen0LHpJp/5DzI21ou+e2mbvuaeGbqPdmWbDxKw48R
z+C4hyeeUbmmfmMnGfXbRkTuZjbUxNWNtHaNrhztMC3O0djAaNDqytEDQlhUjTaKUj1UgXoMLAuZ
n/Rk4BLRaNlO7KbnKRnve7F4LKLyWdPUnSEWP5eSUOMnEOH9fiPHKU3hgshUDA+prh6CrHrRLP/J
XArdnJaziGJKbjQ3kPNPUUk6nNT+NhL00q56GV5v1+qORMjY65bvJZ3K9BEo3ZJSsNFGxXeqNtnF
pugYvtTZmW88wPjeNPr8kSa1Mxb1NhvVc1nHJ0XON5IW30QNabhZ1mdVsCw7Si3ZaSZQZkFfflOa
uNv4+nQfjmhXCilMh4GiL9EW2E+N0E/EZ61ilwaC9CCr46/CL1wpl+9qMXviXXutySSKrAOn5ssv
XBPb3FIeEwU5MrPRzr0On12Xntqw/+Gb5qs/aE4X+o5VNfqhzql2GiYw0qLeJ7HlpKYSO1U6vVBi
wEEo6gUvzuX2kObxMziZV7POfEcMZ3qelhHZ4QwhMaEQtc3JuhS3DjWy1MJY+hAAd7luLQ63Tnyl
D/Fz3pTbvpF2lQjH1h/vfUq1djvRT/STZHL7lCS5Is2JA8oo9I21c9sIz4JGHwvOuWBLkW8XKjlx
yg9Nk30aVu/yNETOaGQPasoTHc3Cc1T75y6NFGqxxORUDtwh+KmO35pqJgnAh0BVnLDFT00dntLU
fKNH4SaivptBLYti5sykYEIon9V+AoL+A3Ce7YcfMsmRr+b7uYTm1zb3oxUd0UzkjVYciprPY0eR
uDY9k9PXWwTTc+XEWrERCFaDAUNQGqayAcW/Lk55HG2qJDtnjd/b06ScIiXajcNEt67cmMpz64e2
ZjWOSiRoFtXzqMyTx57P7SABSG2FOsSjQbulelne4OT6qzVJ1Cw12mlD4SW6ug3z7L7S0NS2uiPR
9AttH8DHH7nYuFbMjZ8BCAuFjV7+qMqG0EW8FwVxY9FJKNjjSpKWTpgubuP9tikf52G4TbN7SccD
cDTsTgMCyRkrJ0S6tfF3mjwG0bQR/Vv0tc/W6DuRJb74ImJB6XSSB0CUykmrBcSJY9K4eCeIZ4Tf
UDTbqgG+HuETfRS7EkZbruJTnQdbIW/vhubNGO7M4bUap5NixU6e3NdZ8zQM5ib026ORU5GiN7g8
9k9C1Nta9MB16uTcOb2C2NMwHBPRPwSYzZuJv6tIvSSjcMyeYE2Zg91MU0McI0fszS1YhEfVTCgv
Ie2e+EhwJXw6zFXr7jGN1Q05ut1EIs+S6OaUm2QjfgiVyqO+d5DHwhXl4lYr0pu0yA+CKLyV+nyQ
mpYyz9aqhq1SwkKt9kMa7DKtvVXEH0J1lLthE4zb1BpPVjS4YzM51qy5hf6YNIRgQvgSJohVhSgL
WfleN+FpjB/lHDuqoAOwU4nSpl0vURwJu4eurm7HRNxOgn4DEn1D5HgM/OBcpeWh9qtdlDQuKQyq
sinHK/diJNxiQbuJNaALgYYXD+yATvNKvE56yeRdHw50urZxQ7iNjNY2HAonVyrhpA+jbRQRKJ8w
P8zyKZvqp9Sg4bjUQSVh3mhje6viTKPzwbpG2A5ZJXmKXBqO2gn4ZFDVuu/rRDs0qn/AnO1N6/OT
LlJS8+lEbzMhsESq5YlC6XYxWe6MSNxmAZlEpVeJa1SlvM9S6S7x1TclIngn+f7TReGBrfjczaxt
Qupr75lmZocukZ/FdOo2ZBbZIe0T1NKNMdsUcVaIDlXpGl8vYYi2UhGNkCAR/TwkZYqAKODC4c4Q
R5Hm9VhYzVFEpe3YhSPt25o+8zdphh7uNqNfwRQNpamwpxaT1kic+nudzbRJy5z6e0WFqrV97Hn2
xO+T5oGlJOwby8I3vdRsaE4rerXJzNoVIuVYDlVyN0yFuvdRS9wliZBvUcVSBrcZynlPBKC4SVIL
+1AsOUA5QW8atxWF0ep2TptnC7DebdsV4X1bm8JurMfsIZg7rk4+BMFCFE1nzYqT3dwqlicLVX0O
DHL6IlvqpaXJdtOD4tVPkx1hjKTcoGNf+YcWCQ7hVpYikfLPRL30RUTIRH7BGqgcXbaiLFN/nslk
HgtjrhRHHPxBdTUxy26MWUgzIOJUlDkBo0TS82ApfgmqwBTzQ0SRv2CXpummJ6Www9AIC0dVE/E2
GeMJ6HXBH9J50dRtZPbJ3WyV7Xao/fYhbAulc3QKLbQEyeN/cvqlc1ErNPnHWXmH4uuXdCisCVGH
yT/2XYbDrjVm71UozmdNn0jLm4K8VSeCqW06kbHXtxXK2PHIbWj4gbDvqTx4pejrMKCS0TgBTUhv
Z3bAk7Ug+2WhmI9aKbQ/6R1WP6JpnulD5KbyGBtLyhtKbfeIk2Syo8LL1eJ3gRbh/WsQQQ5tgmWg
xpEq4zH6lg4+21Ms850A7E+3e+q0P4EBUFafDTTQ4liNqVimwlanV7JUpqrsQFek3IpVm+0Guuu3
WSXPT1UYJBtdyMuXsOl/R1rw3o7SnQlyyJZxRrSFSI3dUNMHeox+4I2NiTBMDEZkout+Moc+oUwF
dqNLg8rTZUF1klb6oQQDPa6k0EhuRoTBOHrAZkI3NhPZ0zuRCyyPObAjVIq66X5UZEe7jkjK6YNq
PJRIzW6iNhS2oTjiHhUa+7TpDe5Z7a0zk9wxwcER2aSR6zca7LgAQmsD3sKTs7BQK07S1OmaXdDW
vld5vrudqTdJdA5iMkXqneboGEp6q4zSuxVOj6GCgkhN8sbWoclsZZDkVfTOh6hd4lXOvRH8lrLk
1ir6eNtm9QF9eLwoBNBGrfU0hvQNSoRlHPxGcNoWSdd1/zHsrWIzzJzzmiR2pnpqkOqgBxshEqKQ
ImVklPQnYxITcCRCML7rqa+6pZhVG0XuBCcLE2BjeXCO4RSDOZd+1mTvrq4TeJiD6TvhTKPEp8ho
Z0pv7BkaPoIsO2LSkyeXzbgbFeNdFf3prAftvsyaZyEsJS+t4u6VuLGmg0VDm3DrVJIs24ZEqKn5
pFU6ZsGjIrybKFB7c2z9UgPhlCakLOYczI7WA6uwLN72CiVoO8qsjxy57qNlVapHsikcVdkPSQ91
3Qmr/FiE0bnr/YpcYSY40ejhxW35G42a02wQGmt9rNk0dr+PfUj90OjeARLTR+JKJ0EYnpQyxEEv
8bHArgruO12hR0OTSuvq1hZruL0GFf6gCs5CKx10rf8mRimfoY9/ENEYokuAOppb00wJhGpBLFFd
CNNRPU6yAJewsdxBzR4pLZ2lXkZnH1CErUbjdu6T206qcVAW1ZYSA5WYuJsSu6XsoNRwxcrqMS2V
IMA6x4fMZXflFPUOVHN5n+gNfW20JZ1QC/xXqZm0l6iiR5FPBYmpWn3rKFPc5k1ivaXj0G9nBVBE
PHVG6ORZip8wrXovrHTDibMqItIzi5GKdG29xcqkby1gPK5Iq5omqzBSpBKr3N/TkUs2cl/hnhpN
ceN0U98+Kr2PmVAadocgGkynGVptF4kVr3kvm4/09uoXU830ewzLFS/iwnVoIVofmjlJW8TwfESL
dDV+7uRhZLAkmkabqpdvcQ2GJamO3pO7ZbJUKKCpLO7kQrS651JNzAP6zcNrpAraBIZB0EHO6G1E
LV5XeeqAdFfECAERQVVpsEgjJTvFFOm/hfKsq5s0nAQTmJZCVdIqA8UtqPKOlR20kvitEjoftFLR
061GWz6yCzGqvrelCExbt4L8mGpzRZUfT0bHhJv2oWAksjfUMvDqehA+9KQaDnUrtPfyZIRnKRHV
1I70aX6LIwrtrJm0scKAQmw0lwCnZ/N1pIDjZih1YYQ5NK9aBTjJKEDFRkUeb+fwm0bR8Qd4Bp08
SOGylnpQKTarXzyjnR6Fe6S+6NCyCO6otvkNt/18l8ytmDHLUeI5qDNx06Vhc2gysT4ZeZxsS9o3
VMtz/0aOMmOwA7kVzr4Vpr/i0vCPWTH4tDCy8CTSh78Vukb+iIyBImCmbieCmW0JQmFfUmQDxsuG
X7ZvqmzjVq0co8+EhShlbhJFjU64B01uLPr9KasG61yy4z+meTDecm0mi/OHVNuJaaPcxrlW/Wy4
kohwdfFnMBcJga9c+14kQ+ywTZTgnMkc8YKmquB2ZiDRch8avCzk7LdZKihIS7l/HMlneWQIUElQ
Z9JqDUTIgj60ykl6aBJZ3mUjXbeCVuo5o4X0vjxouF5LJg19SYhxnZ5NPaspvard0e/NcW/AoTTN
R1mPzVHaxEph0ssSm+FUEdzqwNn0cp+ZXQviaQzayZ1K3y9s1RCmvZmZJWKOTVg/VkpNgXWajYTy
R9eZN3KjsFu1Ock2eL6mJxmjh9tRTqNvlp9TOmpHS3io6NR9a/JepN02KubTpJTNz8DEsYxabYdw
plpq1q+srSkNJw0ndlNyVklM+7h7FFWlefdzAxk2LYnDc4/+omCXuUWRJSnL4EgkhicNkATttiUo
VrdG1rSxE5pDxjtQVur3XDabu7qXhsYWCvr4XiTWZccmBf2/KeS4oWY8U2ZbXk96FDDp6LzmkJBn
Rw1MOp9qn8Zg6hQNX144WOIjJDR/3gBpS4WPsphi66kaqEF+hH5dBN91o6+JJIc42GhTmM2eX5pU
G6rOmlisstTbfpfEmZlsQkXQlD381dh0+qoRi/eQ4DP/DqBzoCNdNI24ESZfFDca7ajcbVGTNjZD
lAezF1t9E3R0RBKtKGy5s4DGDkZfhju5DQPtJMdwDF1l6CvpIZSNqfWQ4aB/UyRzpn2AdaLUW/EM
q7up742mAVejUCuNoi4761OvvBYRcjp2WOK64CbRvLR7m6QjmBs1rbA1QdClU5Jmc+9OZpH6TjKC
jzuNkl6loi3VJLy7UqeF40UhXe9jBn4Om51BmqNd2cX0nfVgLund6EYHb7XNqdLbUZGO9VuZlBnI
IsAqCuCZicu+KSZNgghMTQa0I1WYzShpeC6Eg9Eow9MkLU2YOA5BYdTFqE5OXybiW0oV3t+rYRXk
WzWEaUQjN4ofewvs7llLuh71BELX6iwF8VZUB4Nn2hfbb7zVWnGIBGEK7mJgvdP+3xhjZeEdrTHh
5ic884qXpJRRHOjNRM6yy/eyt9jaVffjad5I2Hwnh3kfbzIHiIktOaLbet0pO4U7a0v6DFsJsZRH
3Quu+vld5G2Z0Oogo4FntNQV2UBOCjTN0wKFJIdkHaMJwVv0FIStuOuucQAursCnsVZsA5Cx0Il1
AG+DAytKOSSe71LOXiwEx3R7XUniIukA6Se0dDT0XJU/DJlPMHWj6dOi0/BpAGY9b1SnfsxGx7zD
gNwZPeCTbuFOJ7Bp2+QqQv4S6eDz0CsGgMQFHk9a1ALFD3bdFnzoptlfJ6NeJPl8Hmf1/SYKwLmm
MkUR6efJW8SI62N5bFxh224t7OKvCeRenBgaAtDM2M1gav/mGJSwHpoullp4kv87sdrj9rnKbL1I
oYPXSvakct1r8gqQH3dkBGE1tq6+jX2bZoWxmXeaFz35Am1S9KuvcRr+/I1fDuinEVcHtCq1WETH
v0X8QXTk6ifAcWPTbxjdP0SHxb96XNSV+c9v/GDswCnR0bnm8XZJgkIhSsM3h0mLsrY6JLU2hrVQ
KsuBXNSOkR+8b18XcWl5U2x8w74mNLOwX77MGp8mWBYYsxDE/v09fTGocGqSIOa0afZg6Fn4IVZ1
tPn37bf2K/1DgDNRRIL/Luloua6oKZYYFr3Yza3bK874o95ru+xXb+ugZW6oNKHFZrZ2CiXz2vQu
bVcqytgciboKN3I1PclIQxN07KJoH+wWpbDFZxZE5RXq4kXqzedxVp/NJ6jURUJZxoFst6UmCAle
39RXCcQXT/znkVYUOxjEhCa60v3ZIOaBlyS0ieR3NOpdBMMqwCpO+n+WP4P3pmJy8Ucdha7N35sk
b/O6rgU0w2b9u4XIWh7rTqPvDUS5r+yTC99LpU0G/xN/HRQMVusogTO0LPgI1MudwvfOC+b9DZKm
mznknMOP6Tb/Lt0Hdxg+iPzbXHmjLhC3/hp+tbi+iHBuJympKw2pfq+qBqVb0EOo5E7lRkGYwm4b
MFJqqGtXdtCyEVfnEKkGWZLgTiO2syYZBnXVi5YAuV4NktfOJxEqE5yzZeKAmV7Ev5f54jQ/DbY6
FabqN2KSM80I5iggPyUGbzZHGw28PUQKrdgNYhgeLRD217xKrs1z9YFLo4I6IEypm9TZCbGB2zDF
Ct2YfsgjyjP/nubyd31dU41/LNTq1bU/ielnajLWbCbwvcpDFzYvYTjAbhEhTdRBRVIQ6fkVqaQL
RDLuGULIRV8PbefVUSl6FHeVmCpnVv0wyrdBKrdoMXj/ntilV+KvUVacxjBsKEs3zKzxNHehtjdb
4yE5ASlwQAO72rVjuby265XkLYKHovBWyGv+t58WtKEGJFKmsMZWog9u4CB1bisYZ8WvzpEY3mpI
lXpA+M/1FH/vi27/7yn/CSy+/ISFPYQ+Ly4AaxlIWRtCQFjs2cWEsm893Skfs1/Q+XcLw85VnOqR
ie+t9/iYbHzn2hJcuphISxTUFAzILtry559iSZ4u8DeLqN8S0Em7JaCTsJ28FoVcYoovgZVIgIX+
Gd55f48ToQAppTpM+/TkT84SYgleMjiZ5ArfRm8JOnxwwPeieOWKvzA/mv8UKSDKAbFaawikJPyZ
NSN3h4QIgFPE+/zvHZpiQUQRvwGoM6Zeo6RXTuiX6EOTTXQSJK49VbLQ3vh7tsAd6oIy0YDcZbAH
87vpyv77vzfOpSEWKi47B3c2ZHv/HmIEtmj02E25Q/ldzU75WF5ZuS8nnjlw2DEWQLMIxYdVpKoJ
4Zz6cJuo6v8EqkrN786Si82/Z/E1Ol2NIv89DbO0zKYO2/7Ps988LG5L1SF21XfUw8A2oRMNQvc2
uR128UH4aZ2UaxzZLxtk9QNWF1uiA7Azc51xCPwBRZ61o+5op8CzvG4buyBLHcJV5AmbjXLIvXxb
HdvRjW0fU1jrlJh2//7vJbm87pgumVzwfILVSwIht/QH8Cuu1Q22oB7H8Rkc+7/H+Bq3/pn1f4Os
jmMW4J0+GcHgalZql9V7kdcbI1Q3ca/SwsxtgH92FN3LwMoFqzj09MWyzrPSV98cgG5kV/ba15R2
+T2WAYBdRlbkS77eJ7QCFXy3kDYyt7hO9ba1SVDHW7SG1DfhAGP3tLiwdMdrF+CFc2SBcCM4QVOK
ZHr1/Q3B6swR0oQ7LkwU7cdVvfwvrzWE9c8DrO8Cc6bJnSwDzA1FfgFYFYWpA6wvBDnyAQrOtavh
2ojLDvt0p2foylk6/m3ugFeGr7+V3U3atnagPOjWlc16efXwwdVltC31dSiiYZUB8JrNWib1qaMT
BNrjyhBfZ4PkqmpwF6Huhw3IKqhLB8uwRq0b3Ux7S5sIG3VYyljHGBXcsPsr52K5bv56jRHZ+TzY
6vDhmJ1C6xyA625Tcwc4yylQ/spOQ+g1P7Hlca+M9/Ww/zWevLr+pjr0EUPtSxR1Bm8DT9kTbvyn
ClFdfSPufna78cpqfpU3+3uGf3SGPm2OBITKkMSMmKte/SPf089D+1Q/RYOTtnbvkFK6+Td9N+2y
K0nIxQ9JnZO6HMIH5lpYTe5nYVZTdaQXh2KyZr5MzXBDcnBnZeorzKD+yuJ+CcmXmf433lpzOpNa
RZKMqYT2HU3tLlDGKvM0KPnGUSbck/Zik2XptR20PhEWQmIcBopXxDmYmK2+qBorCa6zZkJAldzI
BwPDMsujjvVW7EUXZLsrXHlCv3zRZURYCtxfixwWKjV/H/duttpUos/8R9JWsItDcl/cLzKywtna
ag6v52Y4Ikl9ZXm/ZOyrcfXVTE2ImQONgMQdN0J1/uOv5Pg7+NLy4/JqNzJadVelTC8tryWJuCuh
L8oar+42UwutfBiDBIW8wWOEo2TPu343OoNr7vCju2qL9ieQ+nwl/JnmpxFX908YlLUu0Gz6I/HS
3o6PqUurnVJ3+ZS+pxvBsOW71rOoipQ3mRseAme4RSYw3MVeeMhujZ8BYfuVa2Od6K5/0+qTg+pW
yywE7AqKZHKqD8Hub7NDuAFp5zZ7fadp9oiKMcpZx6tX1voL4AhJpWQxEUP2RvyqY1yG+TT5xLZK
4KIRTXU2Eyn0Q95yxPlm0QIXrnoKXbomP42pLb/p06UltXIG07Xm0oLvHmDmnNElTuB8XlnX5bH/
/K2XuS31NNTNkbL7Us4b6kGa0B4EYoUWMoEfRknSFnQ5Mrmlc10489JSfhpurQyWF0ZiTjoxfAj6
PgSbRipz5dK9tHKfh1hF8RHkVi3pWyCc082MJIUmesTcV9btyjzM1efpqiwYQ3+kVdtboIgXEr9y
bctfG2N18GFdT3PQc5svGr/T4OXq3nKyU3IXOIFGnZ4qS/YaXnNCvbIhvug7IfExRCMzo8LrLmXr
CqauW7mDGzjgqsHUXPPbXB/tZQuir4/cmLiY5YnLL/q01UHogacveCVBShUQddrcnmU0ufx8h+TM
SZxBkkapfuULXnorP4+6+oJmCZMlqxm1F1JbBozSqZZdY7fUy6L370N2aUd+GmpdETRZzrDQfD6k
f68Sy/kVrrbdfGXffy0l/b2OfzKgT+uoY98AYV7gyw3Hha6wVb3AM93EvF2KKhrXx/XH6VKEY8qI
cgFIMRd7+7+/XdkU+pyErCInjMYtXEfRQ/75m+BZH2Ngt5o9O9FPYPeJY+2vifFdXNdPg6+eYwRN
RGOKGdyvv4PbnMYbpCmvbJMvb/6f3flpkNXuzMw8FfyJQeI9785N6LSwqA6G1wJyc8jWH/PAgXn2
7x1zITvkTPw3qrZ6gru5jEJZiomi6EJYr9FheBZuIN3S0cUV2VkM5fpzi6nUro2vjG1deBE+D716
acPcSi0AS9CLt/5hsbxYHDrr7bX249UprhJysG8NWKGocmtUFgaVYiTUrEYKd6JebBBw9UL4FjFM
Y1IGEHZz6WVsLxXnqUx5QyrfbqbgIxSMY2souyvLf2Fnwco0RB5GixrlOnDX59AyE5WPDulcRwLZ
GW6kHZfvmwmSzjbuq6cCK4XxSmXmQo2Cwtl/w67jd5HOTDWA4nJxhdaUnlqaejeC/Vhk2bTpI85+
wePct6a3uIOXlubgYXpXV+YtSdVGAbb872W4sBMsBOjIRKmCE/2svlBvpZEvoJDmWmbXwK4Kj6Gm
vUUiMoaSv6hd7Yuk3/SNde0NWv7iVVDy18DLD/t0k8VZlxtIbI1swV520zvdiTfWTSg7sYBD7WKk
ZmBp7xT6FrmrYPP/uFc+D7/ujFeR3/EZGB7ZFQdxduBub918zcv6a6cRG9xPy7s2SijlrogrhOYp
EOsH/CIxi+yIZdvrR+3Kh1RXldNsoW6GKfvKlN/BLDpoOBxKswZZ+zTE90Mb7qUAbnWPHwplTzgW
XUYfN3wUY+lMD+ShS6udKIX3eqpfeRqv/bLV+6HCdahFkTVYpE2TQ7v7317rtWL812cKc0Nk2rF/
ES39SwQvpmNghCMVlQEl9VSqnKEt7CD+rUFZikXtWuT2dTjc0SiFU3+nsPfF5zSSpHBRx8UH1Mtl
G9li2Aq/FbfZopTpTAouYrBYbM2JaV9r+38f2q9AIJpknwdfndrG14zYLJgrS3pCrmanfbO2i4p6
vC3dK2N9/XyoUgMg0emnsKrr0M1CS6qt6k5bHkdP/Zj3cDn7o4XBx0yHI/QwhvKiW/r0/N+1lPDr
Ha0DddLR+eeaXmBPf18S/lhbuTGgIabC49ID2TGyVz/Tr3zLS6PQKzKpxi3unGv0ChdRp6hTAhUU
Ol9ehk7WkxcLyZVz8BUlo7GG2KUsK6lgcLqajTrhetGMke5SURzd/Ge3hcWN6Dy6n/7rdUTVpWnh
50UP0FiyvnUvpZtUcZiyGQE2ctpEk15kMIJ2iuTRlWji61FAKJbVwwEIo2jZWB3wIWWrCqgwIEHQ
vxlIVSKgOtxlAwISSvCYBvMV/8MLEzOg61MfwmUT47J1uNYPSVPEooEqYePha4C8IxIew7Um2+Vh
0K5cZIRlKjOrzZf7hSRoDIMxrC2iFtBCUhCya9HnhfPFbP4bZhWLmfCI8jJlGC3uJWdG3QHMfKl5
VjFFYEijb7mmbFHCf5e17se/z/blGS7eHeDuRDbK3zOUtTSVzJKhRYhsmjID2y2Kc7UQMv490IUL
S6cTzB6ByGEuXdm/R+qiEqExyn1Q25HlsmfEIkdXgOWJCJMwHfveVMEVdOjGho3/YzQS8QkZR+DA
iThf8dVZT3pVZVo/lFViZkawlDKHOfJQ7TsoVnFv9PHrv6e8PhTrYVaHohp6JOHKRSQte9RglgzC
YUBNKpGVo6pZ//cbzKA3izsR8SyiyasTYRoEa1LCPWlF8HSHX7L8u4+Ua6+OzEf6O2TjIy5njotY
pr2+rOynkC3vRBoWnH9Xuw3vFoTf4qQl/a7tmKu/u7Zl1sn7soB0t7n4sbGgFbMarW3Qlo3icKkG
LiaSwJmoXZUbf99t5LclOVrU+a8h+tb1mNWg69pVrQx4c5hK4qJiUhA2BM+5MW7/vTO+JPF/BsFW
xiRKQad8bXUqx0bObYWOtQknGPdgYxN4/U5+Mr5NG9ktt9fKyxcn9d946+K93zQytCk9cds5uov9
4iVWhpcrc1q28+e9scxpMZZne4BC+lIkGAYEklQfm/KBogSgOgxeUIzYdvv4cA32dekAfx5q2aaf
tmFbzqAuY0rXY30ww29+ttEREPz3fP40jP4xH211fFsqR0pRw2hHWGAbmMMtTbzJluNRsbUsB4al
ho91IvtOikIdMJjtGNR7OFqPDYLDCFRA+hKnAgRoXhx7tGxtVSpewlF96zP1qE2YJQSBQh+urMor
P/1i5+TT+mir9THBgYUCRVi3f8NU8knaZUSkvktl8RxsKWk8ZBv6NaUdfP/3mn1Jdv7sAcBwmPws
xklr3FE0SAGqSxGOf2ccZ87ZtifZKZ6uJzuXrgb9v4H+1HM+7YD/4e5bmttGtjT/CqM2fTti6Eu8
iYnuijDflERKFmW77A0DEmEAxJN4kAQnJmI2s+19r2fVi9nNcnb1T+aXzJekYCGTMCEL2VUVV1Vx
r2mq8mSePHny5Hl8x00ylNIrEOhuipK3wEMh23KToqOsLUxyS8trtOuZf+i4sJfoFxtNz7y9D1sq
IcESYdSZId0HfTu6g93IQbdv6IoQAel+bQSs8kiVqDLeS7ktOBFgfCDnek9CzhgMHfTw6cWG1X9F
KlOVkihF+FgHppeninNIgCPVzfsp8jhH2jVwtvubgTO2DXe1e8U21pFkDKxAWctKEEJn7JWnDUAh
3HRRI5FE1M9OcYmFjNkRbhFIRa8ecofshusvwrU1Q01BL7lDE7tJnZqtuvFLHJSYR1mWC84BOQXu
YIMWo5I8Wx++7TXAS32yhKBGIisPwMu6WLfCMlEdId6CFMBpenidAbwLWRDTpfWlhoGVuvaFEGss
Cevdfr3sgFBnjAbqg/A+Wih+Txrvh3FPnAB8fuSM3nIHl/jI+psBPg+wWBc0gWUBjJYUcBbdGh3J
Op/IgS7FW9kb0dt0AXyWwDgDwg0Uoa3dIBwq9YId6rt34m4itUU8ctfLUQ07q+ni9Sd2BCQnss4/
4DBlHT3A1eV6ve7YRb4g6VkZI9CbD6yZ2iO59Yim30XjugBM1Ubqwgtl5qzl68NaCLM2lJVo9br7
mUz+L6hx6lWdAF3ES12CLQBTkTkBrgwg4LaFMPZmtwYKy5PjfN0mnyJJRgJvjTFadQLKpNinix12
ED0FqYPzVVC+ufKcwJtt6ty1lWz7viKpw3rV0GjCdoEiO/DbwOz28nbP9fTh0u081UjGZdZJHcbe
WOpL8aAgm3yA6t4bYduz4Q5V75zx/gPJzwOM5TTqx1f2sO6wiTWEj31AS3dpJ871JFctpF0vvGk6
AqI1aq86V/kQgA8IDJCeL9lv+2EyFb/sr4jnzruyrw5DFOFfqzXv+st7igoX2rBTBGK3hJjKfrOZ
o5B53Am6k1DfXLe7QGu6zPCqu+dFfiS2kman5I7sBTYa83Z2ww4e3pu6AEMdY8n3Jcbmh42vHbag
4Lf9ESAdSIP4OL5zhU9h+vnyYs6lFC8/CV0FCTYljh4jPIflMtUsZ49yBJLhmAEeSLKgl+3akNW5
SYJOqSL+QYNhZKmwPWuijac7B7mLegCvlyOp+5DCDEqvwmk4AHxTnUe3wu6iyLEerNgLRT0SQc75
hFy8u2AAcJYxKk6vAAI29D7WxzorGFleH3uv4nUbYJuSaNAJDv0Qtr5mxT0Augwu79eZJ1AH0l+J
j+y1Km+dAMgboIPY6Wg5BpIVXrVAZh+k46Bf50Q9F0RCDLFbVUCR2lnH1KWSLbMukFQHmvooiICS
RIaJG0a9EMUBsl+jl6s5WBDT2TeA5qDlbhSlEUr/5Xuk3ACEN+54ve3W+XnbDsuCs1bEvwq8qcyN
FuRArrYCLMs/9vk+TNQB2jo8wDjuo0alxuCq5OELMdZ/ZaFjt+V7WTSQw/VKz/VPO2AAC/JytgmU
G9eJxRr1dOYwIxKiojEUWk2ISOFlc+2jfRxtlBTNWi0g2aHHTzLdIvEPNXjtb0iLe5Dz5H67dj/v
vGAUAGVn2dZGl2W0asUvE0BghVZfqGVCSXzeiQaquL9Vdu3PFmBUe/a+ew0YkoHlIary8wTJalFA
Srp6swl/SWRpbkIa+6r+nKCZyf2HjrWQUJ1/mU6F+wXV0yVCjJXSlSz0WJBR9NO5ciYammqj1950
3ZOGC9KFtu70ncXAyU6WyTGWSroUJDFLSHvJkXdjzZcf/Ln9BajHA2jOHhpOhzfL2xBi69eWNVed
xRJlTaS3cJdDe27R9mLg5btVsrUBd9ZF34egzjFYJSplOhJNxwUMItDRlWiw8SQEHA/6HNj9VzGg
7wH9nwLFKKqxM+sWRi730tW6tIItSg+xMDuACosRgYI07tGJ6rKkVJBBSTN8GZoC97zKahigs23V
RELjNNs2JPt63d4ih6GuHWgNEVazBCjaQ4sLREfhut2GyCLWAMiPLgOhPDqg1UVac/VUktNQsYSr
QENlFiONHdJZYHNAe0Q91HbIjNZIAVEIlLOeu1t6Xy4zsMIjhGK+F2pshqOLGrB9Ah8XHCcAZ4GT
05pupuIEG1ajnyuXhaohXRKIH1xhRDBI21Y3y7Gs5fqzbH+TANEVJnGNhqrSHKQ28TsVRnMkdjuA
7z5BolzfmQNeeOgizdz6SJJnJLP+0jm3f0iBKWmYLaMNOYw7suqSnAeosUB6xj4/usCRLddbA7J5
qHzdDq0v6BQ40B/SOrf7mQ1Ok2RNrq2NLiNZG3g6+lYApGsKZEckX6RAqe+ua47XOSk4v+HZl/AU
R4SCVU8acHDaSLTOB4m162eZMGmj3THe+p8PS6Fu585UFMBMyrQY+Ug09CTKSQ6bdxNte/Bv7Qxn
shtbQ2WeXuVP7oMMEJkbINGO7PHlM3D25GcoM7oq9nPJ0XUnRx8mbZ7I6YMubSeHLrBCCOx/O8uv
JPQsrDkO5BRTfi+aqM5ofuCru7kk7Un5VzoVJu7YncqovEgml9dG5n6JDMNV4NaJGy/Os4Ei7lDX
7trmxj7U1QVXiQniyjgCGsraYfHRhwBemERC0ws4n1I01QMOHVqCAUdnFmQPl1dzbnOBa2VKzHK6
2kbaORukdOxS2Z8A0nMobfxpaO/uAJzo9uw4nm5lERlbm/5BT+464bqGn2dajExA6yANXe0ivq0y
+kXZ+mvH3dv5gID1it4YmNA7NP67vMwqgSwTYW4AR9x1tsAxBJFOOFhbX0N7lWjoM2T9piAFXa5z
IVbJSIkcG1Fbinv0GesoOHnwZKO7WT8M67yhx8c6I4cwkVGthdJCJKiwgUkvypMEWRz7QfobgLk6
Q3+YjNFAYeybMsB5xJGCDvGkBkj9DXjy/fYXcb4f7SZt+C7r7qEKYS3PhD14XrxJnGSDgxctAZga
baV7NF4Ybn3760F2ppc38vwVCbw5SdZJ+TFJqma9iQqarqIvB5QagQMS+wDgWywHT/7Um7i3tW/x
qpWViZHvS3cRIAC9LTaTIFmgscvhJhkjWzOe6B9JVUx4u7xv32h3+XWdf6pCcSOiCIgFFR5b2GDM
FXjQUvRrJeVVni7HN26Wr6+jfQr3vbMMgJPbBfpasqtzllaoT1kTgaChyDqKkGTmHMqHtnrYpiAq
tQF0KetLbRjYknNlaR9V4BP2uyriJH6ObjpuErRrlEDF+dQ6uPGPKTsIpDLnM98KG32zTnao1xdu
wuRqLRuAthskIYAPu8IojLPRZTmqYHGZIJsKGQD/WrLEaAfM+k2vo4wAfpt3Tc8x97v7y5QqZai0
mYwMLZUg90V0wBjkfjSyYmmMPlm9wAUoZ7dObs6joORwvNBidcImCoId5AY9P266X9WxCh/EQ+ej
fatOhXGAaoCsB+S2K0A0krhTjYqt0OMUbWadjorGdJ1DnA32Sx+VVJa46X45CIAgHK/jKK8LFFZT
I0Xz5PKQWe+fvm4DdS2F9tsCTnJtfdHbcye/ubxzdTSYSziyYaO299DiaBGI2Pe16AB3WKnx/1Yr
NPX7So4XdEnHIMbqy20JfEuG8XQ3C8fdm81vJCoiDgC1GNcYSRU3E3bphRqzJiePkH6igloejyQ0
ztjodbmTVRSIs1RG+qQENAOGQqBtt7aw72JnvK9x+HnvP17elXPfAoS8RIDN+wE8dA7sRtRBxdFD
27vtekNJDtG/CnCSnf1YRQM+2J99ay2Nl7jiU8BUqmt/JO68kQgUGa+Tj9BXZhD7Wq9mYlXyAg0G
/DgdaeWorKNvC0C1KHEQ+OiXNZK7fWHgjZbo3AP0+r6CCOxhqH9C+8TlUK5zIp0/0QhHSoQZ1b2M
ARcDTHxoT+QLRQ/BKg56BGyl2wOUcfrBdmu91FVLVQVSEyshf/TMJ44+2ku1a2WHgX8Irx2AnrZF
1OKgz1cNS0moiTVySnQkImylwwH8cmuPdtEY29u46FIgQFmn7W/7fD3sOrvr2JImS0cLh6mAahUZ
9VZ1e1olzSpgj1T4kdHkXSb3SGkCNuCWVCvy0QRmGqKQcKf2kj6pspZ7OzTqnRK3a11ZZg1JlVlz
N9i3VVfcoi7t0AHg61TaBIPLbK24/KA0O7jstQ6AI9gAnyLuEzXfQ3m6uj7stgFNvkmXaHqCHplo
JzxRl5vPlwlWLalEkNVxB+SpZOjsuxsEbTQ2BrZqqH69TKFKIPGIQFKnSoD/WJMpCNUAPn/o6qU7
iXbf3LSD/kF1T5VjDT8rjmUqzB2Xun6mhQmh8jG/cuftJ2viXEe3Nrpk9Jej7q11xDdKxwKwayft
QTLxxuL95YVW3vHlOTASKSYRGgF31f1A9aK5c3AncAH0dacz8hNr0laU4SYRP7prYE0L+2xyyA+T
dAsNAED1SQa/g97djzTBRnKv49Vo5po96DJxYwSn82xP4DHWcefjJsvR6m6vfWqnSl1I7ryQGwqv
xAMWq+Lgo0mW7qKQSAEMR9YTftvpd4m7QHPhcd6P7OEegKXOlXgXAIENONt9KR92F8oMjRlj9HXM
B50nZZjJQ3nkj6yBXyPsdWwQaZWxXwbLeAlEn4HlildbzbnPZBH9tjsPNYJwFpckTBDkjiigdvsc
sBA9alFx7OCibXeQpae5MYluIfvQ2lxLu+51vvXmm1QfIqd0pEXZ7XbZfbo8g8qFvkxAYxTV7oAO
YVbgootgjOzmgzACtjzyHmpSlysfuhqJ4QEcSYRDi0yjpII7Mvp5pV2sU/6g3+6MaJpddcftHqox
584E2EJ+b6rNgwnA5NFPeJXcoRPYqANIH21ai5NQ8UzBG+llKsz517ebJDhIUJwkJy7pDvBaCnDN
+3hqi7eBsXkQb9zf4q/wm7Rrc4OPjs8z5VMizhz8MFSBMCxB+YhorGJ3tjBj8jk6tt2rsmusN/kn
7eB+S3UBVRzdAd5a6HaC4sOuvLvq2Ojsni71VbDzB5G0vnGU9Z3kW4/dDBYKLohbrQNLQdwHRnu3
v+qk4ofLklKp/1+mzr62xL1yWCIzeItWatmVKsfzjl2X9kZYf4E7bD0LMdQPOtCnB+puc5vHUtKL
/O68bWk3B3+ZDC6vp44Yc8TtrXDw1ykeqMuuu4YprWTXfhcZsB1lOd1rYZ2DpZp9CBHqCrqpqxoj
doqS5J29DZW/7c5SW+x5dp3vlMjOOfe+U+gysqXsYnQoETawOaQvansLr7Taz638t3Ajf/G3NVZd
pd4oeRoYYsv1OnDQQnI/ULLNHdoUf0WXtLnl6F8ub1LlQ6Hs0WCcCiIA/YHADToH5TAKrM20c3AN
e63dhvBkKG08HF1XHbh5gOLXMB8hP32aOfEwytR7fe3foNnWRwvoi8pmP0udTc1DrFqVfHe3sJW4
Quzo4t7Bae4owKwTMv+D6ia3Xbf7QXY3c0lPbwF8X4eKUcN5jeGIZieBvlbiHUCtg5FkA6RYDQaK
srjM+BoqrB2ASJVgr/EkGQS2IA41abceyXK46YdBWoe5WMNF1hBAgx00OJdBKgmTXrZL+vo679vo
hAwVnHaBopLWRGHrCDIn39ei7Say4ahS2tvhwQlmeyWbqnk4ldfiPJWvFFUcXuZm5eEHPDAKEUUB
KeZMnpOPJtq+tySCskErxw0aRYpuzYGsPP0lEsyicEQkPZARA0BHyMFmeePvPljd2SYL+uimc3k1
lbLxQkpj3si7ZCfBToQEKsl6Hi2d+c5Krrx1ZFwmUxXWQPj6O9dY2wT9kxE+QWepgaB7++1IAdDd
XS5K+W/2TvKvNyiN/9bZOMo3+FHzOxFZ2Xl/h16NeK23E8GsmQxZFKNd8dBSsHeYE4KlzKIjxdJ2
jgazYQ1TDsA3+w7axujjPVoI9zbi7gsaB99b6/XQ94E0tYeHWdiOOuv1B9upTcatkKbSVAC9RBtT
Xb0T7kMCIpOP1fFmjmKMfhuI/v7NdiiVk4j+/rT/r5YZ3p2Wmfz6L/j8FEZ57Fh2ynz89TYyg0Ua
m2Y6M6J/If/p91/9lf6I//J55IGRGtSHYZA6af4hM+P83kwyL7387WkOmCIZ6A4Ns9KH8GyIV/3S
cW0/HKhlHuf1kEfmv/7yFGZBSuZnoY3ML89fTVf/+ouMK/vvZwMdF3NpAM/AmrMVRm5LwjuNtAjA
hQb3PPn5pYXWg1bxvSa8Q5M5AJVKJ1IlNv5o9WfzqeDQ5d+5NPcTX8jiyeFsuHj5nY7ydr0Ll9Px
BxqsvHgV36NMrwvcQuAz4gcnDBT/QjwgeTTNeID9lXQNZdQ40uW1a/o7kqajI2XutPYTt/9CaydX
VqO1y+/ItgvA5meWLr7TkUshHGGWyOL/cqJPHrONlo6OzO9QM4G0SHiVTz80D4joI2wuEsy+v5bI
Qxs1Xbz6DgtHTwZUxJ5+WNlX3sH1gbQuoF0ff/D9X4sJJPzRUAA6OPjkp4Ohygdfkd6dTjyaHhx/
fkICXqEdvt+NfdvxVser0zGT0v1b+wvF3XE+QOlmlAje5S/Ur5K79DT4y9366xNeB06Avzhq9dIX
xPIofQyfTCOo+R3qmk7OfvmZOcdpP8+l/FdDcuEXrKAmXnxT/OXEMWMjfrLR1YbYLs+rnhs+LvT3
32LnCVbtaerkmtRIRdbpY2FNPC+5JEIXhwxSUEuZYaE2YSo0GjdxqIki97zhiMMsDiNY0S+LF9Ch
DNdEk2nOwzi1W+99k2UsUNXJw7DJ2O+zJI0Nj+EDvGINGbEIs+o5A71ax93RZM635CTQM1ZRinls
iqQQQAN0jCOQ5E1o3MG4tkKWCrqOAOwLqCikZRcKjkjCLU0lezGTk1dKN2TGYAQRoR70dwLcC0CQ
AEoEtBc8NxsTmpnIzg1Tw6d5h+686JiBAiDkV6DBAu7kM5l6w6pmhmXH5mMx7aMegJFP/iEJ9MgQ
BQoLD0J9I3YeHyERrbmZ2mbsGcEKrD9xi5AlmE7oQCAj91YAArGgk3ziGmZWqcXvZve52i/ebae3
489/X5rtUQcVerasqenbgNL0Z4r+wu/+abeCZePQJqlBPR8v7cQrj8/7gxk/Gs6aHvjSeXntwLFv
MgrgTKmUDsYrR+0ZgeUZKzOxCyEkMkoQK34okq8ceZYbgW/ExUDHYXlM2M7YTYMx2nSyvTgLTKcY
h8yVAKc0HbVv+I/hilZvpByv6biL2GndGIFrFEORCZ9bNdmL8n/lnuGAB/SgHAR3Au9J65r8z+L9
fXnGQAgvPhaG2M9PeRqswsBkLixA53EZmd46tDxqPuqVEdGqAW/K5qNe57GVH1h1BhiA5kOfzL3r
MDYpyRBId5vGgnw0yyrG5iAY18bBcO1zlnA41zdGmBSLJ0cPCGfFx7cL8sx4MsKzI0J8Ok25PMPZ
CxmbGl0POAxseCtna9K8IClBjWdseEbOnmmVw87Nzcjwivkdt07jsHV3Rmw8mV5rmpxZe6joKsi9
XTTuDPfMVBF0Dmf7Di4HJ4rw3qf28LIl/Mq7ZIE+1Gh/HZvF+gm70fKm+Ph2djzYhkMYXYx0HJhg
TzQVuwcDJTBnnAaoII+hnR2t90UeFsZDFrvELGTVHNJFm8/54+HRrGAHyc1syulPjpkGhl8MdNxB
HqruFu6DcNuaplmcRa2/t4ZpGIdp9nwyy+QIXAGHhTwTvM4CI7GdGCSLPzpVRDWUgBWzePsBWESx
kXp5lb6RBGCXNacwc1Yrz2wNjSQtBiN7JCM0dml0aJHvTthLHrRnri1sx4UDIADXvv/xpEPLROFX
gx/gkmvjlVRn5FYxsEGx4/2///HviUs+jePcWBmYwcR4DH2j2DVKH8L/ROBni0m9feMeHD+M2zdm
klJaEWhGwJXmIRgmHgVuIe7J3weOEeZ4LzmtD1mwMsJiBWQvdU1BjJMD0UHorkIw8MFw8Yx0fIOm
gpR50iKzqca4NpAT5LjFQGQFAlpjqwAkLf7u7ftyZ7Q9p/1kO0YbxXzFeCUaHPZ+gZd2xcgcdNCN
EaU2Y9acWFN7Cfx5jqWTI/of0LPkPZ55g4ttf7uAvscrN46pk1W7tyfv3yU1fPS2M29cDqepZ3qW
k9GX+6Vb45XqG6AK8H+1YPi1JmZ8MK0QSEYUS0gqb1M9g8kbcUap//MoTPbTnpVe5lnwDFPTlThM
d2ASJxulFkmpblMuTGOwgbawScF402GHScoGMUjNdtNh+weT6O5iIKK3SUlm02FHTsAygSCoNB7W
iEOzyna7GOh45SEZxUbwZBaTJJwgrcWaTnnsPCIqh6hnMRQZmMcDdIw0syAxc2pcDv6wsRn7RkAP
y4MPyK2juUtgKJtytx+HyD+jxFfocBh3kuEFHlNMQF5X8/lO4etglINA0Hma8mGaGh49W5Jq3nTU
KzNmBEzgEd64wrNlZuQmFT8CWFzzCd8Y6ZaRBh5BgxsntTPWNEGic/MJL7xwCw8VLcCkXLjp1t04
0OupGeC55NB8lnnwOdubiM9kMW2W83BvzEJvBZ4UHDg+JAhUelOGwJNrPFGvOEChcxiW6PZimONk
eXgpfhD/BupgQert9jCCEjuD1hU8rmakWbOKTedwQO6QMZNZzAuNJFk2lYd7eCyYmDBS1ZqPS040
G2xGJgCHgY9aM3YCSohRb8Fh6MiglQTSKziMujXwoItXxUjkdCABuPj4dgle7MwVfXkAa5THsE6K
DARWjFHP2Xzsj24MFlPGJTKCOIwbOKm5al0jYLAK6Wcjj6D2JxhXT5C7PlIDi8ket/Fi4s0r7W1o
ZFxQphXTAs3jVbNAIgl9qR67XzXVGXCwmq3wG4wX+kpVgAlWsOftYn2KFiOWaSIsT89e0NHktTmF
6zAJtxS3kZctA9Os+dC//09ybqqeZpqMog9gCSIHHs2sRCTC15L781xrpzzMfzzXWt8I4Kovtpkc
YR5RgTHedGfvfB6X88zcO4yxRqpTmp7fBXRw2rpDynNsHp1hM2eTmUhYL4Y+6jZSotGU0seTXl6k
RsrEh2UO93Uf04NToTKRGAGXS8YGvHOvCjN9z8UseEFYAxgWJGCSYtkf8uc0/p93gE9htqYHuDx/
otCR6l/+qyGX9PqeYROjoGDmkcEczK5+HjFOWB4xpDFSglookHQiar6k4OOHsvBKUZvC71aMcmQC
6c3ceNAkNkw6XYWHTYu5borJHefKw/C8CuMVwwIe9sR1BrDclJotKbxsytkbE1EaWmWiEKD5uLd4
jxWjHFlLUKWaTvYDkv/jYpjjqOflBNlPRyQWRrZyWu9jgzUyLyb3v/I4LFCgTN3UIo8sx+cLicy5
NfQdJEEw9xJpMNOU258RnW/1kF1bDEU4jpqE4uPbbeMvJlJ1imGOo/II1czDFoTun5IW++aDnVoQ
e/ucx8Qj0lpkjyvkGKHghzqKaMbEQy0/ZMFjldGN6L4goLto81W8f8xasyyhJPJ5dA48+m/3w8Xw
/tNw8N9bRHgQ0WidyT+qWlBBKalAkBdJneXlWp3jKau6rC9c4RyLPo6lbE3Nj79g0Udl3R66G9UJ
2J+3E1XFUE03pryaeruw/NvDssnIUd5IRWbTVf0Fxc2zUCJJ6RwO19N7kstNDcrBbOmFaYL0VGpY
gg3d9C7twYlM33gcHEA95HYGK6eYHblIeWS79m1jVR6Th2fz3oyyR895Iv42FAO2AL1kUa4rHlGy
gemHT7CFQKaeHgcJRFWTGQNIn2IWB2Hph0iOpAsrCFpXUxn87mc4FoIH33lUjEzkh4d11zcis/XJ
jFeUg5x0mmq6gsHaQZgypSSewFA0HXdo5RFlz/GosBhuMgNJ1w48O+MM0QJKp6gcxGQYO4A4oobV
BA7MSG0njGh1zSM79gHHfow6QHrkbq3NUZ+9N0bCMnUICQ5IU5lAv2X6Gqh3dL9ipmeCcMRCbjrX
/u//JzVbq3+abkOHLjNBn6HmrLg2g5wSswo4huynn903ziNrFQg8olxIKg9Tm7pcEBVpzgXMl+EC
6VjRdOtmcORbRvLE+DUuAhi80vWApJwwpfPrASnOY8qesaN0sKBw4C+KEphBOZziGS7SJyb2wOOl
PjNQO4GCDVqZCTwuo1l4IFoSoYxiq8jFLPDIOp07MMSpUXko9uOoDCN4ZJ2ebs12z0kSI6NmfQ5U
8vPq5x5mPh1DQ0/Mgsrb3UQLM3+yTc9j/HE8shifoVvOYHxEHqmMCxK7pxNzAMPMgR8kPGe0bkzU
phejHT1+PErIF8j6Ycp5gU1ekGmwiRnjwQc4SfNRH0L6ySNKHEzXxe//K2w9hP7v/3EMgd7Fv//v
4MmhoY5E0hik6UUF36TDFCIj+s9hXCM4sHpU5BGB+GidHXAe2aN4dLuotmiNjISyMQDg2pwZQOpy
GAMZ7cabjzuEUwNgZtT9CmDv5gN/PTPoRR4Zk18d/9F43NEag0cE6aRDF2fnm0cqZg9Vrw+wjKg4
JTzdzbn8/jGnMVk0lGID00KXgXYFTzqS5Gv1U5X78o9xoovHJIambs3y/OudtaenWL8MJFhM4FId
GGqenAMtdRxOXz9EVXrrnoHJ43KuvdbC8LYGauIKKSOXK2ny2lTfj+G9MHG9Ug+/c2C/nze8gIKz
IshqxRSP1m196KH+cT0Hg2PDyqgZCxfzZ175krqDK4Cu5hVIz8nLLC4L7PA5XvDHHLjviT2FyB/P
wfOhAR9f5g2Qy9IGnsGVlZfwn3bm3sfZI71ldZytF4X34DcE4WgS9Yz4Efq+GPRofBYf3m4iIvqQ
OR59OnhAepDZ4jjTp4ODn6Fv5AiOVwWXeZR59Jkt5OEPGIQ+LBYasZSHbVGMW+0A5wHag0RKNj+T
R+weGnmF9MaMNu55vIUnyCyibEOBBwbDFXQms38Cj7yUmRETW5Z1kPAIkZAk9oQ8WNNCQxxvJx5R
kTsUeKYhsQLoZwOP3JRTJuy1k6bJUeXNza1DaRAuCC8nKjfZE+3rEXnksj+gEsZZGavj9B/CR2C8
lndA5FFOSCCCTvzpQy7DpEoZijxK3E+M+uSg/hgJyiSRnoQ8T1rhDGGKhxO5B1+kk9itT05sOZVK
Hkk3BT/ffud9XFykUGsR1d/bPZT1MREMkYcx24fBCVC5ggVHG4CH63Nh0KaLSHolvJhXZ/05XpWs
DbywtDXM8GZInYw+xjzcqifphJ2R2r//h2f6eTFjwhWFj88PC5gZoEBn+eHByiOwelrA6RZo/e1U
5//P5UVIgBPm8Or+/d9QH7QykU7YmhtbI0lMYPuc/mQ8647W3wYO2l+Soi0DodjWx8X79uT99GFK
zQdJbqqOfxXgOOt4OXTr/XFly3v4hz4e1Aos7T/2HVG19lIXAGoyBW9e9f3zySRyfkI7p4Z6w/vo
wlvqz4Jzji2ifujI9UWkslc+gXvAzWSK8Xlktfdi40A7zHg4xcl7l/Li8Ij/9kMvZLMXeCD1DZ9g
19P+Gx7VUSM8Qp5sknrC5DHwcHWODM/9YYWgXujit1sa4wyY2dSTHRBnzYddIGgLTw4lGgIPsBmC
ewp/A3WVCl2l+YzvzDgrRjk+RXiktnyMM3ayIo8T8gkxxAMq8KiNA75/sYAfyUOVwv9jPGXENa3/
I2bcwno86x7CA7YAVc3fQs99Nn+KjSWSqaJsGtWEOhqDCXK3iw4otekbf96+V7Ul+Qc0Bk6daVCE
YfghdSh5WPk9IEuxflUOj8wFuWbDykcsDxD3XphtzbRCfnnE6fohcSv87dpEGCmw/rnKwcDjuX+E
FiDFNXgDkdu9ig4PkJ1+GBYnnXqG8kDauTJi+Kgq9oFHlHfkrJ2ybuIBbT4CSgmps1uhbpaU2x2R
I5yn+LznwsWK6lea28/WG+l2etbTgUdEqweI2riC+12p4NuPLut6J87z3I+hdiKlxAGGgMypUxhp
17GipImHmQTXOAWXwqMsdGIC7eaZRcc1zJ4GcE95xd9RiwCIa3PGTcJdyaguxjuafTwQugsvIRqF
QGu0jt26Wg/wdjtIU6dNVx4wRFehDbwyaPL3aehRORECD4h6ApJDIlr3pvmNYhWPB+Q1EJYf4X6j
B+ZwNvp2jPJR36jSfAIPGNQ7w/NzJNydM50HVMUp7ZXxSqIFbsGntyuNucPku/IoZfhkBMhioB9Q
PDy0c2T/0qPy0Plzc9f6aiLjgoabBdxOc/beGRHC4YTCeS2KwAc43GOTdDloRBg4CQC9qxuK8EhG
OfmSJ6aHiO1/ab1PELFJ0En7FIYiRxUaBqD4/SywKQMa3f+ab8pD6OKxTAmSyMPGfUBxHT1bHi2K
HjIgwDGT5eBl/4zthSFIjIRRlqJ7RMFXcu+h92Hx8e2q5TNsnQpTR+Rhxp69rEQu1QXOCqCO5zoc
yIM8KmT6pNUNiUYXr6yCx4TlCoInmobGjGhwDGQAWeEBJ0kBKLVmQD2MW7cZOnfgEn/eGsqcAlFQ
7pBWy3ApoHdofb3cn+hMqGgK2tSZUF4Nkfz/FMiisRkiXkwdOB5Nmu6zhE0U55FO8vD7/0XmdW6W
hRUAb8XHH+mHMieLaNEf41zUKtqq/rFyUbX2V0XK6iANSpG0qi6uf7FV1rDh+Ww9eXjw/fr/AQAA
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%20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5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%20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8.svg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5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%20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8.svg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0</xdr:row>
      <xdr:rowOff>114300</xdr:rowOff>
    </xdr:from>
    <xdr:to>
      <xdr:col>12</xdr:col>
      <xdr:colOff>807720</xdr:colOff>
      <xdr:row>5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A25873E-EACC-4AE0-A0EA-00AE42AECBB3}"/>
            </a:ext>
          </a:extLst>
        </xdr:cNvPr>
        <xdr:cNvSpPr/>
      </xdr:nvSpPr>
      <xdr:spPr>
        <a:xfrm>
          <a:off x="975360" y="114300"/>
          <a:ext cx="9707880" cy="876300"/>
        </a:xfrm>
        <a:prstGeom prst="roundRect">
          <a:avLst>
            <a:gd name="adj" fmla="val 884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800" b="1">
              <a:solidFill>
                <a:schemeClr val="accent1">
                  <a:lumMod val="50000"/>
                </a:schemeClr>
              </a:solidFill>
            </a:rPr>
            <a:t>Sales Dashboard South-America 2022</a:t>
          </a:r>
        </a:p>
        <a:p>
          <a:pPr algn="l"/>
          <a:r>
            <a:rPr lang="en-GB" sz="1200" b="0" i="1">
              <a:solidFill>
                <a:schemeClr val="accent1">
                  <a:lumMod val="50000"/>
                </a:schemeClr>
              </a:solidFill>
            </a:rPr>
            <a:t>Figures</a:t>
          </a:r>
          <a:r>
            <a:rPr lang="en-GB" sz="1200" b="0" i="1" baseline="0">
              <a:solidFill>
                <a:schemeClr val="accent1">
                  <a:lumMod val="50000"/>
                </a:schemeClr>
              </a:solidFill>
            </a:rPr>
            <a:t> in millions of USD</a:t>
          </a:r>
          <a:endParaRPr lang="en-GB" sz="1200" b="0" i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160020</xdr:colOff>
      <xdr:row>5</xdr:row>
      <xdr:rowOff>152400</xdr:rowOff>
    </xdr:from>
    <xdr:to>
      <xdr:col>4</xdr:col>
      <xdr:colOff>723900</xdr:colOff>
      <xdr:row>11</xdr:row>
      <xdr:rowOff>144780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F84A52D-962C-4DC9-B18C-709A9A6705A8}"/>
            </a:ext>
          </a:extLst>
        </xdr:cNvPr>
        <xdr:cNvSpPr/>
      </xdr:nvSpPr>
      <xdr:spPr>
        <a:xfrm>
          <a:off x="982980" y="1143000"/>
          <a:ext cx="3032760" cy="1181100"/>
        </a:xfrm>
        <a:prstGeom prst="roundRect">
          <a:avLst>
            <a:gd name="adj" fmla="val 63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50000"/>
                </a:schemeClr>
              </a:solidFill>
            </a:rPr>
            <a:t>Sales</a:t>
          </a:r>
          <a:endParaRPr lang="en-GB" sz="1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213360</xdr:colOff>
      <xdr:row>5</xdr:row>
      <xdr:rowOff>152400</xdr:rowOff>
    </xdr:from>
    <xdr:to>
      <xdr:col>8</xdr:col>
      <xdr:colOff>777240</xdr:colOff>
      <xdr:row>11</xdr:row>
      <xdr:rowOff>144780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27F40CE0-7F58-4B45-A6AB-217D1AA02B64}"/>
            </a:ext>
          </a:extLst>
        </xdr:cNvPr>
        <xdr:cNvSpPr/>
      </xdr:nvSpPr>
      <xdr:spPr>
        <a:xfrm>
          <a:off x="4328160" y="1143000"/>
          <a:ext cx="3032760" cy="1181100"/>
        </a:xfrm>
        <a:prstGeom prst="roundRect">
          <a:avLst>
            <a:gd name="adj" fmla="val 63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50000"/>
                </a:schemeClr>
              </a:solidFill>
            </a:rPr>
            <a:t>Profit</a:t>
          </a:r>
          <a:endParaRPr lang="en-GB" sz="1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251460</xdr:colOff>
      <xdr:row>5</xdr:row>
      <xdr:rowOff>152400</xdr:rowOff>
    </xdr:from>
    <xdr:to>
      <xdr:col>12</xdr:col>
      <xdr:colOff>815340</xdr:colOff>
      <xdr:row>11</xdr:row>
      <xdr:rowOff>144780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AE4A6981-A486-4E7A-BAA5-340BBEA038DA}"/>
            </a:ext>
          </a:extLst>
        </xdr:cNvPr>
        <xdr:cNvSpPr/>
      </xdr:nvSpPr>
      <xdr:spPr>
        <a:xfrm>
          <a:off x="7658100" y="1143000"/>
          <a:ext cx="3032760" cy="1181100"/>
        </a:xfrm>
        <a:prstGeom prst="roundRect">
          <a:avLst>
            <a:gd name="adj" fmla="val 63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>
              <a:solidFill>
                <a:schemeClr val="accent1">
                  <a:lumMod val="50000"/>
                </a:schemeClr>
              </a:solidFill>
            </a:rPr>
            <a:t>#</a:t>
          </a:r>
          <a:r>
            <a:rPr lang="en-GB" sz="1400" b="1" baseline="0">
              <a:solidFill>
                <a:schemeClr val="accent1">
                  <a:lumMod val="50000"/>
                </a:schemeClr>
              </a:solidFill>
            </a:rPr>
            <a:t> of </a:t>
          </a:r>
          <a:r>
            <a:rPr lang="en-GB" sz="1600" b="1" baseline="0">
              <a:solidFill>
                <a:schemeClr val="accent1">
                  <a:lumMod val="50000"/>
                </a:schemeClr>
              </a:solidFill>
            </a:rPr>
            <a:t>Customers</a:t>
          </a:r>
          <a:endParaRPr lang="en-GB" sz="1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160020</xdr:colOff>
      <xdr:row>12</xdr:row>
      <xdr:rowOff>129540</xdr:rowOff>
    </xdr:from>
    <xdr:to>
      <xdr:col>8</xdr:col>
      <xdr:colOff>784860</xdr:colOff>
      <xdr:row>26</xdr:row>
      <xdr:rowOff>144780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267E8F99-851A-4292-98D1-C4321039D262}"/>
            </a:ext>
          </a:extLst>
        </xdr:cNvPr>
        <xdr:cNvSpPr/>
      </xdr:nvSpPr>
      <xdr:spPr>
        <a:xfrm>
          <a:off x="982980" y="2506980"/>
          <a:ext cx="6385560" cy="2788920"/>
        </a:xfrm>
        <a:prstGeom prst="roundRect">
          <a:avLst>
            <a:gd name="adj" fmla="val 357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>
              <a:solidFill>
                <a:schemeClr val="accent1">
                  <a:lumMod val="50000"/>
                </a:schemeClr>
              </a:solidFill>
            </a:rPr>
            <a:t>2021-2022</a:t>
          </a:r>
          <a:r>
            <a:rPr lang="en-GB" sz="1400" b="1" baseline="0">
              <a:solidFill>
                <a:schemeClr val="accent1">
                  <a:lumMod val="50000"/>
                </a:schemeClr>
              </a:solidFill>
            </a:rPr>
            <a:t> Sales Trend (in </a:t>
          </a:r>
          <a:r>
            <a:rPr lang="en-GB" sz="1600" b="1" baseline="0">
              <a:solidFill>
                <a:schemeClr val="accent1">
                  <a:lumMod val="50000"/>
                </a:schemeClr>
              </a:solidFill>
            </a:rPr>
            <a:t>Millions</a:t>
          </a:r>
          <a:r>
            <a:rPr lang="en-GB" sz="1400" b="1" baseline="0">
              <a:solidFill>
                <a:schemeClr val="accent1">
                  <a:lumMod val="50000"/>
                </a:schemeClr>
              </a:solidFill>
            </a:rPr>
            <a:t>)</a:t>
          </a:r>
          <a:endParaRPr lang="en-GB" sz="1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251460</xdr:colOff>
      <xdr:row>12</xdr:row>
      <xdr:rowOff>137160</xdr:rowOff>
    </xdr:from>
    <xdr:to>
      <xdr:col>12</xdr:col>
      <xdr:colOff>815340</xdr:colOff>
      <xdr:row>26</xdr:row>
      <xdr:rowOff>121920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9E602F69-2189-4FEC-ADD0-ABAC88493536}"/>
            </a:ext>
          </a:extLst>
        </xdr:cNvPr>
        <xdr:cNvSpPr/>
      </xdr:nvSpPr>
      <xdr:spPr>
        <a:xfrm>
          <a:off x="7636998" y="2481775"/>
          <a:ext cx="3025727" cy="2720145"/>
        </a:xfrm>
        <a:prstGeom prst="roundRect">
          <a:avLst>
            <a:gd name="adj" fmla="val 381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>
              <a:solidFill>
                <a:schemeClr val="accent1">
                  <a:lumMod val="50000"/>
                </a:schemeClr>
              </a:solidFill>
            </a:rPr>
            <a:t>Customer</a:t>
          </a:r>
          <a:r>
            <a:rPr lang="en-GB" sz="1400" b="1" baseline="0">
              <a:solidFill>
                <a:schemeClr val="accent1">
                  <a:lumMod val="50000"/>
                </a:schemeClr>
              </a:solidFill>
            </a:rPr>
            <a:t> </a:t>
          </a:r>
          <a:r>
            <a:rPr lang="en-GB" sz="1600" b="1" baseline="0">
              <a:solidFill>
                <a:schemeClr val="accent1">
                  <a:lumMod val="50000"/>
                </a:schemeClr>
              </a:solidFill>
            </a:rPr>
            <a:t>Satisfaction</a:t>
          </a:r>
          <a:endParaRPr lang="en-GB" sz="1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198120</xdr:colOff>
      <xdr:row>0</xdr:row>
      <xdr:rowOff>114300</xdr:rowOff>
    </xdr:from>
    <xdr:to>
      <xdr:col>16</xdr:col>
      <xdr:colOff>762000</xdr:colOff>
      <xdr:row>26</xdr:row>
      <xdr:rowOff>99060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596CDEAD-3F69-44C5-85B0-7085E933E64A}"/>
            </a:ext>
          </a:extLst>
        </xdr:cNvPr>
        <xdr:cNvSpPr/>
      </xdr:nvSpPr>
      <xdr:spPr>
        <a:xfrm>
          <a:off x="10896600" y="114300"/>
          <a:ext cx="3032760" cy="5135880"/>
        </a:xfrm>
        <a:prstGeom prst="roundRect">
          <a:avLst>
            <a:gd name="adj" fmla="val 303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>
              <a:solidFill>
                <a:schemeClr val="accent1">
                  <a:lumMod val="50000"/>
                </a:schemeClr>
              </a:solidFill>
            </a:rPr>
            <a:t>Sales by Country 2022</a:t>
          </a:r>
        </a:p>
      </xdr:txBody>
    </xdr:sp>
    <xdr:clientData/>
  </xdr:twoCellAnchor>
  <xdr:twoCellAnchor>
    <xdr:from>
      <xdr:col>12</xdr:col>
      <xdr:colOff>129540</xdr:colOff>
      <xdr:row>2</xdr:row>
      <xdr:rowOff>99060</xdr:rowOff>
    </xdr:from>
    <xdr:to>
      <xdr:col>16</xdr:col>
      <xdr:colOff>685800</xdr:colOff>
      <xdr:row>25</xdr:row>
      <xdr:rowOff>106680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1A992A62-9B79-4505-8B27-46DBAAC034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5060" y="495300"/>
              <a:ext cx="3848100" cy="4564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502920</xdr:colOff>
      <xdr:row>14</xdr:row>
      <xdr:rowOff>106680</xdr:rowOff>
    </xdr:from>
    <xdr:to>
      <xdr:col>8</xdr:col>
      <xdr:colOff>342900</xdr:colOff>
      <xdr:row>26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C1A0C97-9443-479C-A478-AEA45DB0B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190500</xdr:colOff>
      <xdr:row>13</xdr:row>
      <xdr:rowOff>97692</xdr:rowOff>
    </xdr:from>
    <xdr:to>
      <xdr:col>12</xdr:col>
      <xdr:colOff>769620</xdr:colOff>
      <xdr:row>27</xdr:row>
      <xdr:rowOff>121921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B9DDA40-1211-4F06-B820-2A5CC243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213360</xdr:colOff>
      <xdr:row>7</xdr:row>
      <xdr:rowOff>60960</xdr:rowOff>
    </xdr:from>
    <xdr:to>
      <xdr:col>3</xdr:col>
      <xdr:colOff>22860</xdr:colOff>
      <xdr:row>10</xdr:row>
      <xdr:rowOff>7620</xdr:rowOff>
    </xdr:to>
    <xdr:sp macro="" textlink="Inputs!D5">
      <xdr:nvSpPr>
        <xdr:cNvPr id="4" name="TextBox 3">
          <a:extLst>
            <a:ext uri="{FF2B5EF4-FFF2-40B4-BE49-F238E27FC236}">
              <a16:creationId xmlns:a16="http://schemas.microsoft.com/office/drawing/2014/main" id="{9763C3BD-EF40-40CA-B055-30622ABCEB19}"/>
            </a:ext>
          </a:extLst>
        </xdr:cNvPr>
        <xdr:cNvSpPr txBox="1"/>
      </xdr:nvSpPr>
      <xdr:spPr>
        <a:xfrm>
          <a:off x="1036320" y="1447800"/>
          <a:ext cx="1455420" cy="5410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6AE3999-B5BD-4855-AC76-07C082E3BC47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$2,544 </a:t>
          </a:fld>
          <a:endParaRPr lang="en-GB" sz="2800" b="1">
            <a:solidFill>
              <a:srgbClr val="073673"/>
            </a:solidFill>
          </a:endParaRPr>
        </a:p>
      </xdr:txBody>
    </xdr:sp>
    <xdr:clientData/>
  </xdr:twoCellAnchor>
  <xdr:twoCellAnchor>
    <xdr:from>
      <xdr:col>3</xdr:col>
      <xdr:colOff>160020</xdr:colOff>
      <xdr:row>5</xdr:row>
      <xdr:rowOff>129540</xdr:rowOff>
    </xdr:from>
    <xdr:to>
      <xdr:col>4</xdr:col>
      <xdr:colOff>468630</xdr:colOff>
      <xdr:row>11</xdr:row>
      <xdr:rowOff>148590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ECA34D9-A5BF-40E5-9CCB-28CB12A72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240030</xdr:colOff>
      <xdr:row>5</xdr:row>
      <xdr:rowOff>140970</xdr:rowOff>
    </xdr:from>
    <xdr:to>
      <xdr:col>8</xdr:col>
      <xdr:colOff>548640</xdr:colOff>
      <xdr:row>11</xdr:row>
      <xdr:rowOff>160020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2DA4D8B-927D-4CC3-8123-4090D7F47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293370</xdr:colOff>
      <xdr:row>5</xdr:row>
      <xdr:rowOff>133350</xdr:rowOff>
    </xdr:from>
    <xdr:to>
      <xdr:col>12</xdr:col>
      <xdr:colOff>601980</xdr:colOff>
      <xdr:row>11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8D54093-A2A7-49B0-AD87-489EE90A8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297180</xdr:colOff>
      <xdr:row>7</xdr:row>
      <xdr:rowOff>60960</xdr:rowOff>
    </xdr:from>
    <xdr:to>
      <xdr:col>6</xdr:col>
      <xdr:colOff>777240</xdr:colOff>
      <xdr:row>10</xdr:row>
      <xdr:rowOff>7620</xdr:rowOff>
    </xdr:to>
    <xdr:sp macro="" textlink="Inputs!G5">
      <xdr:nvSpPr>
        <xdr:cNvPr id="31" name="TextBox 30">
          <a:extLst>
            <a:ext uri="{FF2B5EF4-FFF2-40B4-BE49-F238E27FC236}">
              <a16:creationId xmlns:a16="http://schemas.microsoft.com/office/drawing/2014/main" id="{9D91CC80-0241-4DB4-B218-8C58354F6187}"/>
            </a:ext>
          </a:extLst>
        </xdr:cNvPr>
        <xdr:cNvSpPr txBox="1"/>
      </xdr:nvSpPr>
      <xdr:spPr>
        <a:xfrm>
          <a:off x="4411980" y="1447800"/>
          <a:ext cx="130302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EAA0C7C-E13D-4666-BA43-B1D67AAC3521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GB" sz="3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441960</xdr:colOff>
      <xdr:row>7</xdr:row>
      <xdr:rowOff>60960</xdr:rowOff>
    </xdr:from>
    <xdr:to>
      <xdr:col>11</xdr:col>
      <xdr:colOff>304800</xdr:colOff>
      <xdr:row>10</xdr:row>
      <xdr:rowOff>7620</xdr:rowOff>
    </xdr:to>
    <xdr:sp macro="" textlink="Inputs!J5">
      <xdr:nvSpPr>
        <xdr:cNvPr id="32" name="TextBox 31">
          <a:extLst>
            <a:ext uri="{FF2B5EF4-FFF2-40B4-BE49-F238E27FC236}">
              <a16:creationId xmlns:a16="http://schemas.microsoft.com/office/drawing/2014/main" id="{5356B1B8-4572-47A2-8AC1-784F004697EC}"/>
            </a:ext>
          </a:extLst>
        </xdr:cNvPr>
        <xdr:cNvSpPr txBox="1"/>
      </xdr:nvSpPr>
      <xdr:spPr>
        <a:xfrm>
          <a:off x="7848600" y="1447800"/>
          <a:ext cx="150876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A3E77EB-ED80-4B17-A02F-7C8367AD872B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GB" sz="3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0.32417</cdr:x>
      <cdr:y>0.33472</cdr:y>
    </cdr:from>
    <cdr:to>
      <cdr:x>0.6725</cdr:x>
      <cdr:y>0.66806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364F2F-6F98-446F-B7D2-A222FE92A850}"/>
            </a:ext>
          </a:extLst>
        </cdr:cNvPr>
        <cdr:cNvSpPr txBox="1"/>
      </cdr:nvSpPr>
      <cdr:spPr>
        <a:xfrm xmlns:a="http://schemas.openxmlformats.org/drawingml/2006/main">
          <a:off x="1482090" y="918210"/>
          <a:ext cx="159258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7932A73-384F-41C1-ADAE-625F2FD2C268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GB" sz="14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0.32417</cdr:x>
      <cdr:y>0.33472</cdr:y>
    </cdr:from>
    <cdr:to>
      <cdr:x>0.6725</cdr:x>
      <cdr:y>0.66806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364F2F-6F98-446F-B7D2-A222FE92A850}"/>
            </a:ext>
          </a:extLst>
        </cdr:cNvPr>
        <cdr:cNvSpPr txBox="1"/>
      </cdr:nvSpPr>
      <cdr:spPr>
        <a:xfrm xmlns:a="http://schemas.openxmlformats.org/drawingml/2006/main">
          <a:off x="1482090" y="918210"/>
          <a:ext cx="159258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B46F6228-3B30-4275-98C3-9E9D4F715C37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GB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0.32417</cdr:x>
      <cdr:y>0.33472</cdr:y>
    </cdr:from>
    <cdr:to>
      <cdr:x>0.6725</cdr:x>
      <cdr:y>0.66806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364F2F-6F98-446F-B7D2-A222FE92A850}"/>
            </a:ext>
          </a:extLst>
        </cdr:cNvPr>
        <cdr:cNvSpPr txBox="1"/>
      </cdr:nvSpPr>
      <cdr:spPr>
        <a:xfrm xmlns:a="http://schemas.openxmlformats.org/drawingml/2006/main">
          <a:off x="1482090" y="918210"/>
          <a:ext cx="159258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682BF5DB-7CC1-4DA4-A76A-D8D9DD305160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GB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29C2BD-5CAC-4922-83DC-9969EBF7B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651637D-11D3-4398-8B2C-F225DB2D6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F25B389-26C2-4C7A-B436-EE1219774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E1F480D-48F9-4939-8BD4-934F1A346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0FB4210-3F78-4C89-BB72-24479CAEF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F19F27-AB6C-45BF-AE0C-6808F5717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3193BE-60D6-4AB1-8BFC-DAFBB7B25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04F026D-7A2A-47B2-AC16-E8545C7B0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3E0A151-6D7A-46BD-90A5-4919BD1EE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9F7C7C-D174-469F-944C-633998F1A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8" zoomScaleNormal="78" workbookViewId="0">
      <selection activeCell="R34" sqref="R34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eben claes</cp:lastModifiedBy>
  <dcterms:created xsi:type="dcterms:W3CDTF">2023-01-30T08:37:14Z</dcterms:created>
  <dcterms:modified xsi:type="dcterms:W3CDTF">2023-11-12T12:58:44Z</dcterms:modified>
</cp:coreProperties>
</file>