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115" windowHeight="12075"/>
  </bookViews>
  <sheets>
    <sheet name="Full1" sheetId="1" r:id="rId1"/>
    <sheet name="Full2" sheetId="2" r:id="rId2"/>
    <sheet name="Full3" sheetId="3" r:id="rId3"/>
  </sheets>
  <calcPr calcId="145621"/>
</workbook>
</file>

<file path=xl/calcChain.xml><?xml version="1.0" encoding="utf-8"?>
<calcChain xmlns="http://schemas.openxmlformats.org/spreadsheetml/2006/main">
  <c r="S67" i="1" l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3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11" i="1"/>
</calcChain>
</file>

<file path=xl/sharedStrings.xml><?xml version="1.0" encoding="utf-8"?>
<sst xmlns="http://schemas.openxmlformats.org/spreadsheetml/2006/main" count="102" uniqueCount="17">
  <si>
    <t>p0r0</t>
  </si>
  <si>
    <t>p0r1</t>
  </si>
  <si>
    <t>p0r4</t>
  </si>
  <si>
    <t>p1r4</t>
  </si>
  <si>
    <t>p1r5</t>
  </si>
  <si>
    <t>p2r0</t>
  </si>
  <si>
    <t>p2r4</t>
  </si>
  <si>
    <t>p2r5</t>
  </si>
  <si>
    <t>p3r1</t>
  </si>
  <si>
    <t>p3r2</t>
  </si>
  <si>
    <t>p3r3</t>
  </si>
  <si>
    <t>p4r0</t>
  </si>
  <si>
    <t>p4r1</t>
  </si>
  <si>
    <t>p4r2</t>
  </si>
  <si>
    <t>p4r3</t>
  </si>
  <si>
    <t>p4r4</t>
  </si>
  <si>
    <t>p4r5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</si>
</sst>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K67"/>
  <sheetViews>
    <sheetView tabSelected="1" topLeftCell="A13" workbookViewId="0">
      <selection activeCell="S31" sqref="S31:S47"/>
    </sheetView>
  </sheetViews>
  <sheetFormatPr defaultRowHeight="15" x14ac:dyDescent="0.25"/>
  <cols>
    <col min="1" max="1" width="6.5703125" customWidth="1"/>
    <col min="2" max="18" width="5.85546875" customWidth="1"/>
    <col min="19" max="19" width="51.28515625" customWidth="1"/>
  </cols>
  <sheetData>
    <row r="10" spans="1:37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1:37" x14ac:dyDescent="0.25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>CONCATENATE("new double[] { ",B11,", ",C11,", ",D11,", ",E11,", ",F11,", ",G11,", ",H11,", ",I11,", ",J11,", ",K11,", ",L11,", ",M11,", ",N11,", ",O11,", ",P11,", ",Q11,", ",R11," },")</f>
        <v>new double[] { 0, 0, 0, 0, 0, 0, 0, 0, 0, 0, 0, 1, 0, 0, 0, 0, 0 },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 t="str">
        <f t="shared" ref="S12:S27" si="0">CONCATENATE("new double[] { ",B12,", ",C12,", ",D12,", ",E12,", ",F12,", ",G12,", ",H12,", ",I12,", ",J12,", ",K12,", ",L12,", ",M12,", ",N12,", ",O12,", ",P12,", ",Q12,", ",R12," },")</f>
        <v>new double[] { 0, 0, 0, 0, 0, 0, 0, 0, 0, 0, 0, 0, 1, 0, 0, 0, 0 },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 t="str">
        <f t="shared" si="0"/>
        <v>new double[] { 0, 0, 0, 0, 0, 0, 0, 0, 0, 0, 0, 0, 0, 0, 0, 1, 0 },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t="str">
        <f t="shared" si="0"/>
        <v>new double[] { 0, 0, 0, 0, 0, 0, 0, 0, 0, 0, 0, 0, 0, 0, 0, 1, 0 },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t="str">
        <f t="shared" si="0"/>
        <v>new double[] { 0, 0, 0, 0, 0, 0, 0, 0, 0, 0, 0, 0, 0, 0, 0, 0, 1 },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0"/>
        <v>new double[] { 0, 0, 0, 0, 0, 0, 0, 0, 0, 0, 0, 1, 0, 0, 0, 0, 0 },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t="str">
        <f t="shared" si="0"/>
        <v>new double[] { 0, 0, 0, 0, 0, 0, 0, 0, 0, 0, 0, 0, 0, 0, 0, 1, 0 },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t="str">
        <f t="shared" si="0"/>
        <v>new double[] { 0, 0, 0, 0, 0, 0, 0, 0, 0, 0, 0, 0, 0, 0, 0, 0, 1 },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 t="str">
        <f t="shared" si="0"/>
        <v>new double[] { 0, 0, 0, 0, 0, 0, 0, 0, 0, 0, 0, 0, 1, 0, 0, 0, 0 },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 t="str">
        <f t="shared" si="0"/>
        <v>new double[] { 0, 0, 0, 0, 0, 0, 0, 0, 0, 0, 0, 0, 0, 1, 0, 0, 0 },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 t="str">
        <f t="shared" si="0"/>
        <v>new double[] { 0, 0, 0, 0, 0, 0, 0, 0, 0, 0, 0, 0, 0, 0, 1, 0, 0 },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0"/>
        <v>new double[] { 0, 0, 0, 0, 0, 0, 0, 0, 0, 0, 0, 0, 0, 0, 0, 0, 0 },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0"/>
        <v>new double[] { 0, 0, 0, 0, 0, 0, 0, 0, 0, 0, 0, 0, 0, 0, 0, 0, 0 },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0"/>
        <v>new double[] { 0, 0, 0, 0, 0, 0, 0, 0, 0, 0, 0, 0, 0, 0, 0, 0, 0 },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0"/>
        <v>new double[] { 0, 0, 0, 0, 0, 0, 0, 0, 0, 0, 0, 0, 0, 0, 0, 0, 0 },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0"/>
        <v>new double[] { 0, 0, 0, 0, 0, 0, 0, 0, 0, 0, 0, 0, 0, 0, 0, 0, 0 },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0"/>
        <v>new double[] { 0, 0, 0, 0, 0, 0, 0, 0, 0, 0, 0, 0, 0, 0, 0, 0, 0 },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30" spans="1:37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</row>
    <row r="31" spans="1:37" x14ac:dyDescent="0.25">
      <c r="A31" t="s">
        <v>0</v>
      </c>
      <c r="B31">
        <v>0</v>
      </c>
      <c r="C31">
        <v>10000</v>
      </c>
      <c r="D31">
        <v>10000</v>
      </c>
      <c r="E31">
        <v>10000</v>
      </c>
      <c r="F31">
        <v>10000</v>
      </c>
      <c r="G31">
        <v>10000</v>
      </c>
      <c r="H31">
        <v>10000</v>
      </c>
      <c r="I31">
        <v>10000</v>
      </c>
      <c r="J31">
        <v>10000</v>
      </c>
      <c r="K31">
        <v>10000</v>
      </c>
      <c r="L31">
        <v>10000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 t="str">
        <f t="shared" ref="S31:S47" si="1">CONCATENATE("new double[] { ",B31,", ",C31,", ",D31,", ",E31,", ",F31,", ",G31,", ",H31,", ",I31,", ",J31,", ",K31,", ",L31,", ",M31,", ",N31,", ",O31,", ",P31,", ",Q31,", ",R31," },")</f>
        <v>new double[] { 0, 10000, 10000, 10000, 10000, 10000, 10000, 10000, 10000, 10000, 10000, 4, 4, 4, 4, 4, 4 },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1</v>
      </c>
      <c r="B32">
        <v>10000</v>
      </c>
      <c r="C32">
        <v>0</v>
      </c>
      <c r="D32">
        <v>10000</v>
      </c>
      <c r="E32">
        <v>10000</v>
      </c>
      <c r="F32">
        <v>10000</v>
      </c>
      <c r="G32">
        <v>10000</v>
      </c>
      <c r="H32">
        <v>10000</v>
      </c>
      <c r="I32">
        <v>10000</v>
      </c>
      <c r="J32">
        <v>10000</v>
      </c>
      <c r="K32">
        <v>10000</v>
      </c>
      <c r="L32">
        <v>10000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 t="str">
        <f t="shared" si="1"/>
        <v>new double[] { 10000, 0, 10000, 10000, 10000, 10000, 10000, 10000, 10000, 10000, 10000, 4, 4, 4, 4, 4, 4 },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2</v>
      </c>
      <c r="B33">
        <v>10000</v>
      </c>
      <c r="C33">
        <v>10000</v>
      </c>
      <c r="D33">
        <v>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 t="str">
        <f t="shared" si="1"/>
        <v>new double[] { 10000, 10000, 0, 10000, 10000, 10000, 10000, 10000, 10000, 10000, 10000, 4, 4, 4, 4, 4, 4 },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3</v>
      </c>
      <c r="B34">
        <v>10000</v>
      </c>
      <c r="C34">
        <v>10000</v>
      </c>
      <c r="D34">
        <v>10000</v>
      </c>
      <c r="E34">
        <v>0</v>
      </c>
      <c r="F34">
        <v>10000</v>
      </c>
      <c r="G34">
        <v>10000</v>
      </c>
      <c r="H34">
        <v>10000</v>
      </c>
      <c r="I34">
        <v>10000</v>
      </c>
      <c r="J34">
        <v>10000</v>
      </c>
      <c r="K34">
        <v>10000</v>
      </c>
      <c r="L34">
        <v>10000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 t="str">
        <f t="shared" si="1"/>
        <v>new double[] { 10000, 10000, 10000, 0, 10000, 10000, 10000, 10000, 10000, 10000, 10000, 4, 4, 4, 4, 4, 4 },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t="s">
        <v>4</v>
      </c>
      <c r="B35">
        <v>10000</v>
      </c>
      <c r="C35">
        <v>10000</v>
      </c>
      <c r="D35">
        <v>10000</v>
      </c>
      <c r="E35">
        <v>10000</v>
      </c>
      <c r="F35">
        <v>0</v>
      </c>
      <c r="G35">
        <v>10000</v>
      </c>
      <c r="H35">
        <v>10000</v>
      </c>
      <c r="I35">
        <v>10000</v>
      </c>
      <c r="J35">
        <v>10000</v>
      </c>
      <c r="K35">
        <v>10000</v>
      </c>
      <c r="L35">
        <v>10000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 t="str">
        <f t="shared" si="1"/>
        <v>new double[] { 10000, 10000, 10000, 10000, 0, 10000, 10000, 10000, 10000, 10000, 10000, 4, 4, 4, 4, 4, 4 },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t="s">
        <v>5</v>
      </c>
      <c r="B36">
        <v>10000</v>
      </c>
      <c r="C36">
        <v>10000</v>
      </c>
      <c r="D36">
        <v>10000</v>
      </c>
      <c r="E36">
        <v>10000</v>
      </c>
      <c r="F36">
        <v>10000</v>
      </c>
      <c r="G36">
        <v>0</v>
      </c>
      <c r="H36">
        <v>10000</v>
      </c>
      <c r="I36">
        <v>10000</v>
      </c>
      <c r="J36">
        <v>10000</v>
      </c>
      <c r="K36">
        <v>10000</v>
      </c>
      <c r="L36">
        <v>10000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 t="str">
        <f t="shared" si="1"/>
        <v>new double[] { 10000, 10000, 10000, 10000, 10000, 0, 10000, 10000, 10000, 10000, 10000, 1, 1, 1, 1, 1, 1 },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t="s">
        <v>6</v>
      </c>
      <c r="B37">
        <v>10000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v>0</v>
      </c>
      <c r="I37">
        <v>10000</v>
      </c>
      <c r="J37">
        <v>10000</v>
      </c>
      <c r="K37">
        <v>10000</v>
      </c>
      <c r="L37">
        <v>10000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 t="str">
        <f t="shared" si="1"/>
        <v>new double[] { 10000, 10000, 10000, 10000, 10000, 10000, 0, 10000, 10000, 10000, 10000, 1, 1, 1, 1, 1, 1 },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t="s">
        <v>7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0</v>
      </c>
      <c r="J38">
        <v>10000</v>
      </c>
      <c r="K38">
        <v>10000</v>
      </c>
      <c r="L38">
        <v>10000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 t="str">
        <f t="shared" si="1"/>
        <v>new double[] { 10000, 10000, 10000, 10000, 10000, 10000, 10000, 0, 10000, 10000, 10000, 1, 1, 1, 1, 1, 1 },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8</v>
      </c>
      <c r="B39">
        <v>10000</v>
      </c>
      <c r="C39">
        <v>10000</v>
      </c>
      <c r="D39">
        <v>10000</v>
      </c>
      <c r="E39">
        <v>10000</v>
      </c>
      <c r="F39">
        <v>10000</v>
      </c>
      <c r="G39">
        <v>10000</v>
      </c>
      <c r="H39">
        <v>10000</v>
      </c>
      <c r="I39">
        <v>10000</v>
      </c>
      <c r="J39">
        <v>0</v>
      </c>
      <c r="K39">
        <v>10000</v>
      </c>
      <c r="L39">
        <v>10000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 t="str">
        <f t="shared" si="1"/>
        <v>new double[] { 10000, 10000, 10000, 10000, 10000, 10000, 10000, 10000, 0, 10000, 10000, 1, 1, 1, 1, 1, 1 },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t="s">
        <v>9</v>
      </c>
      <c r="B40">
        <v>10000</v>
      </c>
      <c r="C40">
        <v>10000</v>
      </c>
      <c r="D40">
        <v>10000</v>
      </c>
      <c r="E40">
        <v>10000</v>
      </c>
      <c r="F40">
        <v>10000</v>
      </c>
      <c r="G40">
        <v>10000</v>
      </c>
      <c r="H40">
        <v>10000</v>
      </c>
      <c r="I40">
        <v>10000</v>
      </c>
      <c r="J40">
        <v>10000</v>
      </c>
      <c r="K40">
        <v>0</v>
      </c>
      <c r="L40">
        <v>10000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 t="str">
        <f t="shared" si="1"/>
        <v>new double[] { 10000, 10000, 10000, 10000, 10000, 10000, 10000, 10000, 10000, 0, 10000, 1, 1, 1, 1, 1, 1 },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t="s">
        <v>10</v>
      </c>
      <c r="B41">
        <v>10000</v>
      </c>
      <c r="C41">
        <v>10000</v>
      </c>
      <c r="D41">
        <v>10000</v>
      </c>
      <c r="E41">
        <v>10000</v>
      </c>
      <c r="F41">
        <v>10000</v>
      </c>
      <c r="G41">
        <v>10000</v>
      </c>
      <c r="H41">
        <v>10000</v>
      </c>
      <c r="I41">
        <v>10000</v>
      </c>
      <c r="J41">
        <v>10000</v>
      </c>
      <c r="K41">
        <v>10000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 t="str">
        <f t="shared" si="1"/>
        <v>new double[] { 10000, 10000, 10000, 10000, 10000, 10000, 10000, 10000, 10000, 10000, 0, 1, 1, 1, 1, 1, 1 },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t="s">
        <v>11</v>
      </c>
      <c r="B42">
        <v>4</v>
      </c>
      <c r="C42">
        <v>4</v>
      </c>
      <c r="D42">
        <v>4</v>
      </c>
      <c r="E42">
        <v>4</v>
      </c>
      <c r="F42">
        <v>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10000</v>
      </c>
      <c r="O42">
        <v>10000</v>
      </c>
      <c r="P42">
        <v>10000</v>
      </c>
      <c r="Q42">
        <v>10000</v>
      </c>
      <c r="R42">
        <v>10000</v>
      </c>
      <c r="S42" t="str">
        <f t="shared" si="1"/>
        <v>new double[] { 4, 4, 4, 4, 4, 1, 1, 1, 1, 1, 1, 0, 10000, 10000, 10000, 10000, 10000 },</v>
      </c>
      <c r="U42">
        <v>4</v>
      </c>
      <c r="V42">
        <v>4</v>
      </c>
      <c r="W42">
        <v>4</v>
      </c>
      <c r="X42">
        <v>4</v>
      </c>
      <c r="Y42">
        <v>4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t="s">
        <v>12</v>
      </c>
      <c r="B43">
        <v>4</v>
      </c>
      <c r="C43">
        <v>4</v>
      </c>
      <c r="D43">
        <v>4</v>
      </c>
      <c r="E43">
        <v>4</v>
      </c>
      <c r="F43">
        <v>4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10000</v>
      </c>
      <c r="N43">
        <v>0</v>
      </c>
      <c r="O43">
        <v>10000</v>
      </c>
      <c r="P43">
        <v>10000</v>
      </c>
      <c r="Q43">
        <v>10000</v>
      </c>
      <c r="R43">
        <v>10000</v>
      </c>
      <c r="S43" t="str">
        <f t="shared" si="1"/>
        <v>new double[] { 4, 4, 4, 4, 4, 1, 1, 1, 1, 1, 1, 10000, 0, 10000, 10000, 10000, 10000 },</v>
      </c>
      <c r="U43">
        <v>4</v>
      </c>
      <c r="V43">
        <v>4</v>
      </c>
      <c r="W43">
        <v>4</v>
      </c>
      <c r="X43">
        <v>4</v>
      </c>
      <c r="Y43">
        <v>4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t="s">
        <v>13</v>
      </c>
      <c r="B44">
        <v>4</v>
      </c>
      <c r="C44">
        <v>4</v>
      </c>
      <c r="D44">
        <v>4</v>
      </c>
      <c r="E44">
        <v>4</v>
      </c>
      <c r="F44">
        <v>4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10000</v>
      </c>
      <c r="N44">
        <v>10000</v>
      </c>
      <c r="O44">
        <v>0</v>
      </c>
      <c r="P44">
        <v>10000</v>
      </c>
      <c r="Q44">
        <v>10000</v>
      </c>
      <c r="R44">
        <v>10000</v>
      </c>
      <c r="S44" t="str">
        <f t="shared" si="1"/>
        <v>new double[] { 4, 4, 4, 4, 4, 1, 1, 1, 1, 1, 1, 10000, 10000, 0, 10000, 10000, 10000 },</v>
      </c>
      <c r="U44">
        <v>4</v>
      </c>
      <c r="V44">
        <v>4</v>
      </c>
      <c r="W44">
        <v>4</v>
      </c>
      <c r="X44">
        <v>4</v>
      </c>
      <c r="Y44">
        <v>4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t="s">
        <v>14</v>
      </c>
      <c r="B45">
        <v>4</v>
      </c>
      <c r="C45">
        <v>4</v>
      </c>
      <c r="D45">
        <v>4</v>
      </c>
      <c r="E45">
        <v>4</v>
      </c>
      <c r="F45">
        <v>4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10000</v>
      </c>
      <c r="N45">
        <v>10000</v>
      </c>
      <c r="O45">
        <v>10000</v>
      </c>
      <c r="P45">
        <v>0</v>
      </c>
      <c r="Q45">
        <v>10000</v>
      </c>
      <c r="R45">
        <v>10000</v>
      </c>
      <c r="S45" t="str">
        <f t="shared" si="1"/>
        <v>new double[] { 4, 4, 4, 4, 4, 1, 1, 1, 1, 1, 1, 10000, 10000, 10000, 0, 10000, 10000 },</v>
      </c>
      <c r="U45">
        <v>4</v>
      </c>
      <c r="V45">
        <v>4</v>
      </c>
      <c r="W45">
        <v>4</v>
      </c>
      <c r="X45">
        <v>4</v>
      </c>
      <c r="Y45">
        <v>4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t="s">
        <v>15</v>
      </c>
      <c r="B46">
        <v>4</v>
      </c>
      <c r="C46">
        <v>4</v>
      </c>
      <c r="D46">
        <v>4</v>
      </c>
      <c r="E46">
        <v>4</v>
      </c>
      <c r="F46">
        <v>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10000</v>
      </c>
      <c r="N46">
        <v>10000</v>
      </c>
      <c r="O46">
        <v>10000</v>
      </c>
      <c r="P46">
        <v>10000</v>
      </c>
      <c r="Q46">
        <v>0</v>
      </c>
      <c r="R46">
        <v>10000</v>
      </c>
      <c r="S46" t="str">
        <f t="shared" si="1"/>
        <v>new double[] { 4, 4, 4, 4, 4, 1, 1, 1, 1, 1, 1, 10000, 10000, 10000, 10000, 0, 10000 },</v>
      </c>
      <c r="U46">
        <v>4</v>
      </c>
      <c r="V46">
        <v>4</v>
      </c>
      <c r="W46">
        <v>4</v>
      </c>
      <c r="X46">
        <v>4</v>
      </c>
      <c r="Y46">
        <v>4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t="s">
        <v>16</v>
      </c>
      <c r="B47">
        <v>4</v>
      </c>
      <c r="C47">
        <v>4</v>
      </c>
      <c r="D47">
        <v>4</v>
      </c>
      <c r="E47">
        <v>4</v>
      </c>
      <c r="F47">
        <v>4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10000</v>
      </c>
      <c r="N47">
        <v>10000</v>
      </c>
      <c r="O47">
        <v>10000</v>
      </c>
      <c r="P47">
        <v>10000</v>
      </c>
      <c r="Q47">
        <v>10000</v>
      </c>
      <c r="R47">
        <v>0</v>
      </c>
      <c r="S47" t="str">
        <f t="shared" si="1"/>
        <v>new double[] { 4, 4, 4, 4, 4, 1, 1, 1, 1, 1, 1, 10000, 10000, 10000, 10000, 10000, 0 },</v>
      </c>
      <c r="U47">
        <v>4</v>
      </c>
      <c r="V47">
        <v>4</v>
      </c>
      <c r="W47">
        <v>4</v>
      </c>
      <c r="X47">
        <v>4</v>
      </c>
      <c r="Y47">
        <v>4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50" spans="1:19" x14ac:dyDescent="0.2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15</v>
      </c>
      <c r="R50" t="s">
        <v>16</v>
      </c>
    </row>
    <row r="51" spans="1:19" x14ac:dyDescent="0.25">
      <c r="A51" t="s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 t="shared" ref="S51:S67" si="2">CONCATENATE("new double[] { ",B51,", ",C51,", ",D51,", ",E51,", ",F51,", ",G51,", ",H51,", ",I51,", ",J51,", ",K51,", ",L51,", ",M51,", ",N51,", ",O51,", ",P51,", ",Q51,", ",R51," },")</f>
        <v>new double[] { 0, 0, 0, 0, 0, 0, 0, 0, 0, 0, 0, 0, 0, 0, 0, 0, 0 },</v>
      </c>
    </row>
    <row r="52" spans="1:19" x14ac:dyDescent="0.25">
      <c r="A52" t="s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 t="shared" si="2"/>
        <v>new double[] { 0, 0, 0, 0, 0, 0, 0, 0, 0, 0, 0, 0, 0, 0, 0, 0, 0 },</v>
      </c>
    </row>
    <row r="53" spans="1:19" x14ac:dyDescent="0.2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new double[] { 0, 0, 0, 0, 0, 0, 0, 0, 0, 0, 0, 0, 0, 0, 0, 0, 0 },</v>
      </c>
    </row>
    <row r="54" spans="1:19" x14ac:dyDescent="0.2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new double[] { 0, 0, 0, 0, 0, 0, 0, 0, 0, 0, 0, 0, 0, 0, 0, 0, 0 },</v>
      </c>
    </row>
    <row r="55" spans="1:19" x14ac:dyDescent="0.2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new double[] { 0, 0, 0, 0, 0, 0, 0, 0, 0, 0, 0, 0, 0, 0, 0, 0, 0 },</v>
      </c>
    </row>
    <row r="56" spans="1:19" x14ac:dyDescent="0.2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new double[] { 0, 0, 0, 0, 0, 0, 0, 0, 0, 0, 0, 0, 0, 0, 0, 0, 0 },</v>
      </c>
    </row>
    <row r="57" spans="1:19" x14ac:dyDescent="0.2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new double[] { 0, 0, 0, 0, 0, 0, 0, 0, 0, 0, 0, 0, 0, 0, 0, 0, 0 },</v>
      </c>
    </row>
    <row r="58" spans="1:19" x14ac:dyDescent="0.2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new double[] { 0, 0, 0, 0, 0, 0, 0, 0, 0, 0, 0, 0, 0, 0, 0, 0, 0 },</v>
      </c>
    </row>
    <row r="59" spans="1:19" x14ac:dyDescent="0.2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new double[] { 0, 0, 0, 0, 0, 0, 0, 0, 0, 0, 0, 0, 0, 0, 0, 0, 0 },</v>
      </c>
    </row>
    <row r="60" spans="1:19" x14ac:dyDescent="0.2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 t="shared" si="2"/>
        <v>new double[] { 0, 0, 0, 0, 0, 0, 0, 0, 0, 0, 0, 0, 0, 0, 0, 0, 0 },</v>
      </c>
    </row>
    <row r="61" spans="1:19" x14ac:dyDescent="0.2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new double[] { 0, 0, 0, 0, 0, 0, 0, 0, 0, 0, 0, 0, 0, 0, 0, 0, 0 },</v>
      </c>
    </row>
    <row r="62" spans="1:19" x14ac:dyDescent="0.25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new double[] { 0, 0, 0, 0, 0, 0, 0, 0, 0, 0, 0, 0, 0, 0, 0, 0, 0 },</v>
      </c>
    </row>
    <row r="63" spans="1:19" x14ac:dyDescent="0.25">
      <c r="A63" t="s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new double[] { 0, 0, 0, 0, 0, 0, 0, 0, 0, 0, 0, 0, 0, 0, 0, 0, 0 },</v>
      </c>
    </row>
    <row r="64" spans="1:19" x14ac:dyDescent="0.25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new double[] { 0, 0, 0, 0, 0, 0, 0, 0, 0, 0, 0, 0, 0, 0, 0, 0, 0 },</v>
      </c>
    </row>
    <row r="65" spans="1:19" x14ac:dyDescent="0.25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new double[] { 0, 0, 0, 0, 0, 0, 0, 0, 0, 0, 0, 0, 0, 0, 0, 0, 0 },</v>
      </c>
    </row>
    <row r="66" spans="1:19" x14ac:dyDescent="0.25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 t="shared" si="2"/>
        <v>new double[] { 0, 0, 0, 0, 0, 0, 0, 0, 0, 0, 0, 0, 0, 0, 0, 0, 0 },</v>
      </c>
    </row>
    <row r="67" spans="1:19" x14ac:dyDescent="0.25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new double[] { 0, 0, 0, 0, 0, 0, 0, 0, 0, 0, 0, 0, 0, 0, 0, 0, 0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MBT</dc:creator>
  <cp:lastModifiedBy>MBT</cp:lastModifiedBy>
  <dcterms:created xsi:type="dcterms:W3CDTF">2014-04-27T15:24:56Z</dcterms:created>
  <dcterms:modified xsi:type="dcterms:W3CDTF">2014-04-27T16:34:40Z</dcterms:modified>
</cp:coreProperties>
</file>