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딥러닝 스터디\새폴더\DeepLearning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<sst xmlns="http://schemas.openxmlformats.org/spreadsheetml/2006/main" count="614" uniqueCount="54">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</sst>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topLeftCell="A10" zoomScale="114" zoomScaleNormal="114" zoomScaleSheetLayoutView="75" workbookViewId="0">
      <selection activeCell="E25" sqref="E2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/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80%</v>
      </c>
      <c r="X25" s="2"/>
    </row>
    <row r="26" spans="1:24" x14ac:dyDescent="0.45">
      <c r="A26" s="9" t="s">
        <v>24</v>
      </c>
      <c r="B26" s="10">
        <f>COUNTIF(B6:B25,"O")*5</f>
        <v>10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0</v>
      </c>
      <c r="F26" s="10">
        <f t="shared" si="1"/>
        <v>10</v>
      </c>
      <c r="G26" s="10">
        <f t="shared" si="1"/>
        <v>10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5</v>
      </c>
      <c r="N26" s="10">
        <f t="shared" si="1"/>
        <v>10</v>
      </c>
      <c r="O26" s="10">
        <f t="shared" si="1"/>
        <v>10</v>
      </c>
      <c r="P26" s="10">
        <f t="shared" si="1"/>
        <v>10</v>
      </c>
      <c r="Q26" s="10">
        <f t="shared" si="1"/>
        <v>5</v>
      </c>
      <c r="R26" s="10">
        <f t="shared" si="1"/>
        <v>10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SUM(B26:U26)/20</f>
        <v>8.75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19" zoomScale="114" zoomScaleNormal="114" zoomScaleSheetLayoutView="75" workbookViewId="0">
      <selection activeCell="E20" sqref="E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/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10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0</v>
      </c>
      <c r="F26" s="10">
        <f t="shared" si="1"/>
        <v>10</v>
      </c>
      <c r="G26" s="10">
        <f t="shared" si="1"/>
        <v>5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10</v>
      </c>
      <c r="N26" s="10">
        <f t="shared" si="1"/>
        <v>10</v>
      </c>
      <c r="O26" s="10">
        <f t="shared" si="1"/>
        <v>10</v>
      </c>
      <c r="P26" s="10">
        <f t="shared" si="1"/>
        <v>5</v>
      </c>
      <c r="Q26" s="10">
        <f t="shared" si="1"/>
        <v>10</v>
      </c>
      <c r="R26" s="10">
        <f t="shared" si="1"/>
        <v>10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SUM(B26:U26)/20</f>
        <v>8.75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6</cp:revision>
  <dcterms:created xsi:type="dcterms:W3CDTF">2020-01-11T14:11:03Z</dcterms:created>
  <dcterms:modified xsi:type="dcterms:W3CDTF">2021-01-22T13:16:52Z</dcterms:modified>
  <cp:version>1000.0100.01</cp:version>
</cp:coreProperties>
</file>