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s_IGA\s_IGA_for_debug_10x10_2\"/>
    </mc:Choice>
  </mc:AlternateContent>
  <xr:revisionPtr revIDLastSave="0" documentId="13_ncr:1_{E8DA491C-D78F-40F0-B6D1-BDEC472B7C89}" xr6:coauthVersionLast="47" xr6:coauthVersionMax="47" xr10:uidLastSave="{00000000-0000-0000-0000-000000000000}"/>
  <bookViews>
    <workbookView xWindow="-120" yWindow="-120" windowWidth="29040" windowHeight="15840" activeTab="4" xr2:uid="{2C67AA86-E413-414C-A189-63B70D0DC882}"/>
  </bookViews>
  <sheets>
    <sheet name="Sheet1" sheetId="1" r:id="rId1"/>
    <sheet name="Sheet1 (2)" sheetId="2" r:id="rId2"/>
    <sheet name="Sheet2" sheetId="3" r:id="rId3"/>
    <sheet name="Sheet2 (2)" sheetId="4" r:id="rId4"/>
    <sheet name="Sheet2 (3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5" l="1"/>
  <c r="J9" i="5"/>
  <c r="H9" i="5" s="1"/>
  <c r="J5" i="5"/>
  <c r="H5" i="5" s="1"/>
  <c r="N1" i="5"/>
  <c r="P34" i="5" s="1"/>
  <c r="N12" i="4"/>
  <c r="J9" i="4"/>
  <c r="H9" i="4" s="1"/>
  <c r="J5" i="4"/>
  <c r="H5" i="4" s="1"/>
  <c r="N1" i="4"/>
  <c r="P34" i="4" s="1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17" i="3"/>
  <c r="R17" i="3"/>
  <c r="N12" i="3"/>
  <c r="P2" i="3"/>
  <c r="P3" i="3"/>
  <c r="P4" i="3"/>
  <c r="P5" i="3"/>
  <c r="P6" i="3"/>
  <c r="P7" i="3"/>
  <c r="P8" i="3"/>
  <c r="R8" i="3" s="1"/>
  <c r="P9" i="3"/>
  <c r="R9" i="3" s="1"/>
  <c r="P10" i="3"/>
  <c r="P1" i="3"/>
  <c r="R1" i="3" s="1"/>
  <c r="R2" i="3"/>
  <c r="R3" i="3"/>
  <c r="R4" i="3"/>
  <c r="R5" i="3"/>
  <c r="R6" i="3"/>
  <c r="R7" i="3"/>
  <c r="R10" i="3"/>
  <c r="Q2" i="3"/>
  <c r="Q3" i="3"/>
  <c r="Q4" i="3"/>
  <c r="Q5" i="3"/>
  <c r="Q6" i="3"/>
  <c r="Q7" i="3"/>
  <c r="Q10" i="3"/>
  <c r="N1" i="3"/>
  <c r="J9" i="3"/>
  <c r="H9" i="3" s="1"/>
  <c r="J5" i="3"/>
  <c r="H5" i="3" s="1"/>
  <c r="F3" i="2"/>
  <c r="D3" i="2" s="1"/>
  <c r="F3" i="1"/>
  <c r="D3" i="1" s="1"/>
  <c r="R34" i="5" l="1"/>
  <c r="Q34" i="5"/>
  <c r="P10" i="5"/>
  <c r="P29" i="5"/>
  <c r="P1" i="5"/>
  <c r="P24" i="5"/>
  <c r="P6" i="5"/>
  <c r="P27" i="5"/>
  <c r="P35" i="5"/>
  <c r="P22" i="5"/>
  <c r="P30" i="5"/>
  <c r="P2" i="5"/>
  <c r="P17" i="5"/>
  <c r="P25" i="5"/>
  <c r="P33" i="5"/>
  <c r="P7" i="5"/>
  <c r="P9" i="5"/>
  <c r="P20" i="5"/>
  <c r="P28" i="5"/>
  <c r="P36" i="5"/>
  <c r="P8" i="5"/>
  <c r="P32" i="5"/>
  <c r="P4" i="5"/>
  <c r="P19" i="5"/>
  <c r="P23" i="5"/>
  <c r="P31" i="5"/>
  <c r="P21" i="5"/>
  <c r="P3" i="5"/>
  <c r="P5" i="5"/>
  <c r="P18" i="5"/>
  <c r="P26" i="5"/>
  <c r="R34" i="4"/>
  <c r="Q34" i="4"/>
  <c r="P8" i="4"/>
  <c r="P10" i="4"/>
  <c r="P21" i="4"/>
  <c r="P29" i="4"/>
  <c r="P1" i="4"/>
  <c r="P24" i="4"/>
  <c r="P32" i="4"/>
  <c r="P4" i="4"/>
  <c r="P6" i="4"/>
  <c r="P19" i="4"/>
  <c r="P27" i="4"/>
  <c r="P35" i="4"/>
  <c r="P30" i="4"/>
  <c r="P17" i="4"/>
  <c r="P7" i="4"/>
  <c r="P9" i="4"/>
  <c r="P20" i="4"/>
  <c r="P28" i="4"/>
  <c r="P36" i="4"/>
  <c r="P22" i="4"/>
  <c r="P2" i="4"/>
  <c r="P25" i="4"/>
  <c r="P33" i="4"/>
  <c r="P23" i="4"/>
  <c r="P31" i="4"/>
  <c r="P3" i="4"/>
  <c r="P5" i="4"/>
  <c r="P18" i="4"/>
  <c r="P26" i="4"/>
  <c r="Q17" i="3"/>
  <c r="Q9" i="3"/>
  <c r="Q8" i="3"/>
  <c r="Q1" i="3"/>
  <c r="R1" i="5" l="1"/>
  <c r="Q1" i="5"/>
  <c r="R19" i="5"/>
  <c r="Q19" i="5"/>
  <c r="R7" i="5"/>
  <c r="Q7" i="5"/>
  <c r="R26" i="5"/>
  <c r="Q26" i="5"/>
  <c r="Q4" i="5"/>
  <c r="R4" i="5"/>
  <c r="R33" i="5"/>
  <c r="Q33" i="5"/>
  <c r="R6" i="5"/>
  <c r="Q6" i="5"/>
  <c r="R17" i="5"/>
  <c r="Q17" i="5"/>
  <c r="R27" i="5"/>
  <c r="Q27" i="5"/>
  <c r="R18" i="5"/>
  <c r="Q18" i="5"/>
  <c r="Q32" i="5"/>
  <c r="R32" i="5"/>
  <c r="R25" i="5"/>
  <c r="Q25" i="5"/>
  <c r="R24" i="5"/>
  <c r="Q24" i="5"/>
  <c r="R5" i="5"/>
  <c r="Q5" i="5"/>
  <c r="R29" i="5"/>
  <c r="Q29" i="5"/>
  <c r="R21" i="5"/>
  <c r="Q21" i="5"/>
  <c r="R28" i="5"/>
  <c r="Q28" i="5"/>
  <c r="R30" i="5"/>
  <c r="Q30" i="5"/>
  <c r="R10" i="5"/>
  <c r="Q10" i="5"/>
  <c r="R2" i="5"/>
  <c r="Q2" i="5"/>
  <c r="Q31" i="5"/>
  <c r="R31" i="5"/>
  <c r="R20" i="5"/>
  <c r="Q20" i="5"/>
  <c r="R22" i="5"/>
  <c r="Q22" i="5"/>
  <c r="Q8" i="5"/>
  <c r="R8" i="5"/>
  <c r="Q3" i="5"/>
  <c r="R3" i="5"/>
  <c r="R36" i="5"/>
  <c r="Q36" i="5"/>
  <c r="Q23" i="5"/>
  <c r="R23" i="5"/>
  <c r="R9" i="5"/>
  <c r="Q9" i="5"/>
  <c r="R35" i="5"/>
  <c r="Q35" i="5"/>
  <c r="R25" i="4"/>
  <c r="Q25" i="4"/>
  <c r="R17" i="4"/>
  <c r="Q17" i="4"/>
  <c r="R24" i="4"/>
  <c r="Q24" i="4"/>
  <c r="R26" i="4"/>
  <c r="Q26" i="4"/>
  <c r="R2" i="4"/>
  <c r="Q2" i="4"/>
  <c r="Q30" i="4"/>
  <c r="R30" i="4"/>
  <c r="R1" i="4"/>
  <c r="Q1" i="4"/>
  <c r="R18" i="4"/>
  <c r="Q18" i="4"/>
  <c r="R22" i="4"/>
  <c r="Q22" i="4"/>
  <c r="R35" i="4"/>
  <c r="Q35" i="4"/>
  <c r="R29" i="4"/>
  <c r="Q29" i="4"/>
  <c r="R5" i="4"/>
  <c r="Q5" i="4"/>
  <c r="R36" i="4"/>
  <c r="Q36" i="4"/>
  <c r="R27" i="4"/>
  <c r="Q27" i="4"/>
  <c r="R21" i="4"/>
  <c r="Q21" i="4"/>
  <c r="R3" i="4"/>
  <c r="Q3" i="4"/>
  <c r="R28" i="4"/>
  <c r="Q28" i="4"/>
  <c r="R19" i="4"/>
  <c r="Q19" i="4"/>
  <c r="R10" i="4"/>
  <c r="Q10" i="4"/>
  <c r="Q31" i="4"/>
  <c r="R31" i="4"/>
  <c r="R20" i="4"/>
  <c r="Q20" i="4"/>
  <c r="Q6" i="4"/>
  <c r="R6" i="4"/>
  <c r="R8" i="4"/>
  <c r="Q8" i="4"/>
  <c r="Q23" i="4"/>
  <c r="R23" i="4"/>
  <c r="R9" i="4"/>
  <c r="Q9" i="4"/>
  <c r="Q4" i="4"/>
  <c r="R4" i="4"/>
  <c r="R33" i="4"/>
  <c r="Q33" i="4"/>
  <c r="R7" i="4"/>
  <c r="Q7" i="4"/>
  <c r="R32" i="4"/>
  <c r="Q32" i="4"/>
</calcChain>
</file>

<file path=xl/sharedStrings.xml><?xml version="1.0" encoding="utf-8"?>
<sst xmlns="http://schemas.openxmlformats.org/spreadsheetml/2006/main" count="61" uniqueCount="12">
  <si>
    <t>ele_line</t>
    <phoneticPr fontId="1"/>
  </si>
  <si>
    <t>glo</t>
    <phoneticPr fontId="1"/>
  </si>
  <si>
    <t>ele x gausspoint</t>
    <phoneticPr fontId="1"/>
  </si>
  <si>
    <t>element</t>
    <phoneticPr fontId="1"/>
  </si>
  <si>
    <t>gausspoint</t>
    <phoneticPr fontId="1"/>
  </si>
  <si>
    <t>integ3</t>
    <phoneticPr fontId="1"/>
  </si>
  <si>
    <t>integ5</t>
    <phoneticPr fontId="1"/>
  </si>
  <si>
    <t>vs</t>
    <phoneticPr fontId="1"/>
  </si>
  <si>
    <t>2x2_10x10</t>
    <phoneticPr fontId="1"/>
  </si>
  <si>
    <t>2x3_10x11</t>
    <phoneticPr fontId="1"/>
  </si>
  <si>
    <t>Position_Data_param[0]</t>
    <phoneticPr fontId="1"/>
  </si>
  <si>
    <t>Position_Data_param[1]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</si>
</sst>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Sheet1!$A$1:$A$882</c:f>
              <c:numCache>
                <c:formatCode>0.00E+00</c:formatCode>
                <c:ptCount val="882"/>
                <c:pt idx="0">
                  <c:v>1.01588545600177</c:v>
                </c:pt>
                <c:pt idx="1">
                  <c:v>1.0712020942898699</c:v>
                </c:pt>
                <c:pt idx="2">
                  <c:v>1.12651873257796</c:v>
                </c:pt>
                <c:pt idx="3">
                  <c:v>1.0116844555310101</c:v>
                </c:pt>
                <c:pt idx="4">
                  <c:v>1.0667723424159601</c:v>
                </c:pt>
                <c:pt idx="5">
                  <c:v>1.1218602293009201</c:v>
                </c:pt>
                <c:pt idx="6">
                  <c:v>1.00161903759058</c:v>
                </c:pt>
                <c:pt idx="7">
                  <c:v>1.0561588458706701</c:v>
                </c:pt>
                <c:pt idx="8">
                  <c:v>1.11069865415076</c:v>
                </c:pt>
                <c:pt idx="9">
                  <c:v>1.15871240190709</c:v>
                </c:pt>
                <c:pt idx="10">
                  <c:v>1.2140290401951901</c:v>
                </c:pt>
                <c:pt idx="11">
                  <c:v>1.2693456784832799</c:v>
                </c:pt>
                <c:pt idx="12">
                  <c:v>1.15392076785314</c:v>
                </c:pt>
                <c:pt idx="13">
                  <c:v>1.20900865473809</c:v>
                </c:pt>
                <c:pt idx="14">
                  <c:v>1.2640965416230501</c:v>
                </c:pt>
                <c:pt idx="15">
                  <c:v>1.1424402170400001</c:v>
                </c:pt>
                <c:pt idx="16">
                  <c:v>1.19698002532009</c:v>
                </c:pt>
                <c:pt idx="17">
                  <c:v>1.25151983360018</c:v>
                </c:pt>
                <c:pt idx="18">
                  <c:v>1.30153934781241</c:v>
                </c:pt>
                <c:pt idx="19">
                  <c:v>1.3568559861005001</c:v>
                </c:pt>
                <c:pt idx="20">
                  <c:v>1.4121726243885999</c:v>
                </c:pt>
                <c:pt idx="21">
                  <c:v>1.29615708017527</c:v>
                </c:pt>
                <c:pt idx="22">
                  <c:v>1.35124496706022</c:v>
                </c:pt>
                <c:pt idx="23">
                  <c:v>1.40633285394518</c:v>
                </c:pt>
                <c:pt idx="24">
                  <c:v>1.2832613964894299</c:v>
                </c:pt>
                <c:pt idx="25">
                  <c:v>1.33780120476952</c:v>
                </c:pt>
                <c:pt idx="26">
                  <c:v>1.3923410130496101</c:v>
                </c:pt>
                <c:pt idx="27">
                  <c:v>1.44436629371772</c:v>
                </c:pt>
                <c:pt idx="28">
                  <c:v>1.49968293200582</c:v>
                </c:pt>
                <c:pt idx="29">
                  <c:v>1.5549995702939099</c:v>
                </c:pt>
                <c:pt idx="30">
                  <c:v>1.4383933924973999</c:v>
                </c:pt>
                <c:pt idx="31">
                  <c:v>1.49348127938235</c:v>
                </c:pt>
                <c:pt idx="32">
                  <c:v>1.54856916626731</c:v>
                </c:pt>
                <c:pt idx="33">
                  <c:v>1.42408257593885</c:v>
                </c:pt>
                <c:pt idx="34">
                  <c:v>1.4786223842189401</c:v>
                </c:pt>
                <c:pt idx="35">
                  <c:v>1.53316219249903</c:v>
                </c:pt>
                <c:pt idx="36">
                  <c:v>1.5871932396230399</c:v>
                </c:pt>
                <c:pt idx="37">
                  <c:v>1.64250987791113</c:v>
                </c:pt>
                <c:pt idx="38">
                  <c:v>1.6978265161992301</c:v>
                </c:pt>
                <c:pt idx="39">
                  <c:v>1.5806297048195299</c:v>
                </c:pt>
                <c:pt idx="40">
                  <c:v>1.6357175917044799</c:v>
                </c:pt>
                <c:pt idx="41">
                  <c:v>1.69080547858944</c:v>
                </c:pt>
                <c:pt idx="42">
                  <c:v>1.5649037553882701</c:v>
                </c:pt>
                <c:pt idx="43">
                  <c:v>1.61944356366836</c:v>
                </c:pt>
                <c:pt idx="44">
                  <c:v>1.67398337194845</c:v>
                </c:pt>
                <c:pt idx="45">
                  <c:v>1.7300201855283599</c:v>
                </c:pt>
                <c:pt idx="46">
                  <c:v>1.78533682381645</c:v>
                </c:pt>
                <c:pt idx="47">
                  <c:v>1.8406534621045501</c:v>
                </c:pt>
                <c:pt idx="48">
                  <c:v>1.7228660171416501</c:v>
                </c:pt>
                <c:pt idx="49">
                  <c:v>1.7779539040266099</c:v>
                </c:pt>
                <c:pt idx="50">
                  <c:v>1.8330417909115699</c:v>
                </c:pt>
                <c:pt idx="51">
                  <c:v>1.7057249348376999</c:v>
                </c:pt>
                <c:pt idx="52">
                  <c:v>1.76026474311779</c:v>
                </c:pt>
                <c:pt idx="53">
                  <c:v>1.8148045513978801</c:v>
                </c:pt>
                <c:pt idx="54">
                  <c:v>1.8728471314336701</c:v>
                </c:pt>
                <c:pt idx="55">
                  <c:v>1.9281637697217699</c:v>
                </c:pt>
                <c:pt idx="56">
                  <c:v>1.98348040800986</c:v>
                </c:pt>
                <c:pt idx="57">
                  <c:v>1.8651023294637801</c:v>
                </c:pt>
                <c:pt idx="58">
                  <c:v>1.9201902163487401</c:v>
                </c:pt>
                <c:pt idx="59">
                  <c:v>1.9752781032336999</c:v>
                </c:pt>
                <c:pt idx="60">
                  <c:v>1.84654611428712</c:v>
                </c:pt>
                <c:pt idx="61">
                  <c:v>1.9010859225672101</c:v>
                </c:pt>
                <c:pt idx="62">
                  <c:v>1.9556257308473</c:v>
                </c:pt>
                <c:pt idx="63">
                  <c:v>0.99281906551520605</c:v>
                </c:pt>
                <c:pt idx="64">
                  <c:v>1.0468797008045101</c:v>
                </c:pt>
                <c:pt idx="65">
                  <c:v>1.1009403360938299</c:v>
                </c:pt>
                <c:pt idx="66">
                  <c:v>0.97227881583923303</c:v>
                </c:pt>
                <c:pt idx="67">
                  <c:v>1.02522100066254</c:v>
                </c:pt>
                <c:pt idx="68">
                  <c:v>1.07816318548584</c:v>
                </c:pt>
                <c:pt idx="69">
                  <c:v>0.94451437238025904</c:v>
                </c:pt>
                <c:pt idx="70">
                  <c:v>0.99594473747328405</c:v>
                </c:pt>
                <c:pt idx="71">
                  <c:v>1.0473751025663101</c:v>
                </c:pt>
                <c:pt idx="72">
                  <c:v>1.13240302562247</c:v>
                </c:pt>
                <c:pt idx="73">
                  <c:v>1.18646366091178</c:v>
                </c:pt>
                <c:pt idx="74">
                  <c:v>1.2405242962011001</c:v>
                </c:pt>
                <c:pt idx="75">
                  <c:v>1.1089749492609</c:v>
                </c:pt>
                <c:pt idx="76">
                  <c:v>1.16191713408421</c:v>
                </c:pt>
                <c:pt idx="77">
                  <c:v>1.2148593189075201</c:v>
                </c:pt>
                <c:pt idx="78">
                  <c:v>1.0773070040433601</c:v>
                </c:pt>
                <c:pt idx="79">
                  <c:v>1.12873736913639</c:v>
                </c:pt>
                <c:pt idx="80">
                  <c:v>1.1801677342294099</c:v>
                </c:pt>
                <c:pt idx="81">
                  <c:v>1.2719869857297399</c:v>
                </c:pt>
                <c:pt idx="82">
                  <c:v>1.3260476210190499</c:v>
                </c:pt>
                <c:pt idx="83">
                  <c:v>1.38010825630837</c:v>
                </c:pt>
                <c:pt idx="84">
                  <c:v>1.2456710826825701</c:v>
                </c:pt>
                <c:pt idx="85">
                  <c:v>1.2986132675058799</c:v>
                </c:pt>
                <c:pt idx="86">
                  <c:v>1.3515554523291899</c:v>
                </c:pt>
                <c:pt idx="87">
                  <c:v>1.21009963570646</c:v>
                </c:pt>
                <c:pt idx="88">
                  <c:v>1.2615300007994901</c:v>
                </c:pt>
                <c:pt idx="89">
                  <c:v>1.31296036589252</c:v>
                </c:pt>
                <c:pt idx="90">
                  <c:v>1.41157094583701</c:v>
                </c:pt>
                <c:pt idx="91">
                  <c:v>1.4656315811263201</c:v>
                </c:pt>
                <c:pt idx="92">
                  <c:v>1.5196922164156399</c:v>
                </c:pt>
                <c:pt idx="93">
                  <c:v>1.38236721610425</c:v>
                </c:pt>
                <c:pt idx="94">
                  <c:v>1.43530940092755</c:v>
                </c:pt>
                <c:pt idx="95">
                  <c:v>1.48825158575086</c:v>
                </c:pt>
                <c:pt idx="96">
                  <c:v>1.34289226736957</c:v>
                </c:pt>
                <c:pt idx="97">
                  <c:v>1.3943226324625899</c:v>
                </c:pt>
                <c:pt idx="98">
                  <c:v>1.44575299755562</c:v>
                </c:pt>
                <c:pt idx="99">
                  <c:v>1.55115490594428</c:v>
                </c:pt>
                <c:pt idx="100">
                  <c:v>1.60521554123359</c:v>
                </c:pt>
                <c:pt idx="101">
                  <c:v>1.65927617652291</c:v>
                </c:pt>
                <c:pt idx="102">
                  <c:v>1.51906334952592</c:v>
                </c:pt>
                <c:pt idx="103">
                  <c:v>1.5720055343492301</c:v>
                </c:pt>
                <c:pt idx="104">
                  <c:v>1.6249477191725299</c:v>
                </c:pt>
                <c:pt idx="105">
                  <c:v>1.4756848990326701</c:v>
                </c:pt>
                <c:pt idx="106">
                  <c:v>1.5271152641257</c:v>
                </c:pt>
                <c:pt idx="107">
                  <c:v>1.5785456292187201</c:v>
                </c:pt>
                <c:pt idx="108">
                  <c:v>1.6907388660515501</c:v>
                </c:pt>
                <c:pt idx="109">
                  <c:v>1.7447995013408599</c:v>
                </c:pt>
                <c:pt idx="110">
                  <c:v>1.79886013663017</c:v>
                </c:pt>
                <c:pt idx="111">
                  <c:v>1.6557594829475899</c:v>
                </c:pt>
                <c:pt idx="112">
                  <c:v>1.7087016677708999</c:v>
                </c:pt>
                <c:pt idx="113">
                  <c:v>1.76164385259421</c:v>
                </c:pt>
                <c:pt idx="114">
                  <c:v>1.6084775306957799</c:v>
                </c:pt>
                <c:pt idx="115">
                  <c:v>1.6599078957888</c:v>
                </c:pt>
                <c:pt idx="116">
                  <c:v>1.7113382608818299</c:v>
                </c:pt>
                <c:pt idx="117">
                  <c:v>1.83032282615882</c:v>
                </c:pt>
                <c:pt idx="118">
                  <c:v>1.8843834614481301</c:v>
                </c:pt>
                <c:pt idx="119">
                  <c:v>1.9384440967374399</c:v>
                </c:pt>
                <c:pt idx="120">
                  <c:v>1.79245561636926</c:v>
                </c:pt>
                <c:pt idx="121">
                  <c:v>1.84539780119257</c:v>
                </c:pt>
                <c:pt idx="122">
                  <c:v>1.8983399860158801</c:v>
                </c:pt>
                <c:pt idx="123">
                  <c:v>1.74127016235888</c:v>
                </c:pt>
                <c:pt idx="124">
                  <c:v>1.7927005274519101</c:v>
                </c:pt>
                <c:pt idx="125">
                  <c:v>1.84413089254493</c:v>
                </c:pt>
                <c:pt idx="126">
                  <c:v>0.92490280433995797</c:v>
                </c:pt>
                <c:pt idx="127">
                  <c:v>0.97526528721344996</c:v>
                </c:pt>
                <c:pt idx="128">
                  <c:v>1.0256277700869401</c:v>
                </c:pt>
                <c:pt idx="129">
                  <c:v>0.88515299362904099</c:v>
                </c:pt>
                <c:pt idx="130">
                  <c:v>0.93335103376134998</c:v>
                </c:pt>
                <c:pt idx="131">
                  <c:v>0.98154907389365897</c:v>
                </c:pt>
                <c:pt idx="132">
                  <c:v>0.83774115904539403</c:v>
                </c:pt>
                <c:pt idx="133">
                  <c:v>0.88335754660186905</c:v>
                </c:pt>
                <c:pt idx="134">
                  <c:v>0.92897393415834495</c:v>
                </c:pt>
                <c:pt idx="135">
                  <c:v>1.05493817596841</c:v>
                </c:pt>
                <c:pt idx="136">
                  <c:v>1.1053006588419101</c:v>
                </c:pt>
                <c:pt idx="137">
                  <c:v>1.1556631417154</c:v>
                </c:pt>
                <c:pt idx="138">
                  <c:v>1.00959979813055</c:v>
                </c:pt>
                <c:pt idx="139">
                  <c:v>1.0577978382628599</c:v>
                </c:pt>
                <c:pt idx="140">
                  <c:v>1.10599587839517</c:v>
                </c:pt>
                <c:pt idx="141">
                  <c:v>0.95552216525897604</c:v>
                </c:pt>
                <c:pt idx="142">
                  <c:v>1.0011385528154499</c:v>
                </c:pt>
                <c:pt idx="143">
                  <c:v>1.0467549403719201</c:v>
                </c:pt>
                <c:pt idx="144">
                  <c:v>1.1849735475968699</c:v>
                </c:pt>
                <c:pt idx="145">
                  <c:v>1.23533603047037</c:v>
                </c:pt>
                <c:pt idx="146">
                  <c:v>1.2856985133438601</c:v>
                </c:pt>
                <c:pt idx="147">
                  <c:v>1.1340466026320599</c:v>
                </c:pt>
                <c:pt idx="148">
                  <c:v>1.18224464276437</c:v>
                </c:pt>
                <c:pt idx="149">
                  <c:v>1.2304426828966799</c:v>
                </c:pt>
                <c:pt idx="150">
                  <c:v>1.0733031714725501</c:v>
                </c:pt>
                <c:pt idx="151">
                  <c:v>1.11891955902903</c:v>
                </c:pt>
                <c:pt idx="152">
                  <c:v>1.1645359465855101</c:v>
                </c:pt>
                <c:pt idx="153">
                  <c:v>1.31500891922533</c:v>
                </c:pt>
                <c:pt idx="154">
                  <c:v>1.3653714020988299</c:v>
                </c:pt>
                <c:pt idx="155">
                  <c:v>1.41573388497232</c:v>
                </c:pt>
                <c:pt idx="156">
                  <c:v>1.25849340713358</c:v>
                </c:pt>
                <c:pt idx="157">
                  <c:v>1.3066914472658899</c:v>
                </c:pt>
                <c:pt idx="158">
                  <c:v>1.35488948739819</c:v>
                </c:pt>
                <c:pt idx="159">
                  <c:v>1.1910841776861401</c:v>
                </c:pt>
                <c:pt idx="160">
                  <c:v>1.23670056524261</c:v>
                </c:pt>
                <c:pt idx="161">
                  <c:v>1.2823169527990901</c:v>
                </c:pt>
                <c:pt idx="162">
                  <c:v>1.4450442908537899</c:v>
                </c:pt>
                <c:pt idx="163">
                  <c:v>1.49540677372729</c:v>
                </c:pt>
                <c:pt idx="164">
                  <c:v>1.5457692566007799</c:v>
                </c:pt>
                <c:pt idx="165">
                  <c:v>1.38294021163509</c:v>
                </c:pt>
                <c:pt idx="166">
                  <c:v>1.4311382517674001</c:v>
                </c:pt>
                <c:pt idx="167">
                  <c:v>1.4793362918997099</c:v>
                </c:pt>
                <c:pt idx="168">
                  <c:v>1.3088651838997201</c:v>
                </c:pt>
                <c:pt idx="169">
                  <c:v>1.3544815714562</c:v>
                </c:pt>
                <c:pt idx="170">
                  <c:v>1.4000979590126701</c:v>
                </c:pt>
                <c:pt idx="171">
                  <c:v>1.5750796624822501</c:v>
                </c:pt>
                <c:pt idx="172">
                  <c:v>1.6254421453557499</c:v>
                </c:pt>
                <c:pt idx="173">
                  <c:v>1.67580462822924</c:v>
                </c:pt>
                <c:pt idx="174">
                  <c:v>1.5073870161366001</c:v>
                </c:pt>
                <c:pt idx="175">
                  <c:v>1.55558505626891</c:v>
                </c:pt>
                <c:pt idx="176">
                  <c:v>1.6037830964012201</c:v>
                </c:pt>
                <c:pt idx="177">
                  <c:v>1.4266461901133001</c:v>
                </c:pt>
                <c:pt idx="178">
                  <c:v>1.47226257766978</c:v>
                </c:pt>
                <c:pt idx="179">
                  <c:v>1.5178789652262501</c:v>
                </c:pt>
                <c:pt idx="180">
                  <c:v>1.70511503411071</c:v>
                </c:pt>
                <c:pt idx="181">
                  <c:v>1.7554775169842101</c:v>
                </c:pt>
                <c:pt idx="182">
                  <c:v>1.8058399998576999</c:v>
                </c:pt>
                <c:pt idx="183">
                  <c:v>1.63183382063812</c:v>
                </c:pt>
                <c:pt idx="184">
                  <c:v>1.6800318607704301</c:v>
                </c:pt>
                <c:pt idx="185">
                  <c:v>1.72822990090273</c:v>
                </c:pt>
                <c:pt idx="186">
                  <c:v>1.5444271963268901</c:v>
                </c:pt>
                <c:pt idx="187">
                  <c:v>1.59004358388336</c:v>
                </c:pt>
                <c:pt idx="188">
                  <c:v>1.6356599714398401</c:v>
                </c:pt>
                <c:pt idx="189">
                  <c:v>0.806676197887776</c:v>
                </c:pt>
                <c:pt idx="190">
                  <c:v>0.85060104708268003</c:v>
                </c:pt>
                <c:pt idx="191">
                  <c:v>0.89452589627758405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0.68156114086647301</c:v>
                </c:pt>
                <c:pt idx="196">
                  <c:v>0.71867326889015304</c:v>
                </c:pt>
                <c:pt idx="197">
                  <c:v>0.75578539691383395</c:v>
                </c:pt>
                <c:pt idx="198">
                  <c:v>0.920089670832134</c:v>
                </c:pt>
                <c:pt idx="199">
                  <c:v>0.96401452002703802</c:v>
                </c:pt>
                <c:pt idx="200">
                  <c:v>1.0079393692219401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0.77738424338515999</c:v>
                </c:pt>
                <c:pt idx="205">
                  <c:v>0.81449637140884101</c:v>
                </c:pt>
                <c:pt idx="206">
                  <c:v>0.85160849943252104</c:v>
                </c:pt>
                <c:pt idx="207">
                  <c:v>1.0335031437764901</c:v>
                </c:pt>
                <c:pt idx="208">
                  <c:v>1.0774279929713899</c:v>
                </c:pt>
                <c:pt idx="209">
                  <c:v>1.1213528421662899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0.87320734590384796</c:v>
                </c:pt>
                <c:pt idx="214">
                  <c:v>0.91031947392752799</c:v>
                </c:pt>
                <c:pt idx="215">
                  <c:v>0.94743160195120801</c:v>
                </c:pt>
                <c:pt idx="216">
                  <c:v>1.14691661672084</c:v>
                </c:pt>
                <c:pt idx="217">
                  <c:v>1.19084146591575</c:v>
                </c:pt>
                <c:pt idx="218">
                  <c:v>1.23476631511065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0.96903044842253505</c:v>
                </c:pt>
                <c:pt idx="223">
                  <c:v>1.00614257644621</c:v>
                </c:pt>
                <c:pt idx="224">
                  <c:v>1.0432547044698901</c:v>
                </c:pt>
                <c:pt idx="225">
                  <c:v>1.2603300896652001</c:v>
                </c:pt>
                <c:pt idx="226">
                  <c:v>1.3042549388601099</c:v>
                </c:pt>
                <c:pt idx="227">
                  <c:v>1.3481797880550099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1.06485355094122</c:v>
                </c:pt>
                <c:pt idx="232">
                  <c:v>1.1019656789648999</c:v>
                </c:pt>
                <c:pt idx="233">
                  <c:v>1.1390778069885801</c:v>
                </c:pt>
                <c:pt idx="234">
                  <c:v>1.37374356260956</c:v>
                </c:pt>
                <c:pt idx="235">
                  <c:v>1.41766841180446</c:v>
                </c:pt>
                <c:pt idx="236">
                  <c:v>1.46159326099937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1.1606766534599</c:v>
                </c:pt>
                <c:pt idx="241">
                  <c:v>1.1977887814835899</c:v>
                </c:pt>
                <c:pt idx="242">
                  <c:v>1.2349009095072601</c:v>
                </c:pt>
                <c:pt idx="243">
                  <c:v>1.4871570355539201</c:v>
                </c:pt>
                <c:pt idx="244">
                  <c:v>1.5310818847488199</c:v>
                </c:pt>
                <c:pt idx="245">
                  <c:v>1.5750067339437199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1.25649975597859</c:v>
                </c:pt>
                <c:pt idx="250">
                  <c:v>1.2936118840022699</c:v>
                </c:pt>
                <c:pt idx="251">
                  <c:v>1.33072401202595</c:v>
                </c:pt>
                <c:pt idx="252">
                  <c:v>0.64024591903750805</c:v>
                </c:pt>
                <c:pt idx="253">
                  <c:v>0.67510836510324401</c:v>
                </c:pt>
                <c:pt idx="254">
                  <c:v>0.70997081116897898</c:v>
                </c:pt>
                <c:pt idx="255">
                  <c:v>0.56476390490647699</c:v>
                </c:pt>
                <c:pt idx="256">
                  <c:v>0.59551623083191996</c:v>
                </c:pt>
                <c:pt idx="257">
                  <c:v>0.62626855675736404</c:v>
                </c:pt>
                <c:pt idx="258">
                  <c:v>0.484339466720975</c:v>
                </c:pt>
                <c:pt idx="259">
                  <c:v>0.510712549366236</c:v>
                </c:pt>
                <c:pt idx="260">
                  <c:v>0.53708563201149695</c:v>
                </c:pt>
                <c:pt idx="261">
                  <c:v>0.73026036771794001</c:v>
                </c:pt>
                <c:pt idx="262">
                  <c:v>0.76512281378367597</c:v>
                </c:pt>
                <c:pt idx="263">
                  <c:v>0.79998525984941204</c:v>
                </c:pt>
                <c:pt idx="264">
                  <c:v>0.64416606901740003</c:v>
                </c:pt>
                <c:pt idx="265">
                  <c:v>0.674918394942843</c:v>
                </c:pt>
                <c:pt idx="266">
                  <c:v>0.70567072086828697</c:v>
                </c:pt>
                <c:pt idx="267">
                  <c:v>0.552434473303139</c:v>
                </c:pt>
                <c:pt idx="268">
                  <c:v>0.57880755594840105</c:v>
                </c:pt>
                <c:pt idx="269">
                  <c:v>0.605180638593661</c:v>
                </c:pt>
                <c:pt idx="270">
                  <c:v>0.82027481639837296</c:v>
                </c:pt>
                <c:pt idx="271">
                  <c:v>0.85513726246410904</c:v>
                </c:pt>
                <c:pt idx="272">
                  <c:v>0.889999708529844</c:v>
                </c:pt>
                <c:pt idx="273">
                  <c:v>0.72356823312832297</c:v>
                </c:pt>
                <c:pt idx="274">
                  <c:v>0.75432055905376605</c:v>
                </c:pt>
                <c:pt idx="275">
                  <c:v>0.78507288497920902</c:v>
                </c:pt>
                <c:pt idx="276">
                  <c:v>0.62052947988530405</c:v>
                </c:pt>
                <c:pt idx="277">
                  <c:v>0.646902562530565</c:v>
                </c:pt>
                <c:pt idx="278">
                  <c:v>0.67327564517582605</c:v>
                </c:pt>
                <c:pt idx="279">
                  <c:v>0.91028926507880503</c:v>
                </c:pt>
                <c:pt idx="280">
                  <c:v>0.945151711144541</c:v>
                </c:pt>
                <c:pt idx="281">
                  <c:v>0.98001415721027696</c:v>
                </c:pt>
                <c:pt idx="282">
                  <c:v>0.80297039723924601</c:v>
                </c:pt>
                <c:pt idx="283">
                  <c:v>0.83372272316468898</c:v>
                </c:pt>
                <c:pt idx="284">
                  <c:v>0.86447504909013195</c:v>
                </c:pt>
                <c:pt idx="285">
                  <c:v>0.68862448646746899</c:v>
                </c:pt>
                <c:pt idx="286">
                  <c:v>0.71499756911273005</c:v>
                </c:pt>
                <c:pt idx="287">
                  <c:v>0.74137065175799099</c:v>
                </c:pt>
                <c:pt idx="288">
                  <c:v>1.0003037137592301</c:v>
                </c:pt>
                <c:pt idx="289">
                  <c:v>1.03516615982497</c:v>
                </c:pt>
                <c:pt idx="290">
                  <c:v>1.0700286058907</c:v>
                </c:pt>
                <c:pt idx="291">
                  <c:v>0.88237256135016895</c:v>
                </c:pt>
                <c:pt idx="292">
                  <c:v>0.91312488727561203</c:v>
                </c:pt>
                <c:pt idx="293">
                  <c:v>0.943877213201055</c:v>
                </c:pt>
                <c:pt idx="294">
                  <c:v>0.75671949304963404</c:v>
                </c:pt>
                <c:pt idx="295">
                  <c:v>0.78309257569489499</c:v>
                </c:pt>
                <c:pt idx="296">
                  <c:v>0.80946565834015605</c:v>
                </c:pt>
                <c:pt idx="297">
                  <c:v>1.0903181624396701</c:v>
                </c:pt>
                <c:pt idx="298">
                  <c:v>1.1251806085053999</c:v>
                </c:pt>
                <c:pt idx="299">
                  <c:v>1.16004305457114</c:v>
                </c:pt>
                <c:pt idx="300">
                  <c:v>0.961774725461091</c:v>
                </c:pt>
                <c:pt idx="301">
                  <c:v>0.99252705138653396</c:v>
                </c:pt>
                <c:pt idx="302">
                  <c:v>1.0232793773119699</c:v>
                </c:pt>
                <c:pt idx="303">
                  <c:v>0.82481449963179898</c:v>
                </c:pt>
                <c:pt idx="304">
                  <c:v>0.85118758227706004</c:v>
                </c:pt>
                <c:pt idx="305">
                  <c:v>0.87756066492232099</c:v>
                </c:pt>
                <c:pt idx="306">
                  <c:v>1.1803326111201</c:v>
                </c:pt>
                <c:pt idx="307">
                  <c:v>1.2151950571858301</c:v>
                </c:pt>
                <c:pt idx="308">
                  <c:v>1.2500575032515699</c:v>
                </c:pt>
                <c:pt idx="309">
                  <c:v>1.0411768895720099</c:v>
                </c:pt>
                <c:pt idx="310">
                  <c:v>1.07192921549745</c:v>
                </c:pt>
                <c:pt idx="311">
                  <c:v>1.1026815414229001</c:v>
                </c:pt>
                <c:pt idx="312">
                  <c:v>0.89290950621396403</c:v>
                </c:pt>
                <c:pt idx="313">
                  <c:v>0.91928258885922498</c:v>
                </c:pt>
                <c:pt idx="314">
                  <c:v>0.94565567150448504</c:v>
                </c:pt>
                <c:pt idx="315">
                  <c:v>0.43562376165794597</c:v>
                </c:pt>
                <c:pt idx="316">
                  <c:v>0.45934419382967101</c:v>
                </c:pt>
                <c:pt idx="317">
                  <c:v>0.48306462600139599</c:v>
                </c:pt>
                <c:pt idx="318">
                  <c:v>0.34929556255105498</c:v>
                </c:pt>
                <c:pt idx="319">
                  <c:v>0.36831528192504698</c:v>
                </c:pt>
                <c:pt idx="320">
                  <c:v>0.38733500129903897</c:v>
                </c:pt>
                <c:pt idx="321">
                  <c:v>0.26049312706259398</c:v>
                </c:pt>
                <c:pt idx="322">
                  <c:v>0.27467740738782698</c:v>
                </c:pt>
                <c:pt idx="323">
                  <c:v>0.28886168771305998</c:v>
                </c:pt>
                <c:pt idx="324">
                  <c:v>0.49686965416856899</c:v>
                </c:pt>
                <c:pt idx="325">
                  <c:v>0.52059008634029402</c:v>
                </c:pt>
                <c:pt idx="326">
                  <c:v>0.54431051851201895</c:v>
                </c:pt>
                <c:pt idx="327">
                  <c:v>0.398404266807728</c:v>
                </c:pt>
                <c:pt idx="328">
                  <c:v>0.417423986181719</c:v>
                </c:pt>
                <c:pt idx="329">
                  <c:v>0.43644370555571199</c:v>
                </c:pt>
                <c:pt idx="330">
                  <c:v>0.29711678138097097</c:v>
                </c:pt>
                <c:pt idx="331">
                  <c:v>0.31130106170620397</c:v>
                </c:pt>
                <c:pt idx="332">
                  <c:v>0.32548534203143697</c:v>
                </c:pt>
                <c:pt idx="333">
                  <c:v>0.55811554667919205</c:v>
                </c:pt>
                <c:pt idx="334">
                  <c:v>0.58183597885091698</c:v>
                </c:pt>
                <c:pt idx="335">
                  <c:v>0.60555641102264202</c:v>
                </c:pt>
                <c:pt idx="336">
                  <c:v>0.44751297106440102</c:v>
                </c:pt>
                <c:pt idx="337">
                  <c:v>0.46653269043839202</c:v>
                </c:pt>
                <c:pt idx="338">
                  <c:v>0.48555240981238501</c:v>
                </c:pt>
                <c:pt idx="339">
                  <c:v>0.33374043569934703</c:v>
                </c:pt>
                <c:pt idx="340">
                  <c:v>0.34792471602458103</c:v>
                </c:pt>
                <c:pt idx="341">
                  <c:v>0.36210899634981403</c:v>
                </c:pt>
                <c:pt idx="342">
                  <c:v>0.61936143918981501</c:v>
                </c:pt>
                <c:pt idx="343">
                  <c:v>0.64308187136154005</c:v>
                </c:pt>
                <c:pt idx="344">
                  <c:v>0.66680230353326497</c:v>
                </c:pt>
                <c:pt idx="345">
                  <c:v>0.49662167532107399</c:v>
                </c:pt>
                <c:pt idx="346">
                  <c:v>0.51564139469506498</c:v>
                </c:pt>
                <c:pt idx="347">
                  <c:v>0.53466111406905703</c:v>
                </c:pt>
                <c:pt idx="348">
                  <c:v>0.37036409001772502</c:v>
                </c:pt>
                <c:pt idx="349">
                  <c:v>0.38454837034295802</c:v>
                </c:pt>
                <c:pt idx="350">
                  <c:v>0.39873265066819102</c:v>
                </c:pt>
                <c:pt idx="351">
                  <c:v>0.68060733170043697</c:v>
                </c:pt>
                <c:pt idx="352">
                  <c:v>0.704327763872163</c:v>
                </c:pt>
                <c:pt idx="353">
                  <c:v>0.72804819604388804</c:v>
                </c:pt>
                <c:pt idx="354">
                  <c:v>0.54573037957774595</c:v>
                </c:pt>
                <c:pt idx="355">
                  <c:v>0.564750098951738</c:v>
                </c:pt>
                <c:pt idx="356">
                  <c:v>0.58376981832573005</c:v>
                </c:pt>
                <c:pt idx="357">
                  <c:v>0.40698774433610202</c:v>
                </c:pt>
                <c:pt idx="358">
                  <c:v>0.42117202466133502</c:v>
                </c:pt>
                <c:pt idx="359">
                  <c:v>0.43535630498656802</c:v>
                </c:pt>
                <c:pt idx="360">
                  <c:v>0.74185322421106004</c:v>
                </c:pt>
                <c:pt idx="361">
                  <c:v>0.76557365638278596</c:v>
                </c:pt>
                <c:pt idx="362">
                  <c:v>0.789294088554511</c:v>
                </c:pt>
                <c:pt idx="363">
                  <c:v>0.59483908383441897</c:v>
                </c:pt>
                <c:pt idx="364">
                  <c:v>0.61385880320841102</c:v>
                </c:pt>
                <c:pt idx="365">
                  <c:v>0.63287852258240296</c:v>
                </c:pt>
                <c:pt idx="366">
                  <c:v>0.44361139865447902</c:v>
                </c:pt>
                <c:pt idx="367">
                  <c:v>0.45779567897971202</c:v>
                </c:pt>
                <c:pt idx="368">
                  <c:v>0.47197995930494502</c:v>
                </c:pt>
                <c:pt idx="369">
                  <c:v>0.80309911672168299</c:v>
                </c:pt>
                <c:pt idx="370">
                  <c:v>0.82681954889340803</c:v>
                </c:pt>
                <c:pt idx="371">
                  <c:v>0.85053998106513395</c:v>
                </c:pt>
                <c:pt idx="372">
                  <c:v>0.64394778809109199</c:v>
                </c:pt>
                <c:pt idx="373">
                  <c:v>0.66296750746508404</c:v>
                </c:pt>
                <c:pt idx="374">
                  <c:v>0.68198722683907598</c:v>
                </c:pt>
                <c:pt idx="375">
                  <c:v>0.48023505297285501</c:v>
                </c:pt>
                <c:pt idx="376">
                  <c:v>0.49441933329808901</c:v>
                </c:pt>
                <c:pt idx="377">
                  <c:v>0.50860361362332196</c:v>
                </c:pt>
                <c:pt idx="378">
                  <c:v>0.20805298676880499</c:v>
                </c:pt>
                <c:pt idx="379">
                  <c:v>0.21938181498054299</c:v>
                </c:pt>
                <c:pt idx="380">
                  <c:v>0.23071064319228199</c:v>
                </c:pt>
                <c:pt idx="381">
                  <c:v>0.117270190614186</c:v>
                </c:pt>
                <c:pt idx="382">
                  <c:v>0.123655745873252</c:v>
                </c:pt>
                <c:pt idx="383">
                  <c:v>0.13004130113231899</c:v>
                </c:pt>
                <c:pt idx="384">
                  <c:v>2.63636539090191E-2</c:v>
                </c:pt>
                <c:pt idx="385">
                  <c:v>2.7799198338385501E-2</c:v>
                </c:pt>
                <c:pt idx="386">
                  <c:v>2.9234742767751998E-2</c:v>
                </c:pt>
                <c:pt idx="387">
                  <c:v>0.237303895432877</c:v>
                </c:pt>
                <c:pt idx="388">
                  <c:v>0.248632723644616</c:v>
                </c:pt>
                <c:pt idx="389">
                  <c:v>0.259961551856355</c:v>
                </c:pt>
                <c:pt idx="390">
                  <c:v>0.133757623397287</c:v>
                </c:pt>
                <c:pt idx="391">
                  <c:v>0.14014317865635301</c:v>
                </c:pt>
                <c:pt idx="392">
                  <c:v>0.14652873391541901</c:v>
                </c:pt>
                <c:pt idx="393">
                  <c:v>3.0070213687470499E-2</c:v>
                </c:pt>
                <c:pt idx="394">
                  <c:v>3.1505758116836903E-2</c:v>
                </c:pt>
                <c:pt idx="395">
                  <c:v>3.2941302546203401E-2</c:v>
                </c:pt>
                <c:pt idx="396">
                  <c:v>0.26655480409694998</c:v>
                </c:pt>
                <c:pt idx="397">
                  <c:v>0.27788363230868801</c:v>
                </c:pt>
                <c:pt idx="398">
                  <c:v>0.28921246052042698</c:v>
                </c:pt>
                <c:pt idx="399">
                  <c:v>0.150245056180387</c:v>
                </c:pt>
                <c:pt idx="400">
                  <c:v>0.156630611439453</c:v>
                </c:pt>
                <c:pt idx="401">
                  <c:v>0.16301616669851901</c:v>
                </c:pt>
                <c:pt idx="402">
                  <c:v>3.3776773465921901E-2</c:v>
                </c:pt>
                <c:pt idx="403">
                  <c:v>3.5212317895288399E-2</c:v>
                </c:pt>
                <c:pt idx="404">
                  <c:v>3.6647862324654799E-2</c:v>
                </c:pt>
                <c:pt idx="405">
                  <c:v>0.29580571276102202</c:v>
                </c:pt>
                <c:pt idx="406">
                  <c:v>0.30713454097276099</c:v>
                </c:pt>
                <c:pt idx="407">
                  <c:v>0.31846336918449902</c:v>
                </c:pt>
                <c:pt idx="408">
                  <c:v>0.166732488963487</c:v>
                </c:pt>
                <c:pt idx="409">
                  <c:v>0.173118044222554</c:v>
                </c:pt>
                <c:pt idx="410">
                  <c:v>0.17950359948162001</c:v>
                </c:pt>
                <c:pt idx="411">
                  <c:v>3.74833332443733E-2</c:v>
                </c:pt>
                <c:pt idx="412">
                  <c:v>3.8918877673739798E-2</c:v>
                </c:pt>
                <c:pt idx="413">
                  <c:v>4.0354422103106198E-2</c:v>
                </c:pt>
                <c:pt idx="414">
                  <c:v>0.325056621425095</c:v>
                </c:pt>
                <c:pt idx="415">
                  <c:v>0.33638544963683298</c:v>
                </c:pt>
                <c:pt idx="416">
                  <c:v>0.34771427784857201</c:v>
                </c:pt>
                <c:pt idx="417">
                  <c:v>0.18321992174658799</c:v>
                </c:pt>
                <c:pt idx="418">
                  <c:v>0.189605477005654</c:v>
                </c:pt>
                <c:pt idx="419">
                  <c:v>0.19599103226472001</c:v>
                </c:pt>
                <c:pt idx="420">
                  <c:v>4.1189893022824699E-2</c:v>
                </c:pt>
                <c:pt idx="421">
                  <c:v>4.2625437452191203E-2</c:v>
                </c:pt>
                <c:pt idx="422">
                  <c:v>4.4060981881557597E-2</c:v>
                </c:pt>
                <c:pt idx="423">
                  <c:v>0.35430753008916699</c:v>
                </c:pt>
                <c:pt idx="424">
                  <c:v>0.36563635830090602</c:v>
                </c:pt>
                <c:pt idx="425">
                  <c:v>0.37696518651264499</c:v>
                </c:pt>
                <c:pt idx="426">
                  <c:v>0.19970735452968799</c:v>
                </c:pt>
                <c:pt idx="427">
                  <c:v>0.206092909788754</c:v>
                </c:pt>
                <c:pt idx="428">
                  <c:v>0.212478465047821</c:v>
                </c:pt>
                <c:pt idx="429">
                  <c:v>4.4896452801276097E-2</c:v>
                </c:pt>
                <c:pt idx="430">
                  <c:v>4.6331997230642602E-2</c:v>
                </c:pt>
                <c:pt idx="431">
                  <c:v>4.7767541660009002E-2</c:v>
                </c:pt>
                <c:pt idx="432">
                  <c:v>0.38355843875324003</c:v>
                </c:pt>
                <c:pt idx="433">
                  <c:v>0.394887266964978</c:v>
                </c:pt>
                <c:pt idx="434">
                  <c:v>0.40621609517671697</c:v>
                </c:pt>
                <c:pt idx="435">
                  <c:v>0.21619478731278899</c:v>
                </c:pt>
                <c:pt idx="436">
                  <c:v>0.22258034257185499</c:v>
                </c:pt>
                <c:pt idx="437">
                  <c:v>0.228965897830921</c:v>
                </c:pt>
                <c:pt idx="438">
                  <c:v>4.8603012579727503E-2</c:v>
                </c:pt>
                <c:pt idx="439">
                  <c:v>5.0038557009094001E-2</c:v>
                </c:pt>
                <c:pt idx="440">
                  <c:v>5.1474101438460401E-2</c:v>
                </c:pt>
              </c:numCache>
            </c:numRef>
          </c:xVal>
          <c:yVal>
            <c:numRef>
              <c:f>Sheet1!$B$1:$B$882</c:f>
              <c:numCache>
                <c:formatCode>0.00E+00</c:formatCode>
                <c:ptCount val="882"/>
                <c:pt idx="0">
                  <c:v>2.6363653909019201E-2</c:v>
                </c:pt>
                <c:pt idx="1">
                  <c:v>2.7799198338385699E-2</c:v>
                </c:pt>
                <c:pt idx="2">
                  <c:v>2.9234742767752099E-2</c:v>
                </c:pt>
                <c:pt idx="3">
                  <c:v>0.117270190614186</c:v>
                </c:pt>
                <c:pt idx="4">
                  <c:v>0.123655745873252</c:v>
                </c:pt>
                <c:pt idx="5">
                  <c:v>0.13004130113231899</c:v>
                </c:pt>
                <c:pt idx="6">
                  <c:v>0.20805298676880499</c:v>
                </c:pt>
                <c:pt idx="7">
                  <c:v>0.21938181498054299</c:v>
                </c:pt>
                <c:pt idx="8">
                  <c:v>0.23071064319228199</c:v>
                </c:pt>
                <c:pt idx="9">
                  <c:v>3.00702136874706E-2</c:v>
                </c:pt>
                <c:pt idx="10">
                  <c:v>3.1505758116837097E-2</c:v>
                </c:pt>
                <c:pt idx="11">
                  <c:v>3.2941302546203602E-2</c:v>
                </c:pt>
                <c:pt idx="12">
                  <c:v>0.133757623397287</c:v>
                </c:pt>
                <c:pt idx="13">
                  <c:v>0.14014317865635301</c:v>
                </c:pt>
                <c:pt idx="14">
                  <c:v>0.14652873391541901</c:v>
                </c:pt>
                <c:pt idx="15">
                  <c:v>0.237303895432877</c:v>
                </c:pt>
                <c:pt idx="16">
                  <c:v>0.248632723644616</c:v>
                </c:pt>
                <c:pt idx="17">
                  <c:v>0.259961551856354</c:v>
                </c:pt>
                <c:pt idx="18">
                  <c:v>3.3776773465922103E-2</c:v>
                </c:pt>
                <c:pt idx="19">
                  <c:v>3.5212317895288503E-2</c:v>
                </c:pt>
                <c:pt idx="20">
                  <c:v>3.6647862324655001E-2</c:v>
                </c:pt>
                <c:pt idx="21">
                  <c:v>0.150245056180387</c:v>
                </c:pt>
                <c:pt idx="22">
                  <c:v>0.156630611439453</c:v>
                </c:pt>
                <c:pt idx="23">
                  <c:v>0.16301616669851901</c:v>
                </c:pt>
                <c:pt idx="24">
                  <c:v>0.26655480409694998</c:v>
                </c:pt>
                <c:pt idx="25">
                  <c:v>0.27788363230868801</c:v>
                </c:pt>
                <c:pt idx="26">
                  <c:v>0.28921246052042698</c:v>
                </c:pt>
                <c:pt idx="27">
                  <c:v>3.7483333244373501E-2</c:v>
                </c:pt>
                <c:pt idx="28">
                  <c:v>3.8918877673739999E-2</c:v>
                </c:pt>
                <c:pt idx="29">
                  <c:v>4.0354422103106399E-2</c:v>
                </c:pt>
                <c:pt idx="30">
                  <c:v>0.166732488963487</c:v>
                </c:pt>
                <c:pt idx="31">
                  <c:v>0.173118044222554</c:v>
                </c:pt>
                <c:pt idx="32">
                  <c:v>0.17950359948162001</c:v>
                </c:pt>
                <c:pt idx="33">
                  <c:v>0.29580571276102202</c:v>
                </c:pt>
                <c:pt idx="34">
                  <c:v>0.30713454097276099</c:v>
                </c:pt>
                <c:pt idx="35">
                  <c:v>0.31846336918449902</c:v>
                </c:pt>
                <c:pt idx="36">
                  <c:v>4.11898930228249E-2</c:v>
                </c:pt>
                <c:pt idx="37">
                  <c:v>4.2625437452191398E-2</c:v>
                </c:pt>
                <c:pt idx="38">
                  <c:v>4.4060981881557902E-2</c:v>
                </c:pt>
                <c:pt idx="39">
                  <c:v>0.18321992174658799</c:v>
                </c:pt>
                <c:pt idx="40">
                  <c:v>0.189605477005654</c:v>
                </c:pt>
                <c:pt idx="41">
                  <c:v>0.19599103226472001</c:v>
                </c:pt>
                <c:pt idx="42">
                  <c:v>0.325056621425095</c:v>
                </c:pt>
                <c:pt idx="43">
                  <c:v>0.33638544963683298</c:v>
                </c:pt>
                <c:pt idx="44">
                  <c:v>0.34771427784857201</c:v>
                </c:pt>
                <c:pt idx="45">
                  <c:v>4.4896452801276403E-2</c:v>
                </c:pt>
                <c:pt idx="46">
                  <c:v>4.6331997230642803E-2</c:v>
                </c:pt>
                <c:pt idx="47">
                  <c:v>4.7767541660009301E-2</c:v>
                </c:pt>
                <c:pt idx="48">
                  <c:v>0.19970735452968799</c:v>
                </c:pt>
                <c:pt idx="49">
                  <c:v>0.206092909788754</c:v>
                </c:pt>
                <c:pt idx="50">
                  <c:v>0.212478465047821</c:v>
                </c:pt>
                <c:pt idx="51">
                  <c:v>0.35430753008916699</c:v>
                </c:pt>
                <c:pt idx="52">
                  <c:v>0.36563635830090602</c:v>
                </c:pt>
                <c:pt idx="53">
                  <c:v>0.37696518651264399</c:v>
                </c:pt>
                <c:pt idx="54">
                  <c:v>4.8603012579727801E-2</c:v>
                </c:pt>
                <c:pt idx="55">
                  <c:v>5.0038557009094299E-2</c:v>
                </c:pt>
                <c:pt idx="56">
                  <c:v>5.14741014384607E-2</c:v>
                </c:pt>
                <c:pt idx="57">
                  <c:v>0.21619478731278899</c:v>
                </c:pt>
                <c:pt idx="58">
                  <c:v>0.22258034257185499</c:v>
                </c:pt>
                <c:pt idx="59">
                  <c:v>0.228965897830921</c:v>
                </c:pt>
                <c:pt idx="60">
                  <c:v>0.38355843875324003</c:v>
                </c:pt>
                <c:pt idx="61">
                  <c:v>0.394887266964978</c:v>
                </c:pt>
                <c:pt idx="62">
                  <c:v>0.40621609517671697</c:v>
                </c:pt>
                <c:pt idx="63">
                  <c:v>0.26049312706259398</c:v>
                </c:pt>
                <c:pt idx="64">
                  <c:v>0.27467740738782698</c:v>
                </c:pt>
                <c:pt idx="65">
                  <c:v>0.28886168771305998</c:v>
                </c:pt>
                <c:pt idx="66">
                  <c:v>0.34929556255105498</c:v>
                </c:pt>
                <c:pt idx="67">
                  <c:v>0.36831528192504698</c:v>
                </c:pt>
                <c:pt idx="68">
                  <c:v>0.38733500129903897</c:v>
                </c:pt>
                <c:pt idx="69">
                  <c:v>0.43562376165794597</c:v>
                </c:pt>
                <c:pt idx="70">
                  <c:v>0.45934419382967101</c:v>
                </c:pt>
                <c:pt idx="71">
                  <c:v>0.48306462600139599</c:v>
                </c:pt>
                <c:pt idx="72">
                  <c:v>0.29711678138096997</c:v>
                </c:pt>
                <c:pt idx="73">
                  <c:v>0.31130106170620397</c:v>
                </c:pt>
                <c:pt idx="74">
                  <c:v>0.32548534203143697</c:v>
                </c:pt>
                <c:pt idx="75">
                  <c:v>0.398404266807728</c:v>
                </c:pt>
                <c:pt idx="76">
                  <c:v>0.41742398618172</c:v>
                </c:pt>
                <c:pt idx="77">
                  <c:v>0.43644370555571099</c:v>
                </c:pt>
                <c:pt idx="78">
                  <c:v>0.49686965416856899</c:v>
                </c:pt>
                <c:pt idx="79">
                  <c:v>0.52059008634029402</c:v>
                </c:pt>
                <c:pt idx="80">
                  <c:v>0.54431051851201995</c:v>
                </c:pt>
                <c:pt idx="81">
                  <c:v>0.33374043569934703</c:v>
                </c:pt>
                <c:pt idx="82">
                  <c:v>0.34792471602458103</c:v>
                </c:pt>
                <c:pt idx="83">
                  <c:v>0.36210899634981403</c:v>
                </c:pt>
                <c:pt idx="84">
                  <c:v>0.44751297106440102</c:v>
                </c:pt>
                <c:pt idx="85">
                  <c:v>0.46653269043839302</c:v>
                </c:pt>
                <c:pt idx="86">
                  <c:v>0.48555240981238501</c:v>
                </c:pt>
                <c:pt idx="87">
                  <c:v>0.55811554667919205</c:v>
                </c:pt>
                <c:pt idx="88">
                  <c:v>0.58183597885091698</c:v>
                </c:pt>
                <c:pt idx="89">
                  <c:v>0.60555641102264202</c:v>
                </c:pt>
                <c:pt idx="90">
                  <c:v>0.37036409001772402</c:v>
                </c:pt>
                <c:pt idx="91">
                  <c:v>0.38454837034295702</c:v>
                </c:pt>
                <c:pt idx="92">
                  <c:v>0.39873265066819102</c:v>
                </c:pt>
                <c:pt idx="93">
                  <c:v>0.49662167532107399</c:v>
                </c:pt>
                <c:pt idx="94">
                  <c:v>0.51564139469506598</c:v>
                </c:pt>
                <c:pt idx="95">
                  <c:v>0.53466111406905703</c:v>
                </c:pt>
                <c:pt idx="96">
                  <c:v>0.61936143918981501</c:v>
                </c:pt>
                <c:pt idx="97">
                  <c:v>0.64308187136154005</c:v>
                </c:pt>
                <c:pt idx="98">
                  <c:v>0.66680230353326497</c:v>
                </c:pt>
                <c:pt idx="99">
                  <c:v>0.40698774433610102</c:v>
                </c:pt>
                <c:pt idx="100">
                  <c:v>0.42117202466133402</c:v>
                </c:pt>
                <c:pt idx="101">
                  <c:v>0.43535630498656802</c:v>
                </c:pt>
                <c:pt idx="102">
                  <c:v>0.54573037957774695</c:v>
                </c:pt>
                <c:pt idx="103">
                  <c:v>0.564750098951739</c:v>
                </c:pt>
                <c:pt idx="104">
                  <c:v>0.58376981832573005</c:v>
                </c:pt>
                <c:pt idx="105">
                  <c:v>0.68060733170043697</c:v>
                </c:pt>
                <c:pt idx="106">
                  <c:v>0.704327763872163</c:v>
                </c:pt>
                <c:pt idx="107">
                  <c:v>0.72804819604388804</c:v>
                </c:pt>
                <c:pt idx="108">
                  <c:v>0.44361139865447802</c:v>
                </c:pt>
                <c:pt idx="109">
                  <c:v>0.45779567897971102</c:v>
                </c:pt>
                <c:pt idx="110">
                  <c:v>0.47197995930494502</c:v>
                </c:pt>
                <c:pt idx="111">
                  <c:v>0.59483908383441897</c:v>
                </c:pt>
                <c:pt idx="112">
                  <c:v>0.61385880320841102</c:v>
                </c:pt>
                <c:pt idx="113">
                  <c:v>0.63287852258240296</c:v>
                </c:pt>
                <c:pt idx="114">
                  <c:v>0.74185322421106104</c:v>
                </c:pt>
                <c:pt idx="115">
                  <c:v>0.76557365638278596</c:v>
                </c:pt>
                <c:pt idx="116">
                  <c:v>0.789294088554511</c:v>
                </c:pt>
                <c:pt idx="117">
                  <c:v>0.48023505297285501</c:v>
                </c:pt>
                <c:pt idx="118">
                  <c:v>0.49441933329808802</c:v>
                </c:pt>
                <c:pt idx="119">
                  <c:v>0.50860361362332096</c:v>
                </c:pt>
                <c:pt idx="120">
                  <c:v>0.64394778809109199</c:v>
                </c:pt>
                <c:pt idx="121">
                  <c:v>0.66296750746508404</c:v>
                </c:pt>
                <c:pt idx="122">
                  <c:v>0.68198722683907598</c:v>
                </c:pt>
                <c:pt idx="123">
                  <c:v>0.80309911672168299</c:v>
                </c:pt>
                <c:pt idx="124">
                  <c:v>0.82681954889340803</c:v>
                </c:pt>
                <c:pt idx="125">
                  <c:v>0.85053998106513395</c:v>
                </c:pt>
                <c:pt idx="126">
                  <c:v>0.484339466720975</c:v>
                </c:pt>
                <c:pt idx="127">
                  <c:v>0.510712549366236</c:v>
                </c:pt>
                <c:pt idx="128">
                  <c:v>0.53708563201149595</c:v>
                </c:pt>
                <c:pt idx="129">
                  <c:v>0.56476390490647699</c:v>
                </c:pt>
                <c:pt idx="130">
                  <c:v>0.59551623083191996</c:v>
                </c:pt>
                <c:pt idx="131">
                  <c:v>0.62626855675736404</c:v>
                </c:pt>
                <c:pt idx="132">
                  <c:v>0.64024591903750705</c:v>
                </c:pt>
                <c:pt idx="133">
                  <c:v>0.67510836510324301</c:v>
                </c:pt>
                <c:pt idx="134">
                  <c:v>0.70997081116897898</c:v>
                </c:pt>
                <c:pt idx="135">
                  <c:v>0.55243447330313999</c:v>
                </c:pt>
                <c:pt idx="136">
                  <c:v>0.57880755594840105</c:v>
                </c:pt>
                <c:pt idx="137">
                  <c:v>0.605180638593662</c:v>
                </c:pt>
                <c:pt idx="138">
                  <c:v>0.64416606901740003</c:v>
                </c:pt>
                <c:pt idx="139">
                  <c:v>0.674918394942843</c:v>
                </c:pt>
                <c:pt idx="140">
                  <c:v>0.70567072086828597</c:v>
                </c:pt>
                <c:pt idx="141">
                  <c:v>0.73026036771794001</c:v>
                </c:pt>
                <c:pt idx="142">
                  <c:v>0.76512281378367597</c:v>
                </c:pt>
                <c:pt idx="143">
                  <c:v>0.79998525984941204</c:v>
                </c:pt>
                <c:pt idx="144">
                  <c:v>0.62052947988530505</c:v>
                </c:pt>
                <c:pt idx="145">
                  <c:v>0.646902562530565</c:v>
                </c:pt>
                <c:pt idx="146">
                  <c:v>0.67327564517582605</c:v>
                </c:pt>
                <c:pt idx="147">
                  <c:v>0.72356823312832297</c:v>
                </c:pt>
                <c:pt idx="148">
                  <c:v>0.75432055905376605</c:v>
                </c:pt>
                <c:pt idx="149">
                  <c:v>0.78507288497920902</c:v>
                </c:pt>
                <c:pt idx="150">
                  <c:v>0.82027481639837296</c:v>
                </c:pt>
                <c:pt idx="151">
                  <c:v>0.85513726246410904</c:v>
                </c:pt>
                <c:pt idx="152">
                  <c:v>0.889999708529844</c:v>
                </c:pt>
                <c:pt idx="153">
                  <c:v>0.68862448646746899</c:v>
                </c:pt>
                <c:pt idx="154">
                  <c:v>0.71499756911273005</c:v>
                </c:pt>
                <c:pt idx="155">
                  <c:v>0.74137065175799099</c:v>
                </c:pt>
                <c:pt idx="156">
                  <c:v>0.80297039723924601</c:v>
                </c:pt>
                <c:pt idx="157">
                  <c:v>0.83372272316468898</c:v>
                </c:pt>
                <c:pt idx="158">
                  <c:v>0.86447504909013195</c:v>
                </c:pt>
                <c:pt idx="159">
                  <c:v>0.91028926507880503</c:v>
                </c:pt>
                <c:pt idx="160">
                  <c:v>0.945151711144541</c:v>
                </c:pt>
                <c:pt idx="161">
                  <c:v>0.98001415721027696</c:v>
                </c:pt>
                <c:pt idx="162">
                  <c:v>0.75671949304963404</c:v>
                </c:pt>
                <c:pt idx="163">
                  <c:v>0.78309257569489499</c:v>
                </c:pt>
                <c:pt idx="164">
                  <c:v>0.80946565834015605</c:v>
                </c:pt>
                <c:pt idx="165">
                  <c:v>0.88237256135016795</c:v>
                </c:pt>
                <c:pt idx="166">
                  <c:v>0.91312488727561103</c:v>
                </c:pt>
                <c:pt idx="167">
                  <c:v>0.943877213201055</c:v>
                </c:pt>
                <c:pt idx="168">
                  <c:v>1.0003037137592301</c:v>
                </c:pt>
                <c:pt idx="169">
                  <c:v>1.03516615982497</c:v>
                </c:pt>
                <c:pt idx="170">
                  <c:v>1.07002860589071</c:v>
                </c:pt>
                <c:pt idx="171">
                  <c:v>0.82481449963179898</c:v>
                </c:pt>
                <c:pt idx="172">
                  <c:v>0.85118758227706004</c:v>
                </c:pt>
                <c:pt idx="173">
                  <c:v>0.87756066492232099</c:v>
                </c:pt>
                <c:pt idx="174">
                  <c:v>0.961774725461091</c:v>
                </c:pt>
                <c:pt idx="175">
                  <c:v>0.99252705138653496</c:v>
                </c:pt>
                <c:pt idx="176">
                  <c:v>1.0232793773119699</c:v>
                </c:pt>
                <c:pt idx="177">
                  <c:v>1.0903181624396701</c:v>
                </c:pt>
                <c:pt idx="178">
                  <c:v>1.1251806085053999</c:v>
                </c:pt>
                <c:pt idx="179">
                  <c:v>1.16004305457114</c:v>
                </c:pt>
                <c:pt idx="180">
                  <c:v>0.89290950621396303</c:v>
                </c:pt>
                <c:pt idx="181">
                  <c:v>0.91928258885922498</c:v>
                </c:pt>
                <c:pt idx="182">
                  <c:v>0.94565567150448504</c:v>
                </c:pt>
                <c:pt idx="183">
                  <c:v>1.0411768895720099</c:v>
                </c:pt>
                <c:pt idx="184">
                  <c:v>1.07192921549745</c:v>
                </c:pt>
                <c:pt idx="185">
                  <c:v>1.1026815414229001</c:v>
                </c:pt>
                <c:pt idx="186">
                  <c:v>1.1803326111201</c:v>
                </c:pt>
                <c:pt idx="187">
                  <c:v>1.2151950571858301</c:v>
                </c:pt>
                <c:pt idx="188">
                  <c:v>1.2500575032515699</c:v>
                </c:pt>
                <c:pt idx="189">
                  <c:v>0.68156114086647401</c:v>
                </c:pt>
                <c:pt idx="190">
                  <c:v>0.71867326889015404</c:v>
                </c:pt>
                <c:pt idx="191">
                  <c:v>0.75578539691383295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0.806676197887776</c:v>
                </c:pt>
                <c:pt idx="196">
                  <c:v>0.85060104708268003</c:v>
                </c:pt>
                <c:pt idx="197">
                  <c:v>0.89452589627758405</c:v>
                </c:pt>
                <c:pt idx="198">
                  <c:v>0.77738424338516099</c:v>
                </c:pt>
                <c:pt idx="199">
                  <c:v>0.81449637140884101</c:v>
                </c:pt>
                <c:pt idx="200">
                  <c:v>0.85160849943252104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0.920089670832133</c:v>
                </c:pt>
                <c:pt idx="205">
                  <c:v>0.96401452002703802</c:v>
                </c:pt>
                <c:pt idx="206">
                  <c:v>1.0079393692219401</c:v>
                </c:pt>
                <c:pt idx="207">
                  <c:v>0.87320734590384796</c:v>
                </c:pt>
                <c:pt idx="208">
                  <c:v>0.91031947392752799</c:v>
                </c:pt>
                <c:pt idx="209">
                  <c:v>0.94743160195120801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1.0335031437764901</c:v>
                </c:pt>
                <c:pt idx="214">
                  <c:v>1.0774279929713899</c:v>
                </c:pt>
                <c:pt idx="215">
                  <c:v>1.1213528421662899</c:v>
                </c:pt>
                <c:pt idx="216">
                  <c:v>0.96903044842253505</c:v>
                </c:pt>
                <c:pt idx="217">
                  <c:v>1.00614257644621</c:v>
                </c:pt>
                <c:pt idx="218">
                  <c:v>1.0432547044698901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1.14691661672084</c:v>
                </c:pt>
                <c:pt idx="223">
                  <c:v>1.19084146591575</c:v>
                </c:pt>
                <c:pt idx="224">
                  <c:v>1.23476631511065</c:v>
                </c:pt>
                <c:pt idx="225">
                  <c:v>1.06485355094122</c:v>
                </c:pt>
                <c:pt idx="226">
                  <c:v>1.1019656789648999</c:v>
                </c:pt>
                <c:pt idx="227">
                  <c:v>1.1390778069885801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1.2603300896652001</c:v>
                </c:pt>
                <c:pt idx="232">
                  <c:v>1.3042549388601099</c:v>
                </c:pt>
                <c:pt idx="233">
                  <c:v>1.3481797880550099</c:v>
                </c:pt>
                <c:pt idx="234">
                  <c:v>1.16067665345991</c:v>
                </c:pt>
                <c:pt idx="235">
                  <c:v>1.1977887814835899</c:v>
                </c:pt>
                <c:pt idx="236">
                  <c:v>1.2349009095072701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1.37374356260956</c:v>
                </c:pt>
                <c:pt idx="241">
                  <c:v>1.41766841180446</c:v>
                </c:pt>
                <c:pt idx="242">
                  <c:v>1.46159326099937</c:v>
                </c:pt>
                <c:pt idx="243">
                  <c:v>1.25649975597859</c:v>
                </c:pt>
                <c:pt idx="244">
                  <c:v>1.2936118840022699</c:v>
                </c:pt>
                <c:pt idx="245">
                  <c:v>1.33072401202595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1.4871570355539201</c:v>
                </c:pt>
                <c:pt idx="250">
                  <c:v>1.5310818847488199</c:v>
                </c:pt>
                <c:pt idx="251">
                  <c:v>1.5750067339437199</c:v>
                </c:pt>
                <c:pt idx="252">
                  <c:v>0.83774115904539403</c:v>
                </c:pt>
                <c:pt idx="253">
                  <c:v>0.88335754660186905</c:v>
                </c:pt>
                <c:pt idx="254">
                  <c:v>0.92897393415834495</c:v>
                </c:pt>
                <c:pt idx="255">
                  <c:v>0.88515299362904099</c:v>
                </c:pt>
                <c:pt idx="256">
                  <c:v>0.93335103376134998</c:v>
                </c:pt>
                <c:pt idx="257">
                  <c:v>0.98154907389365897</c:v>
                </c:pt>
                <c:pt idx="258">
                  <c:v>0.92490280433995797</c:v>
                </c:pt>
                <c:pt idx="259">
                  <c:v>0.97526528721344996</c:v>
                </c:pt>
                <c:pt idx="260">
                  <c:v>1.0256277700869401</c:v>
                </c:pt>
                <c:pt idx="261">
                  <c:v>0.95552216525897604</c:v>
                </c:pt>
                <c:pt idx="262">
                  <c:v>1.0011385528154499</c:v>
                </c:pt>
                <c:pt idx="263">
                  <c:v>1.0467549403719201</c:v>
                </c:pt>
                <c:pt idx="264">
                  <c:v>1.00959979813055</c:v>
                </c:pt>
                <c:pt idx="265">
                  <c:v>1.0577978382628599</c:v>
                </c:pt>
                <c:pt idx="266">
                  <c:v>1.10599587839517</c:v>
                </c:pt>
                <c:pt idx="267">
                  <c:v>1.05493817596841</c:v>
                </c:pt>
                <c:pt idx="268">
                  <c:v>1.1053006588419101</c:v>
                </c:pt>
                <c:pt idx="269">
                  <c:v>1.1556631417154</c:v>
                </c:pt>
                <c:pt idx="270">
                  <c:v>1.0733031714725501</c:v>
                </c:pt>
                <c:pt idx="271">
                  <c:v>1.11891955902903</c:v>
                </c:pt>
                <c:pt idx="272">
                  <c:v>1.1645359465855101</c:v>
                </c:pt>
                <c:pt idx="273">
                  <c:v>1.1340466026320599</c:v>
                </c:pt>
                <c:pt idx="274">
                  <c:v>1.18224464276437</c:v>
                </c:pt>
                <c:pt idx="275">
                  <c:v>1.2304426828966799</c:v>
                </c:pt>
                <c:pt idx="276">
                  <c:v>1.1849735475968699</c:v>
                </c:pt>
                <c:pt idx="277">
                  <c:v>1.23533603047037</c:v>
                </c:pt>
                <c:pt idx="278">
                  <c:v>1.2856985133438601</c:v>
                </c:pt>
                <c:pt idx="279">
                  <c:v>1.1910841776861401</c:v>
                </c:pt>
                <c:pt idx="280">
                  <c:v>1.23670056524261</c:v>
                </c:pt>
                <c:pt idx="281">
                  <c:v>1.2823169527990901</c:v>
                </c:pt>
                <c:pt idx="282">
                  <c:v>1.25849340713358</c:v>
                </c:pt>
                <c:pt idx="283">
                  <c:v>1.3066914472658899</c:v>
                </c:pt>
                <c:pt idx="284">
                  <c:v>1.35488948739819</c:v>
                </c:pt>
                <c:pt idx="285">
                  <c:v>1.31500891922533</c:v>
                </c:pt>
                <c:pt idx="286">
                  <c:v>1.3653714020988299</c:v>
                </c:pt>
                <c:pt idx="287">
                  <c:v>1.41573388497232</c:v>
                </c:pt>
                <c:pt idx="288">
                  <c:v>1.3088651838997201</c:v>
                </c:pt>
                <c:pt idx="289">
                  <c:v>1.3544815714562</c:v>
                </c:pt>
                <c:pt idx="290">
                  <c:v>1.4000979590126701</c:v>
                </c:pt>
                <c:pt idx="291">
                  <c:v>1.38294021163509</c:v>
                </c:pt>
                <c:pt idx="292">
                  <c:v>1.4311382517674001</c:v>
                </c:pt>
                <c:pt idx="293">
                  <c:v>1.4793362918997099</c:v>
                </c:pt>
                <c:pt idx="294">
                  <c:v>1.4450442908537899</c:v>
                </c:pt>
                <c:pt idx="295">
                  <c:v>1.49540677372729</c:v>
                </c:pt>
                <c:pt idx="296">
                  <c:v>1.5457692566007799</c:v>
                </c:pt>
                <c:pt idx="297">
                  <c:v>1.4266461901133001</c:v>
                </c:pt>
                <c:pt idx="298">
                  <c:v>1.47226257766978</c:v>
                </c:pt>
                <c:pt idx="299">
                  <c:v>1.5178789652262501</c:v>
                </c:pt>
                <c:pt idx="300">
                  <c:v>1.5073870161366001</c:v>
                </c:pt>
                <c:pt idx="301">
                  <c:v>1.55558505626891</c:v>
                </c:pt>
                <c:pt idx="302">
                  <c:v>1.6037830964012201</c:v>
                </c:pt>
                <c:pt idx="303">
                  <c:v>1.5750796624822501</c:v>
                </c:pt>
                <c:pt idx="304">
                  <c:v>1.6254421453557499</c:v>
                </c:pt>
                <c:pt idx="305">
                  <c:v>1.67580462822924</c:v>
                </c:pt>
                <c:pt idx="306">
                  <c:v>1.5444271963268801</c:v>
                </c:pt>
                <c:pt idx="307">
                  <c:v>1.59004358388336</c:v>
                </c:pt>
                <c:pt idx="308">
                  <c:v>1.6356599714398401</c:v>
                </c:pt>
                <c:pt idx="309">
                  <c:v>1.63183382063812</c:v>
                </c:pt>
                <c:pt idx="310">
                  <c:v>1.6800318607704301</c:v>
                </c:pt>
                <c:pt idx="311">
                  <c:v>1.72822990090273</c:v>
                </c:pt>
                <c:pt idx="312">
                  <c:v>1.70511503411071</c:v>
                </c:pt>
                <c:pt idx="313">
                  <c:v>1.7554775169842101</c:v>
                </c:pt>
                <c:pt idx="314">
                  <c:v>1.8058399998576999</c:v>
                </c:pt>
                <c:pt idx="315">
                  <c:v>0.94451437238025904</c:v>
                </c:pt>
                <c:pt idx="316">
                  <c:v>0.99594473747328505</c:v>
                </c:pt>
                <c:pt idx="317">
                  <c:v>1.0473751025663101</c:v>
                </c:pt>
                <c:pt idx="318">
                  <c:v>0.97227881583923303</c:v>
                </c:pt>
                <c:pt idx="319">
                  <c:v>1.02522100066254</c:v>
                </c:pt>
                <c:pt idx="320">
                  <c:v>1.07816318548585</c:v>
                </c:pt>
                <c:pt idx="321">
                  <c:v>0.99281906551520605</c:v>
                </c:pt>
                <c:pt idx="322">
                  <c:v>1.0468797008045101</c:v>
                </c:pt>
                <c:pt idx="323">
                  <c:v>1.1009403360938299</c:v>
                </c:pt>
                <c:pt idx="324">
                  <c:v>1.0773070040433601</c:v>
                </c:pt>
                <c:pt idx="325">
                  <c:v>1.12873736913639</c:v>
                </c:pt>
                <c:pt idx="326">
                  <c:v>1.1801677342294099</c:v>
                </c:pt>
                <c:pt idx="327">
                  <c:v>1.1089749492609</c:v>
                </c:pt>
                <c:pt idx="328">
                  <c:v>1.16191713408421</c:v>
                </c:pt>
                <c:pt idx="329">
                  <c:v>1.2148593189075201</c:v>
                </c:pt>
                <c:pt idx="330">
                  <c:v>1.13240302562247</c:v>
                </c:pt>
                <c:pt idx="331">
                  <c:v>1.18646366091178</c:v>
                </c:pt>
                <c:pt idx="332">
                  <c:v>1.2405242962011001</c:v>
                </c:pt>
                <c:pt idx="333">
                  <c:v>1.21009963570646</c:v>
                </c:pt>
                <c:pt idx="334">
                  <c:v>1.2615300007994901</c:v>
                </c:pt>
                <c:pt idx="335">
                  <c:v>1.31296036589252</c:v>
                </c:pt>
                <c:pt idx="336">
                  <c:v>1.2456710826825701</c:v>
                </c:pt>
                <c:pt idx="337">
                  <c:v>1.2986132675058799</c:v>
                </c:pt>
                <c:pt idx="338">
                  <c:v>1.3515554523291899</c:v>
                </c:pt>
                <c:pt idx="339">
                  <c:v>1.2719869857297399</c:v>
                </c:pt>
                <c:pt idx="340">
                  <c:v>1.3260476210190499</c:v>
                </c:pt>
                <c:pt idx="341">
                  <c:v>1.38010825630837</c:v>
                </c:pt>
                <c:pt idx="342">
                  <c:v>1.34289226736957</c:v>
                </c:pt>
                <c:pt idx="343">
                  <c:v>1.3943226324625899</c:v>
                </c:pt>
                <c:pt idx="344">
                  <c:v>1.44575299755562</c:v>
                </c:pt>
                <c:pt idx="345">
                  <c:v>1.38236721610425</c:v>
                </c:pt>
                <c:pt idx="346">
                  <c:v>1.43530940092755</c:v>
                </c:pt>
                <c:pt idx="347">
                  <c:v>1.48825158575086</c:v>
                </c:pt>
                <c:pt idx="348">
                  <c:v>1.41157094583701</c:v>
                </c:pt>
                <c:pt idx="349">
                  <c:v>1.4656315811263201</c:v>
                </c:pt>
                <c:pt idx="350">
                  <c:v>1.5196922164156399</c:v>
                </c:pt>
                <c:pt idx="351">
                  <c:v>1.4756848990326701</c:v>
                </c:pt>
                <c:pt idx="352">
                  <c:v>1.5271152641257</c:v>
                </c:pt>
                <c:pt idx="353">
                  <c:v>1.5785456292187201</c:v>
                </c:pt>
                <c:pt idx="354">
                  <c:v>1.51906334952592</c:v>
                </c:pt>
                <c:pt idx="355">
                  <c:v>1.5720055343492301</c:v>
                </c:pt>
                <c:pt idx="356">
                  <c:v>1.6249477191725299</c:v>
                </c:pt>
                <c:pt idx="357">
                  <c:v>1.55115490594428</c:v>
                </c:pt>
                <c:pt idx="358">
                  <c:v>1.60521554123359</c:v>
                </c:pt>
                <c:pt idx="359">
                  <c:v>1.65927617652291</c:v>
                </c:pt>
                <c:pt idx="360">
                  <c:v>1.6084775306957799</c:v>
                </c:pt>
                <c:pt idx="361">
                  <c:v>1.6599078957888</c:v>
                </c:pt>
                <c:pt idx="362">
                  <c:v>1.7113382608818299</c:v>
                </c:pt>
                <c:pt idx="363">
                  <c:v>1.6557594829475899</c:v>
                </c:pt>
                <c:pt idx="364">
                  <c:v>1.7087016677708999</c:v>
                </c:pt>
                <c:pt idx="365">
                  <c:v>1.76164385259421</c:v>
                </c:pt>
                <c:pt idx="366">
                  <c:v>1.6907388660515501</c:v>
                </c:pt>
                <c:pt idx="367">
                  <c:v>1.7447995013408599</c:v>
                </c:pt>
                <c:pt idx="368">
                  <c:v>1.79886013663017</c:v>
                </c:pt>
                <c:pt idx="369">
                  <c:v>1.74127016235888</c:v>
                </c:pt>
                <c:pt idx="370">
                  <c:v>1.7927005274519101</c:v>
                </c:pt>
                <c:pt idx="371">
                  <c:v>1.84413089254494</c:v>
                </c:pt>
                <c:pt idx="372">
                  <c:v>1.79245561636926</c:v>
                </c:pt>
                <c:pt idx="373">
                  <c:v>1.84539780119257</c:v>
                </c:pt>
                <c:pt idx="374">
                  <c:v>1.8983399860158801</c:v>
                </c:pt>
                <c:pt idx="375">
                  <c:v>1.83032282615882</c:v>
                </c:pt>
                <c:pt idx="376">
                  <c:v>1.8843834614481301</c:v>
                </c:pt>
                <c:pt idx="377">
                  <c:v>1.9384440967374399</c:v>
                </c:pt>
                <c:pt idx="378">
                  <c:v>1.00161903759058</c:v>
                </c:pt>
                <c:pt idx="379">
                  <c:v>1.0561588458706701</c:v>
                </c:pt>
                <c:pt idx="380">
                  <c:v>1.11069865415076</c:v>
                </c:pt>
                <c:pt idx="381">
                  <c:v>1.0116844555310101</c:v>
                </c:pt>
                <c:pt idx="382">
                  <c:v>1.0667723424159601</c:v>
                </c:pt>
                <c:pt idx="383">
                  <c:v>1.1218602293009201</c:v>
                </c:pt>
                <c:pt idx="384">
                  <c:v>1.01588545600177</c:v>
                </c:pt>
                <c:pt idx="385">
                  <c:v>1.0712020942898699</c:v>
                </c:pt>
                <c:pt idx="386">
                  <c:v>1.12651873257796</c:v>
                </c:pt>
                <c:pt idx="387">
                  <c:v>1.1424402170400001</c:v>
                </c:pt>
                <c:pt idx="388">
                  <c:v>1.19698002532009</c:v>
                </c:pt>
                <c:pt idx="389">
                  <c:v>1.25151983360018</c:v>
                </c:pt>
                <c:pt idx="390">
                  <c:v>1.15392076785314</c:v>
                </c:pt>
                <c:pt idx="391">
                  <c:v>1.20900865473809</c:v>
                </c:pt>
                <c:pt idx="392">
                  <c:v>1.2640965416230501</c:v>
                </c:pt>
                <c:pt idx="393">
                  <c:v>1.15871240190709</c:v>
                </c:pt>
                <c:pt idx="394">
                  <c:v>1.2140290401951901</c:v>
                </c:pt>
                <c:pt idx="395">
                  <c:v>1.2693456784832799</c:v>
                </c:pt>
                <c:pt idx="396">
                  <c:v>1.2832613964894299</c:v>
                </c:pt>
                <c:pt idx="397">
                  <c:v>1.33780120476952</c:v>
                </c:pt>
                <c:pt idx="398">
                  <c:v>1.3923410130496101</c:v>
                </c:pt>
                <c:pt idx="399">
                  <c:v>1.29615708017527</c:v>
                </c:pt>
                <c:pt idx="400">
                  <c:v>1.35124496706022</c:v>
                </c:pt>
                <c:pt idx="401">
                  <c:v>1.40633285394518</c:v>
                </c:pt>
                <c:pt idx="402">
                  <c:v>1.30153934781241</c:v>
                </c:pt>
                <c:pt idx="403">
                  <c:v>1.3568559861005001</c:v>
                </c:pt>
                <c:pt idx="404">
                  <c:v>1.4121726243885999</c:v>
                </c:pt>
                <c:pt idx="405">
                  <c:v>1.42408257593885</c:v>
                </c:pt>
                <c:pt idx="406">
                  <c:v>1.4786223842189401</c:v>
                </c:pt>
                <c:pt idx="407">
                  <c:v>1.53316219249903</c:v>
                </c:pt>
                <c:pt idx="408">
                  <c:v>1.4383933924973999</c:v>
                </c:pt>
                <c:pt idx="409">
                  <c:v>1.49348127938235</c:v>
                </c:pt>
                <c:pt idx="410">
                  <c:v>1.54856916626731</c:v>
                </c:pt>
                <c:pt idx="411">
                  <c:v>1.44436629371772</c:v>
                </c:pt>
                <c:pt idx="412">
                  <c:v>1.49968293200582</c:v>
                </c:pt>
                <c:pt idx="413">
                  <c:v>1.5549995702939099</c:v>
                </c:pt>
                <c:pt idx="414">
                  <c:v>1.5649037553882701</c:v>
                </c:pt>
                <c:pt idx="415">
                  <c:v>1.61944356366836</c:v>
                </c:pt>
                <c:pt idx="416">
                  <c:v>1.67398337194845</c:v>
                </c:pt>
                <c:pt idx="417">
                  <c:v>1.5806297048195299</c:v>
                </c:pt>
                <c:pt idx="418">
                  <c:v>1.6357175917044799</c:v>
                </c:pt>
                <c:pt idx="419">
                  <c:v>1.69080547858944</c:v>
                </c:pt>
                <c:pt idx="420">
                  <c:v>1.5871932396230399</c:v>
                </c:pt>
                <c:pt idx="421">
                  <c:v>1.64250987791114</c:v>
                </c:pt>
                <c:pt idx="422">
                  <c:v>1.6978265161992301</c:v>
                </c:pt>
                <c:pt idx="423">
                  <c:v>1.7057249348376999</c:v>
                </c:pt>
                <c:pt idx="424">
                  <c:v>1.76026474311779</c:v>
                </c:pt>
                <c:pt idx="425">
                  <c:v>1.8148045513978801</c:v>
                </c:pt>
                <c:pt idx="426">
                  <c:v>1.7228660171416601</c:v>
                </c:pt>
                <c:pt idx="427">
                  <c:v>1.7779539040266099</c:v>
                </c:pt>
                <c:pt idx="428">
                  <c:v>1.8330417909115699</c:v>
                </c:pt>
                <c:pt idx="429">
                  <c:v>1.7300201855283599</c:v>
                </c:pt>
                <c:pt idx="430">
                  <c:v>1.78533682381645</c:v>
                </c:pt>
                <c:pt idx="431">
                  <c:v>1.8406534621045501</c:v>
                </c:pt>
                <c:pt idx="432">
                  <c:v>1.84654611428712</c:v>
                </c:pt>
                <c:pt idx="433">
                  <c:v>1.9010859225672101</c:v>
                </c:pt>
                <c:pt idx="434">
                  <c:v>1.9556257308473</c:v>
                </c:pt>
                <c:pt idx="435">
                  <c:v>1.8651023294637801</c:v>
                </c:pt>
                <c:pt idx="436">
                  <c:v>1.9201902163487401</c:v>
                </c:pt>
                <c:pt idx="437">
                  <c:v>1.9752781032336999</c:v>
                </c:pt>
                <c:pt idx="438">
                  <c:v>1.8728471314336701</c:v>
                </c:pt>
                <c:pt idx="439">
                  <c:v>1.9281637697217699</c:v>
                </c:pt>
                <c:pt idx="440">
                  <c:v>1.98348040800986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C-4C23-B3B0-395CFBCF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18816"/>
        <c:axId val="1935608000"/>
      </c:scatterChart>
      <c:valAx>
        <c:axId val="19356188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08000"/>
        <c:crosses val="autoZero"/>
        <c:crossBetween val="midCat"/>
      </c:valAx>
      <c:valAx>
        <c:axId val="1935608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'Sheet1 (2)'!$A:$A</c:f>
              <c:numCache>
                <c:formatCode>0.00E+00</c:formatCode>
                <c:ptCount val="1048576"/>
                <c:pt idx="0">
                  <c:v>1.0066648553644899</c:v>
                </c:pt>
                <c:pt idx="1">
                  <c:v>1.03292893914902</c:v>
                </c:pt>
                <c:pt idx="2">
                  <c:v>1.0713896349895</c:v>
                </c:pt>
                <c:pt idx="3">
                  <c:v>1.1098503308299701</c:v>
                </c:pt>
                <c:pt idx="4">
                  <c:v>1.1361144146144999</c:v>
                </c:pt>
                <c:pt idx="5">
                  <c:v>1.0057970671259</c:v>
                </c:pt>
                <c:pt idx="6">
                  <c:v>1.0320385101448499</c:v>
                </c:pt>
                <c:pt idx="7">
                  <c:v>1.0704660512175601</c:v>
                </c:pt>
                <c:pt idx="8">
                  <c:v>1.1088935922902701</c:v>
                </c:pt>
                <c:pt idx="9">
                  <c:v>1.13513503530922</c:v>
                </c:pt>
                <c:pt idx="10">
                  <c:v>1.0023265026224899</c:v>
                </c:pt>
                <c:pt idx="11">
                  <c:v>1.0284773979319299</c:v>
                </c:pt>
                <c:pt idx="12">
                  <c:v>1.0667723424159601</c:v>
                </c:pt>
                <c:pt idx="13">
                  <c:v>1.1050672869</c:v>
                </c:pt>
                <c:pt idx="14">
                  <c:v>1.13121818220944</c:v>
                </c:pt>
                <c:pt idx="15">
                  <c:v>0.99604699414213504</c:v>
                </c:pt>
                <c:pt idx="16">
                  <c:v>1.02203405584203</c:v>
                </c:pt>
                <c:pt idx="17">
                  <c:v>1.0600890850609099</c:v>
                </c:pt>
                <c:pt idx="18">
                  <c:v>1.0981441142798001</c:v>
                </c:pt>
                <c:pt idx="19">
                  <c:v>1.1241311759796999</c:v>
                </c:pt>
                <c:pt idx="20">
                  <c:v>0.99003872814928895</c:v>
                </c:pt>
                <c:pt idx="21">
                  <c:v>1.01586903300941</c:v>
                </c:pt>
                <c:pt idx="22">
                  <c:v>1.05369451006936</c:v>
                </c:pt>
                <c:pt idx="23">
                  <c:v>1.0915199871293</c:v>
                </c:pt>
                <c:pt idx="24">
                  <c:v>1.11735029198943</c:v>
                </c:pt>
                <c:pt idx="25">
                  <c:v>1.1495168066964201</c:v>
                </c:pt>
                <c:pt idx="26">
                  <c:v>1.1757808904809499</c:v>
                </c:pt>
                <c:pt idx="27">
                  <c:v>1.21424158632143</c:v>
                </c:pt>
                <c:pt idx="28">
                  <c:v>1.25270228216191</c:v>
                </c:pt>
                <c:pt idx="29">
                  <c:v>1.2789663659464301</c:v>
                </c:pt>
                <c:pt idx="30">
                  <c:v>1.14852587395491</c:v>
                </c:pt>
                <c:pt idx="31">
                  <c:v>1.1747673169738599</c:v>
                </c:pt>
                <c:pt idx="32">
                  <c:v>1.2131948580465699</c:v>
                </c:pt>
                <c:pt idx="33">
                  <c:v>1.2516223991192801</c:v>
                </c:pt>
                <c:pt idx="34">
                  <c:v>1.27786384213823</c:v>
                </c:pt>
                <c:pt idx="35">
                  <c:v>1.1445628149446201</c:v>
                </c:pt>
                <c:pt idx="36">
                  <c:v>1.1707137102540599</c:v>
                </c:pt>
                <c:pt idx="37">
                  <c:v>1.20900865473809</c:v>
                </c:pt>
                <c:pt idx="38">
                  <c:v>1.24730359922213</c:v>
                </c:pt>
                <c:pt idx="39">
                  <c:v>1.27345449453157</c:v>
                </c:pt>
                <c:pt idx="40">
                  <c:v>1.1373922054835901</c:v>
                </c:pt>
                <c:pt idx="41">
                  <c:v>1.1633792671834799</c:v>
                </c:pt>
                <c:pt idx="42">
                  <c:v>1.2014342964023701</c:v>
                </c:pt>
                <c:pt idx="43">
                  <c:v>1.23948932562126</c:v>
                </c:pt>
                <c:pt idx="44">
                  <c:v>1.2654763873211601</c:v>
                </c:pt>
                <c:pt idx="45">
                  <c:v>1.13053132949187</c:v>
                </c:pt>
                <c:pt idx="46">
                  <c:v>1.15636163435199</c:v>
                </c:pt>
                <c:pt idx="47">
                  <c:v>1.19418711141194</c:v>
                </c:pt>
                <c:pt idx="48">
                  <c:v>1.23201258847188</c:v>
                </c:pt>
                <c:pt idx="49">
                  <c:v>1.25784289333201</c:v>
                </c:pt>
                <c:pt idx="50">
                  <c:v>1.29236875802836</c:v>
                </c:pt>
                <c:pt idx="51">
                  <c:v>1.3186328418128801</c:v>
                </c:pt>
                <c:pt idx="52">
                  <c:v>1.3570935376533599</c:v>
                </c:pt>
                <c:pt idx="53">
                  <c:v>1.39555423349384</c:v>
                </c:pt>
                <c:pt idx="54">
                  <c:v>1.42181831727837</c:v>
                </c:pt>
                <c:pt idx="55">
                  <c:v>1.29125468078392</c:v>
                </c:pt>
                <c:pt idx="56">
                  <c:v>1.31749612380287</c:v>
                </c:pt>
                <c:pt idx="57">
                  <c:v>1.3559236648755799</c:v>
                </c:pt>
                <c:pt idx="58">
                  <c:v>1.3943512059482901</c:v>
                </c:pt>
                <c:pt idx="59">
                  <c:v>1.42059264896724</c:v>
                </c:pt>
                <c:pt idx="60">
                  <c:v>1.2867991272667501</c:v>
                </c:pt>
                <c:pt idx="61">
                  <c:v>1.3129500225761901</c:v>
                </c:pt>
                <c:pt idx="62">
                  <c:v>1.35124496706022</c:v>
                </c:pt>
                <c:pt idx="63">
                  <c:v>1.3895399115442599</c:v>
                </c:pt>
                <c:pt idx="64">
                  <c:v>1.4156908068537</c:v>
                </c:pt>
                <c:pt idx="65">
                  <c:v>1.2787374168250401</c:v>
                </c:pt>
                <c:pt idx="66">
                  <c:v>1.3047244785249399</c:v>
                </c:pt>
                <c:pt idx="67">
                  <c:v>1.34277950774383</c:v>
                </c:pt>
                <c:pt idx="68">
                  <c:v>1.38083453696271</c:v>
                </c:pt>
                <c:pt idx="69">
                  <c:v>1.40682159866261</c:v>
                </c:pt>
                <c:pt idx="70">
                  <c:v>1.27102393083445</c:v>
                </c:pt>
                <c:pt idx="71">
                  <c:v>1.29685423569457</c:v>
                </c:pt>
                <c:pt idx="72">
                  <c:v>1.33467971275452</c:v>
                </c:pt>
                <c:pt idx="73">
                  <c:v>1.37250518981446</c:v>
                </c:pt>
                <c:pt idx="74">
                  <c:v>1.3983354946745901</c:v>
                </c:pt>
                <c:pt idx="75">
                  <c:v>1.43522070936029</c:v>
                </c:pt>
                <c:pt idx="76">
                  <c:v>1.46148479314482</c:v>
                </c:pt>
                <c:pt idx="77">
                  <c:v>1.4999454889852999</c:v>
                </c:pt>
                <c:pt idx="78">
                  <c:v>1.53840618482577</c:v>
                </c:pt>
                <c:pt idx="79">
                  <c:v>1.5646702686103</c:v>
                </c:pt>
                <c:pt idx="80">
                  <c:v>1.43398348761293</c:v>
                </c:pt>
                <c:pt idx="81">
                  <c:v>1.46022493063188</c:v>
                </c:pt>
                <c:pt idx="82">
                  <c:v>1.4986524717045899</c:v>
                </c:pt>
                <c:pt idx="83">
                  <c:v>1.5370800127773001</c:v>
                </c:pt>
                <c:pt idx="84">
                  <c:v>1.56332145579625</c:v>
                </c:pt>
                <c:pt idx="85">
                  <c:v>1.42903543958888</c:v>
                </c:pt>
                <c:pt idx="86">
                  <c:v>1.4551863348983201</c:v>
                </c:pt>
                <c:pt idx="87">
                  <c:v>1.49348127938235</c:v>
                </c:pt>
                <c:pt idx="88">
                  <c:v>1.5317762238663899</c:v>
                </c:pt>
                <c:pt idx="89">
                  <c:v>1.5579271191758299</c:v>
                </c:pt>
                <c:pt idx="90">
                  <c:v>1.4200826281665</c:v>
                </c:pt>
                <c:pt idx="91">
                  <c:v>1.4460696898663901</c:v>
                </c:pt>
                <c:pt idx="92">
                  <c:v>1.48412471908528</c:v>
                </c:pt>
                <c:pt idx="93">
                  <c:v>1.5221797483041699</c:v>
                </c:pt>
                <c:pt idx="94">
                  <c:v>1.54816681000407</c:v>
                </c:pt>
                <c:pt idx="95">
                  <c:v>1.41151653217703</c:v>
                </c:pt>
                <c:pt idx="96">
                  <c:v>1.43734683703715</c:v>
                </c:pt>
                <c:pt idx="97">
                  <c:v>1.4751723140971</c:v>
                </c:pt>
                <c:pt idx="98">
                  <c:v>1.51299779115705</c:v>
                </c:pt>
                <c:pt idx="99">
                  <c:v>1.5388280960171701</c:v>
                </c:pt>
                <c:pt idx="100">
                  <c:v>1.57807266069223</c:v>
                </c:pt>
                <c:pt idx="101">
                  <c:v>1.60433674447675</c:v>
                </c:pt>
                <c:pt idx="102">
                  <c:v>1.6427974403172301</c:v>
                </c:pt>
                <c:pt idx="103">
                  <c:v>1.6812581361577099</c:v>
                </c:pt>
                <c:pt idx="104">
                  <c:v>1.70752221994223</c:v>
                </c:pt>
                <c:pt idx="105">
                  <c:v>1.5767122944419401</c:v>
                </c:pt>
                <c:pt idx="106">
                  <c:v>1.60295373746088</c:v>
                </c:pt>
                <c:pt idx="107">
                  <c:v>1.6413812785335999</c:v>
                </c:pt>
                <c:pt idx="108">
                  <c:v>1.6798088196063099</c:v>
                </c:pt>
                <c:pt idx="109">
                  <c:v>1.70605026262526</c:v>
                </c:pt>
                <c:pt idx="110">
                  <c:v>1.57127175191101</c:v>
                </c:pt>
                <c:pt idx="111">
                  <c:v>1.59742264722045</c:v>
                </c:pt>
                <c:pt idx="112">
                  <c:v>1.6357175917044799</c:v>
                </c:pt>
                <c:pt idx="113">
                  <c:v>1.6740125361885201</c:v>
                </c:pt>
                <c:pt idx="114">
                  <c:v>1.7001634314979599</c:v>
                </c:pt>
                <c:pt idx="115">
                  <c:v>1.5614278395079499</c:v>
                </c:pt>
                <c:pt idx="116">
                  <c:v>1.58741490120785</c:v>
                </c:pt>
                <c:pt idx="117">
                  <c:v>1.6254699304267399</c:v>
                </c:pt>
                <c:pt idx="118">
                  <c:v>1.6635249596456301</c:v>
                </c:pt>
                <c:pt idx="119">
                  <c:v>1.6895120213455199</c:v>
                </c:pt>
                <c:pt idx="120">
                  <c:v>1.55200913351961</c:v>
                </c:pt>
                <c:pt idx="121">
                  <c:v>1.5778394383797301</c:v>
                </c:pt>
                <c:pt idx="122">
                  <c:v>1.61566491543968</c:v>
                </c:pt>
                <c:pt idx="123">
                  <c:v>1.65349039249963</c:v>
                </c:pt>
                <c:pt idx="124">
                  <c:v>1.6793206973597501</c:v>
                </c:pt>
                <c:pt idx="125">
                  <c:v>1.7209246120241599</c:v>
                </c:pt>
                <c:pt idx="126">
                  <c:v>1.74718869580868</c:v>
                </c:pt>
                <c:pt idx="127">
                  <c:v>1.78564939164916</c:v>
                </c:pt>
                <c:pt idx="128">
                  <c:v>1.8241100874896401</c:v>
                </c:pt>
                <c:pt idx="129">
                  <c:v>1.8503741712741699</c:v>
                </c:pt>
                <c:pt idx="130">
                  <c:v>1.7194411012709401</c:v>
                </c:pt>
                <c:pt idx="131">
                  <c:v>1.74568254428989</c:v>
                </c:pt>
                <c:pt idx="132">
                  <c:v>1.7841100853626</c:v>
                </c:pt>
                <c:pt idx="133">
                  <c:v>1.8225376264353199</c:v>
                </c:pt>
                <c:pt idx="134">
                  <c:v>1.8487790694542601</c:v>
                </c:pt>
                <c:pt idx="135">
                  <c:v>1.7135080642331399</c:v>
                </c:pt>
                <c:pt idx="136">
                  <c:v>1.73965895954257</c:v>
                </c:pt>
                <c:pt idx="137">
                  <c:v>1.7779539040266099</c:v>
                </c:pt>
                <c:pt idx="138">
                  <c:v>1.81624884851065</c:v>
                </c:pt>
                <c:pt idx="139">
                  <c:v>1.8423997438200901</c:v>
                </c:pt>
                <c:pt idx="140">
                  <c:v>1.7027730508494101</c:v>
                </c:pt>
                <c:pt idx="141">
                  <c:v>1.7287601125493099</c:v>
                </c:pt>
                <c:pt idx="142">
                  <c:v>1.7668151417682001</c:v>
                </c:pt>
                <c:pt idx="143">
                  <c:v>1.80487017098708</c:v>
                </c:pt>
                <c:pt idx="144">
                  <c:v>1.8308572326869801</c:v>
                </c:pt>
                <c:pt idx="145">
                  <c:v>1.69250173486219</c:v>
                </c:pt>
                <c:pt idx="146">
                  <c:v>1.7183320397223201</c:v>
                </c:pt>
                <c:pt idx="147">
                  <c:v>1.7561575167822601</c:v>
                </c:pt>
                <c:pt idx="148">
                  <c:v>1.79398299384221</c:v>
                </c:pt>
                <c:pt idx="149">
                  <c:v>1.8198132987023301</c:v>
                </c:pt>
                <c:pt idx="150">
                  <c:v>1.8637765633560901</c:v>
                </c:pt>
                <c:pt idx="151">
                  <c:v>1.8900406471406199</c:v>
                </c:pt>
                <c:pt idx="152">
                  <c:v>1.9285013429811</c:v>
                </c:pt>
                <c:pt idx="153">
                  <c:v>1.9669620388215701</c:v>
                </c:pt>
                <c:pt idx="154">
                  <c:v>1.9932261226061001</c:v>
                </c:pt>
                <c:pt idx="155">
                  <c:v>1.8621699080999501</c:v>
                </c:pt>
                <c:pt idx="156">
                  <c:v>1.8884113511189</c:v>
                </c:pt>
                <c:pt idx="157">
                  <c:v>1.92683889219161</c:v>
                </c:pt>
                <c:pt idx="158">
                  <c:v>1.9652664332643299</c:v>
                </c:pt>
                <c:pt idx="159">
                  <c:v>1.9915078762832701</c:v>
                </c:pt>
                <c:pt idx="160">
                  <c:v>1.8557443765552599</c:v>
                </c:pt>
                <c:pt idx="161">
                  <c:v>1.8818952718647</c:v>
                </c:pt>
                <c:pt idx="162">
                  <c:v>1.9201902163487401</c:v>
                </c:pt>
                <c:pt idx="163">
                  <c:v>1.95848516083278</c:v>
                </c:pt>
                <c:pt idx="164">
                  <c:v>1.9846360561422201</c:v>
                </c:pt>
                <c:pt idx="165">
                  <c:v>1.8441182621908701</c:v>
                </c:pt>
                <c:pt idx="166">
                  <c:v>1.8701053238907599</c:v>
                </c:pt>
                <c:pt idx="167">
                  <c:v>1.90816035310965</c:v>
                </c:pt>
                <c:pt idx="168">
                  <c:v>1.94621538232854</c:v>
                </c:pt>
                <c:pt idx="169">
                  <c:v>1.97220244402844</c:v>
                </c:pt>
                <c:pt idx="170">
                  <c:v>1.83299433620477</c:v>
                </c:pt>
                <c:pt idx="171">
                  <c:v>1.8588246410649001</c:v>
                </c:pt>
                <c:pt idx="172">
                  <c:v>1.8966501181248401</c:v>
                </c:pt>
                <c:pt idx="173">
                  <c:v>1.9344755951847901</c:v>
                </c:pt>
                <c:pt idx="174">
                  <c:v>1.9603059000449099</c:v>
                </c:pt>
                <c:pt idx="175">
                  <c:v>0.98641128355748298</c:v>
                </c:pt>
                <c:pt idx="176">
                  <c:v>1.0121469476757801</c:v>
                </c:pt>
                <c:pt idx="177">
                  <c:v>1.0498338343772899</c:v>
                </c:pt>
                <c:pt idx="178">
                  <c:v>1.08752072107881</c:v>
                </c:pt>
                <c:pt idx="179">
                  <c:v>1.11325638519711</c:v>
                </c:pt>
                <c:pt idx="180">
                  <c:v>0.97816643489638899</c:v>
                </c:pt>
                <c:pt idx="181">
                  <c:v>1.00368698929383</c:v>
                </c:pt>
                <c:pt idx="182">
                  <c:v>1.04105887282929</c:v>
                </c:pt>
                <c:pt idx="183">
                  <c:v>1.07843075636474</c:v>
                </c:pt>
                <c:pt idx="184">
                  <c:v>1.1039513107621901</c:v>
                </c:pt>
                <c:pt idx="185">
                  <c:v>0.96328536010031096</c:v>
                </c:pt>
                <c:pt idx="186">
                  <c:v>0.98841766433370004</c:v>
                </c:pt>
                <c:pt idx="187">
                  <c:v>1.02522100066254</c:v>
                </c:pt>
                <c:pt idx="188">
                  <c:v>1.06202433699138</c:v>
                </c:pt>
                <c:pt idx="189">
                  <c:v>1.08715664122477</c:v>
                </c:pt>
                <c:pt idx="190">
                  <c:v>0.94494258626041405</c:v>
                </c:pt>
                <c:pt idx="191">
                  <c:v>0.96959632392181605</c:v>
                </c:pt>
                <c:pt idx="192">
                  <c:v>1.00569885516963</c:v>
                </c:pt>
                <c:pt idx="193">
                  <c:v>1.04180138641745</c:v>
                </c:pt>
                <c:pt idx="194">
                  <c:v>1.06645512407885</c:v>
                </c:pt>
                <c:pt idx="195">
                  <c:v>0.93036970700571198</c:v>
                </c:pt>
                <c:pt idx="196">
                  <c:v>0.95464323538525897</c:v>
                </c:pt>
                <c:pt idx="197">
                  <c:v>0.99018899436319197</c:v>
                </c:pt>
                <c:pt idx="198">
                  <c:v>1.0257347533411201</c:v>
                </c:pt>
                <c:pt idx="199">
                  <c:v>1.05000828172067</c:v>
                </c:pt>
                <c:pt idx="200">
                  <c:v>1.12638912814112</c:v>
                </c:pt>
                <c:pt idx="201">
                  <c:v>1.15212479225942</c:v>
                </c:pt>
                <c:pt idx="202">
                  <c:v>1.1898116789609301</c:v>
                </c:pt>
                <c:pt idx="203">
                  <c:v>1.22749856566245</c:v>
                </c:pt>
                <c:pt idx="204">
                  <c:v>1.2532342297807499</c:v>
                </c:pt>
                <c:pt idx="205">
                  <c:v>1.1169742846069599</c:v>
                </c:pt>
                <c:pt idx="206">
                  <c:v>1.1424948390044101</c:v>
                </c:pt>
                <c:pt idx="207">
                  <c:v>1.17986672253986</c:v>
                </c:pt>
                <c:pt idx="208">
                  <c:v>1.21723860607531</c:v>
                </c:pt>
                <c:pt idx="209">
                  <c:v>1.2427591604727599</c:v>
                </c:pt>
                <c:pt idx="210">
                  <c:v>1.09998149352198</c:v>
                </c:pt>
                <c:pt idx="211">
                  <c:v>1.12511379775537</c:v>
                </c:pt>
                <c:pt idx="212">
                  <c:v>1.16191713408421</c:v>
                </c:pt>
                <c:pt idx="213">
                  <c:v>1.1987204704130501</c:v>
                </c:pt>
                <c:pt idx="214">
                  <c:v>1.22385277464644</c:v>
                </c:pt>
                <c:pt idx="215">
                  <c:v>1.0790357669496899</c:v>
                </c:pt>
                <c:pt idx="216">
                  <c:v>1.1036895046110999</c:v>
                </c:pt>
                <c:pt idx="217">
                  <c:v>1.13979203585892</c:v>
                </c:pt>
                <c:pt idx="218">
                  <c:v>1.17589456710673</c:v>
                </c:pt>
                <c:pt idx="219">
                  <c:v>1.20054830476814</c:v>
                </c:pt>
                <c:pt idx="220">
                  <c:v>1.06239490625413</c:v>
                </c:pt>
                <c:pt idx="221">
                  <c:v>1.0866684346336799</c:v>
                </c:pt>
                <c:pt idx="222">
                  <c:v>1.1222141936116099</c:v>
                </c:pt>
                <c:pt idx="223">
                  <c:v>1.1577599525895499</c:v>
                </c:pt>
                <c:pt idx="224">
                  <c:v>1.18203348096909</c:v>
                </c:pt>
                <c:pt idx="225">
                  <c:v>1.26636697272476</c:v>
                </c:pt>
                <c:pt idx="226">
                  <c:v>1.2921026368430599</c:v>
                </c:pt>
                <c:pt idx="227">
                  <c:v>1.32978952354457</c:v>
                </c:pt>
                <c:pt idx="228">
                  <c:v>1.3674764102460899</c:v>
                </c:pt>
                <c:pt idx="229">
                  <c:v>1.3932120743643901</c:v>
                </c:pt>
                <c:pt idx="230">
                  <c:v>1.2557821343175299</c:v>
                </c:pt>
                <c:pt idx="231">
                  <c:v>1.2813026887149801</c:v>
                </c:pt>
                <c:pt idx="232">
                  <c:v>1.3186745722504301</c:v>
                </c:pt>
                <c:pt idx="233">
                  <c:v>1.35604645578588</c:v>
                </c:pt>
                <c:pt idx="234">
                  <c:v>1.3815670101833299</c:v>
                </c:pt>
                <c:pt idx="235">
                  <c:v>1.2366776269436499</c:v>
                </c:pt>
                <c:pt idx="236">
                  <c:v>1.2618099311770401</c:v>
                </c:pt>
                <c:pt idx="237">
                  <c:v>1.2986132675058799</c:v>
                </c:pt>
                <c:pt idx="238">
                  <c:v>1.3354166038347199</c:v>
                </c:pt>
                <c:pt idx="239">
                  <c:v>1.3605489080681099</c:v>
                </c:pt>
                <c:pt idx="240">
                  <c:v>1.2131289476389799</c:v>
                </c:pt>
                <c:pt idx="241">
                  <c:v>1.2377826853003799</c:v>
                </c:pt>
                <c:pt idx="242">
                  <c:v>1.2738852165482</c:v>
                </c:pt>
                <c:pt idx="243">
                  <c:v>1.30998774779602</c:v>
                </c:pt>
                <c:pt idx="244">
                  <c:v>1.33464148545742</c:v>
                </c:pt>
                <c:pt idx="245">
                  <c:v>1.1944201055025601</c:v>
                </c:pt>
                <c:pt idx="246">
                  <c:v>1.2186936338821099</c:v>
                </c:pt>
                <c:pt idx="247">
                  <c:v>1.2542393928600399</c:v>
                </c:pt>
                <c:pt idx="248">
                  <c:v>1.2897851518379699</c:v>
                </c:pt>
                <c:pt idx="249">
                  <c:v>1.31405868021752</c:v>
                </c:pt>
                <c:pt idx="250">
                  <c:v>1.4063448173084001</c:v>
                </c:pt>
                <c:pt idx="251">
                  <c:v>1.4320804814267001</c:v>
                </c:pt>
                <c:pt idx="252">
                  <c:v>1.46976736812821</c:v>
                </c:pt>
                <c:pt idx="253">
                  <c:v>1.5074542548297301</c:v>
                </c:pt>
                <c:pt idx="254">
                  <c:v>1.53318991894803</c:v>
                </c:pt>
                <c:pt idx="255">
                  <c:v>1.3945899840281</c:v>
                </c:pt>
                <c:pt idx="256">
                  <c:v>1.4201105384255499</c:v>
                </c:pt>
                <c:pt idx="257">
                  <c:v>1.4574824219610001</c:v>
                </c:pt>
                <c:pt idx="258">
                  <c:v>1.49485430549646</c:v>
                </c:pt>
                <c:pt idx="259">
                  <c:v>1.5203748598939</c:v>
                </c:pt>
                <c:pt idx="260">
                  <c:v>1.37337376036532</c:v>
                </c:pt>
                <c:pt idx="261">
                  <c:v>1.39850606459871</c:v>
                </c:pt>
                <c:pt idx="262">
                  <c:v>1.43530940092755</c:v>
                </c:pt>
                <c:pt idx="263">
                  <c:v>1.47211273725639</c:v>
                </c:pt>
                <c:pt idx="264">
                  <c:v>1.49724504148978</c:v>
                </c:pt>
                <c:pt idx="265">
                  <c:v>1.3472221283282599</c:v>
                </c:pt>
                <c:pt idx="266">
                  <c:v>1.3718758659896699</c:v>
                </c:pt>
                <c:pt idx="267">
                  <c:v>1.40797839723748</c:v>
                </c:pt>
                <c:pt idx="268">
                  <c:v>1.4440809284853</c:v>
                </c:pt>
                <c:pt idx="269">
                  <c:v>1.4687346661467</c:v>
                </c:pt>
                <c:pt idx="270">
                  <c:v>1.3264453047509801</c:v>
                </c:pt>
                <c:pt idx="271">
                  <c:v>1.35071883313053</c:v>
                </c:pt>
                <c:pt idx="272">
                  <c:v>1.38626459210846</c:v>
                </c:pt>
                <c:pt idx="273">
                  <c:v>1.4218103510864</c:v>
                </c:pt>
                <c:pt idx="274">
                  <c:v>1.4460838794659401</c:v>
                </c:pt>
                <c:pt idx="275">
                  <c:v>1.54632266189204</c:v>
                </c:pt>
                <c:pt idx="276">
                  <c:v>1.57205832601034</c:v>
                </c:pt>
                <c:pt idx="277">
                  <c:v>1.6097452127118499</c:v>
                </c:pt>
                <c:pt idx="278">
                  <c:v>1.64743209941337</c:v>
                </c:pt>
                <c:pt idx="279">
                  <c:v>1.67316776353167</c:v>
                </c:pt>
                <c:pt idx="280">
                  <c:v>1.53339783373867</c:v>
                </c:pt>
                <c:pt idx="281">
                  <c:v>1.5589183881361199</c:v>
                </c:pt>
                <c:pt idx="282">
                  <c:v>1.5962902716715801</c:v>
                </c:pt>
                <c:pt idx="283">
                  <c:v>1.6336621552070301</c:v>
                </c:pt>
                <c:pt idx="284">
                  <c:v>1.65918270960448</c:v>
                </c:pt>
                <c:pt idx="285">
                  <c:v>1.5100698937870001</c:v>
                </c:pt>
                <c:pt idx="286">
                  <c:v>1.53520219802038</c:v>
                </c:pt>
                <c:pt idx="287">
                  <c:v>1.5720055343492301</c:v>
                </c:pt>
                <c:pt idx="288">
                  <c:v>1.6088088706780701</c:v>
                </c:pt>
                <c:pt idx="289">
                  <c:v>1.6339411749114601</c:v>
                </c:pt>
                <c:pt idx="290">
                  <c:v>1.4813153090175499</c:v>
                </c:pt>
                <c:pt idx="291">
                  <c:v>1.5059690466789499</c:v>
                </c:pt>
                <c:pt idx="292">
                  <c:v>1.54207157792677</c:v>
                </c:pt>
                <c:pt idx="293">
                  <c:v>1.57817410917459</c:v>
                </c:pt>
                <c:pt idx="294">
                  <c:v>1.60282784683599</c:v>
                </c:pt>
                <c:pt idx="295">
                  <c:v>1.4584705039994099</c:v>
                </c:pt>
                <c:pt idx="296">
                  <c:v>1.48274403237896</c:v>
                </c:pt>
                <c:pt idx="297">
                  <c:v>1.51828979135689</c:v>
                </c:pt>
                <c:pt idx="298">
                  <c:v>1.55383555033482</c:v>
                </c:pt>
                <c:pt idx="299">
                  <c:v>1.5781090787143699</c:v>
                </c:pt>
                <c:pt idx="300">
                  <c:v>1.68630050647568</c:v>
                </c:pt>
                <c:pt idx="301">
                  <c:v>1.7120361705939799</c:v>
                </c:pt>
                <c:pt idx="302">
                  <c:v>1.74972305729549</c:v>
                </c:pt>
                <c:pt idx="303">
                  <c:v>1.7874099439970099</c:v>
                </c:pt>
                <c:pt idx="304">
                  <c:v>1.8131456081153099</c:v>
                </c:pt>
                <c:pt idx="305">
                  <c:v>1.67220568344925</c:v>
                </c:pt>
                <c:pt idx="306">
                  <c:v>1.6977262378467</c:v>
                </c:pt>
                <c:pt idx="307">
                  <c:v>1.7350981213821499</c:v>
                </c:pt>
                <c:pt idx="308">
                  <c:v>1.7724700049176001</c:v>
                </c:pt>
                <c:pt idx="309">
                  <c:v>1.79799055931505</c:v>
                </c:pt>
                <c:pt idx="310">
                  <c:v>1.6467660272086699</c:v>
                </c:pt>
                <c:pt idx="311">
                  <c:v>1.6718983314420599</c:v>
                </c:pt>
                <c:pt idx="312">
                  <c:v>1.7087016677708999</c:v>
                </c:pt>
                <c:pt idx="313">
                  <c:v>1.74550500409974</c:v>
                </c:pt>
                <c:pt idx="314">
                  <c:v>1.7706373083331299</c:v>
                </c:pt>
                <c:pt idx="315">
                  <c:v>1.6154084897068299</c:v>
                </c:pt>
                <c:pt idx="316">
                  <c:v>1.6400622273682399</c:v>
                </c:pt>
                <c:pt idx="317">
                  <c:v>1.67616475861605</c:v>
                </c:pt>
                <c:pt idx="318">
                  <c:v>1.71226728986387</c:v>
                </c:pt>
                <c:pt idx="319">
                  <c:v>1.73692102752527</c:v>
                </c:pt>
                <c:pt idx="320">
                  <c:v>1.59049570324784</c:v>
                </c:pt>
                <c:pt idx="321">
                  <c:v>1.6147692316273801</c:v>
                </c:pt>
                <c:pt idx="322">
                  <c:v>1.6503149906053201</c:v>
                </c:pt>
                <c:pt idx="323">
                  <c:v>1.6858607495832501</c:v>
                </c:pt>
                <c:pt idx="324">
                  <c:v>1.7101342779627999</c:v>
                </c:pt>
                <c:pt idx="325">
                  <c:v>1.8262783510593199</c:v>
                </c:pt>
                <c:pt idx="326">
                  <c:v>1.8520140151776201</c:v>
                </c:pt>
                <c:pt idx="327">
                  <c:v>1.88970090187913</c:v>
                </c:pt>
                <c:pt idx="328">
                  <c:v>1.9273877885806501</c:v>
                </c:pt>
                <c:pt idx="329">
                  <c:v>1.95312345269895</c:v>
                </c:pt>
                <c:pt idx="330">
                  <c:v>1.8110135331598201</c:v>
                </c:pt>
                <c:pt idx="331">
                  <c:v>1.83653408755727</c:v>
                </c:pt>
                <c:pt idx="332">
                  <c:v>1.8739059710927199</c:v>
                </c:pt>
                <c:pt idx="333">
                  <c:v>1.9112778546281699</c:v>
                </c:pt>
                <c:pt idx="334">
                  <c:v>1.9367984090256201</c:v>
                </c:pt>
                <c:pt idx="335">
                  <c:v>1.78346216063034</c:v>
                </c:pt>
                <c:pt idx="336">
                  <c:v>1.80859446486373</c:v>
                </c:pt>
                <c:pt idx="337">
                  <c:v>1.84539780119257</c:v>
                </c:pt>
                <c:pt idx="338">
                  <c:v>1.8822011375214101</c:v>
                </c:pt>
                <c:pt idx="339">
                  <c:v>1.9073334417548</c:v>
                </c:pt>
                <c:pt idx="340">
                  <c:v>1.7495016703961199</c:v>
                </c:pt>
                <c:pt idx="341">
                  <c:v>1.7741554080575199</c:v>
                </c:pt>
                <c:pt idx="342">
                  <c:v>1.81025793930534</c:v>
                </c:pt>
                <c:pt idx="343">
                  <c:v>1.84636047055316</c:v>
                </c:pt>
                <c:pt idx="344">
                  <c:v>1.87101420821456</c:v>
                </c:pt>
                <c:pt idx="345">
                  <c:v>1.72252090249626</c:v>
                </c:pt>
                <c:pt idx="346">
                  <c:v>1.7467944308758101</c:v>
                </c:pt>
                <c:pt idx="347">
                  <c:v>1.7823401898537401</c:v>
                </c:pt>
                <c:pt idx="348">
                  <c:v>1.8178859488316701</c:v>
                </c:pt>
                <c:pt idx="349">
                  <c:v>1.84215947721122</c:v>
                </c:pt>
                <c:pt idx="350">
                  <c:v>0.92228274013336498</c:v>
                </c:pt>
                <c:pt idx="351">
                  <c:v>0.94634527795893997</c:v>
                </c:pt>
                <c:pt idx="352">
                  <c:v>0.98158206581158503</c:v>
                </c:pt>
                <c:pt idx="353">
                  <c:v>1.01681885366423</c:v>
                </c:pt>
                <c:pt idx="354">
                  <c:v>1.0408813914898001</c:v>
                </c:pt>
                <c:pt idx="355">
                  <c:v>0.90514843714107196</c:v>
                </c:pt>
                <c:pt idx="356">
                  <c:v>0.92876393763641596</c:v>
                </c:pt>
                <c:pt idx="357">
                  <c:v>0.96334609131532001</c:v>
                </c:pt>
                <c:pt idx="358">
                  <c:v>0.99792824499422506</c:v>
                </c:pt>
                <c:pt idx="359">
                  <c:v>1.02154374548956</c:v>
                </c:pt>
                <c:pt idx="360">
                  <c:v>0.87696544069597904</c:v>
                </c:pt>
                <c:pt idx="361">
                  <c:v>0.89984564127895605</c:v>
                </c:pt>
                <c:pt idx="362">
                  <c:v>0.93335103376134998</c:v>
                </c:pt>
                <c:pt idx="363">
                  <c:v>0.96685642624374302</c:v>
                </c:pt>
                <c:pt idx="364">
                  <c:v>0.98973662682672003</c:v>
                </c:pt>
                <c:pt idx="365">
                  <c:v>0.84511005139614603</c:v>
                </c:pt>
                <c:pt idx="366">
                  <c:v>0.86715913861591998</c:v>
                </c:pt>
                <c:pt idx="367">
                  <c:v>0.89944746224743199</c:v>
                </c:pt>
                <c:pt idx="368">
                  <c:v>0.93173578587894501</c:v>
                </c:pt>
                <c:pt idx="369">
                  <c:v>0.95378487309871895</c:v>
                </c:pt>
                <c:pt idx="370">
                  <c:v>0.82126689216348203</c:v>
                </c:pt>
                <c:pt idx="371">
                  <c:v>0.842693906676101</c:v>
                </c:pt>
                <c:pt idx="372">
                  <c:v>0.87407127718330702</c:v>
                </c:pt>
                <c:pt idx="373">
                  <c:v>0.90544864769051203</c:v>
                </c:pt>
                <c:pt idx="374">
                  <c:v>0.926875662203132</c:v>
                </c:pt>
                <c:pt idx="375">
                  <c:v>1.05316034890824</c:v>
                </c:pt>
                <c:pt idx="376">
                  <c:v>1.0772228867338101</c:v>
                </c:pt>
                <c:pt idx="377">
                  <c:v>1.1124596745864599</c:v>
                </c:pt>
                <c:pt idx="378">
                  <c:v>1.1476964624391</c:v>
                </c:pt>
                <c:pt idx="379">
                  <c:v>1.1717590002646801</c:v>
                </c:pt>
                <c:pt idx="380">
                  <c:v>1.0335945826497801</c:v>
                </c:pt>
                <c:pt idx="381">
                  <c:v>1.0572100831451201</c:v>
                </c:pt>
                <c:pt idx="382">
                  <c:v>1.09179223682403</c:v>
                </c:pt>
                <c:pt idx="383">
                  <c:v>1.12637439050293</c:v>
                </c:pt>
                <c:pt idx="384">
                  <c:v>1.14998989099827</c:v>
                </c:pt>
                <c:pt idx="385">
                  <c:v>1.0014122451974901</c:v>
                </c:pt>
                <c:pt idx="386">
                  <c:v>1.0242924457804701</c:v>
                </c:pt>
                <c:pt idx="387">
                  <c:v>1.0577978382628599</c:v>
                </c:pt>
                <c:pt idx="388">
                  <c:v>1.0913032307452499</c:v>
                </c:pt>
                <c:pt idx="389">
                  <c:v>1.1141834313282299</c:v>
                </c:pt>
                <c:pt idx="390">
                  <c:v>0.96503637969580403</c:v>
                </c:pt>
                <c:pt idx="391">
                  <c:v>0.98708546691557797</c:v>
                </c:pt>
                <c:pt idx="392">
                  <c:v>1.0193737905470901</c:v>
                </c:pt>
                <c:pt idx="393">
                  <c:v>1.0516621141786</c:v>
                </c:pt>
                <c:pt idx="394">
                  <c:v>1.0737112013983701</c:v>
                </c:pt>
                <c:pt idx="395">
                  <c:v>0.93780972912125604</c:v>
                </c:pt>
                <c:pt idx="396">
                  <c:v>0.95923674363387601</c:v>
                </c:pt>
                <c:pt idx="397">
                  <c:v>0.99061411414108103</c:v>
                </c:pt>
                <c:pt idx="398">
                  <c:v>1.02199148464828</c:v>
                </c:pt>
                <c:pt idx="399">
                  <c:v>1.0434184991608999</c:v>
                </c:pt>
                <c:pt idx="400">
                  <c:v>1.1840379576831199</c:v>
                </c:pt>
                <c:pt idx="401">
                  <c:v>1.20810049550869</c:v>
                </c:pt>
                <c:pt idx="402">
                  <c:v>1.2433372833613401</c:v>
                </c:pt>
                <c:pt idx="403">
                  <c:v>1.2785740712139799</c:v>
                </c:pt>
                <c:pt idx="404">
                  <c:v>1.30263660903956</c:v>
                </c:pt>
                <c:pt idx="405">
                  <c:v>1.1620407281584899</c:v>
                </c:pt>
                <c:pt idx="406">
                  <c:v>1.1856562286538299</c:v>
                </c:pt>
                <c:pt idx="407">
                  <c:v>1.2202383823327301</c:v>
                </c:pt>
                <c:pt idx="408">
                  <c:v>1.25482053601164</c:v>
                </c:pt>
                <c:pt idx="409">
                  <c:v>1.27843603650698</c:v>
                </c:pt>
                <c:pt idx="410">
                  <c:v>1.125859049699</c:v>
                </c:pt>
                <c:pt idx="411">
                  <c:v>1.14873925028198</c:v>
                </c:pt>
                <c:pt idx="412">
                  <c:v>1.18224464276437</c:v>
                </c:pt>
                <c:pt idx="413">
                  <c:v>1.2157500352467701</c:v>
                </c:pt>
                <c:pt idx="414">
                  <c:v>1.2386302358297401</c:v>
                </c:pt>
                <c:pt idx="415">
                  <c:v>1.08496270799546</c:v>
                </c:pt>
                <c:pt idx="416">
                  <c:v>1.1070117952152301</c:v>
                </c:pt>
                <c:pt idx="417">
                  <c:v>1.13930011884674</c:v>
                </c:pt>
                <c:pt idx="418">
                  <c:v>1.1715884424782601</c:v>
                </c:pt>
                <c:pt idx="419">
                  <c:v>1.1936375296980299</c:v>
                </c:pt>
                <c:pt idx="420">
                  <c:v>1.0543525660790301</c:v>
                </c:pt>
                <c:pt idx="421">
                  <c:v>1.0757795805916399</c:v>
                </c:pt>
                <c:pt idx="422">
                  <c:v>1.1071569510988499</c:v>
                </c:pt>
                <c:pt idx="423">
                  <c:v>1.1385343216060599</c:v>
                </c:pt>
                <c:pt idx="424">
                  <c:v>1.15996133611868</c:v>
                </c:pt>
                <c:pt idx="425">
                  <c:v>1.3149155664579999</c:v>
                </c:pt>
                <c:pt idx="426">
                  <c:v>1.33897810428357</c:v>
                </c:pt>
                <c:pt idx="427">
                  <c:v>1.3742148921362201</c:v>
                </c:pt>
                <c:pt idx="428">
                  <c:v>1.4094516799888599</c:v>
                </c:pt>
                <c:pt idx="429">
                  <c:v>1.43351421781444</c:v>
                </c:pt>
                <c:pt idx="430">
                  <c:v>1.2904868736671999</c:v>
                </c:pt>
                <c:pt idx="431">
                  <c:v>1.3141023741625399</c:v>
                </c:pt>
                <c:pt idx="432">
                  <c:v>1.3486845278414401</c:v>
                </c:pt>
                <c:pt idx="433">
                  <c:v>1.38326668152035</c:v>
                </c:pt>
                <c:pt idx="434">
                  <c:v>1.40688218201569</c:v>
                </c:pt>
                <c:pt idx="435">
                  <c:v>1.2503058542005201</c:v>
                </c:pt>
                <c:pt idx="436">
                  <c:v>1.2731860547834899</c:v>
                </c:pt>
                <c:pt idx="437">
                  <c:v>1.3066914472658899</c:v>
                </c:pt>
                <c:pt idx="438">
                  <c:v>1.34019683974828</c:v>
                </c:pt>
                <c:pt idx="439">
                  <c:v>1.36307704033126</c:v>
                </c:pt>
                <c:pt idx="440">
                  <c:v>1.2048890362951099</c:v>
                </c:pt>
                <c:pt idx="441">
                  <c:v>1.22693812351489</c:v>
                </c:pt>
                <c:pt idx="442">
                  <c:v>1.2592264471464001</c:v>
                </c:pt>
                <c:pt idx="443">
                  <c:v>1.29151477077791</c:v>
                </c:pt>
                <c:pt idx="444">
                  <c:v>1.31356385799769</c:v>
                </c:pt>
                <c:pt idx="445">
                  <c:v>1.1708954030368</c:v>
                </c:pt>
                <c:pt idx="446">
                  <c:v>1.19232241754942</c:v>
                </c:pt>
                <c:pt idx="447">
                  <c:v>1.22369978805663</c:v>
                </c:pt>
                <c:pt idx="448">
                  <c:v>1.2550771585638301</c:v>
                </c:pt>
                <c:pt idx="449">
                  <c:v>1.2765041730764499</c:v>
                </c:pt>
                <c:pt idx="450">
                  <c:v>1.4457931752328701</c:v>
                </c:pt>
                <c:pt idx="451">
                  <c:v>1.46985571305845</c:v>
                </c:pt>
                <c:pt idx="452">
                  <c:v>1.50509250091109</c:v>
                </c:pt>
                <c:pt idx="453">
                  <c:v>1.5403292887637401</c:v>
                </c:pt>
                <c:pt idx="454">
                  <c:v>1.56439182658931</c:v>
                </c:pt>
                <c:pt idx="455">
                  <c:v>1.4189330191759</c:v>
                </c:pt>
                <c:pt idx="456">
                  <c:v>1.44254851967125</c:v>
                </c:pt>
                <c:pt idx="457">
                  <c:v>1.4771306733501499</c:v>
                </c:pt>
                <c:pt idx="458">
                  <c:v>1.5117128270290601</c:v>
                </c:pt>
                <c:pt idx="459">
                  <c:v>1.5353283275244001</c:v>
                </c:pt>
                <c:pt idx="460">
                  <c:v>1.37475265870203</c:v>
                </c:pt>
                <c:pt idx="461">
                  <c:v>1.39763285928501</c:v>
                </c:pt>
                <c:pt idx="462">
                  <c:v>1.4311382517674001</c:v>
                </c:pt>
                <c:pt idx="463">
                  <c:v>1.4646436442497901</c:v>
                </c:pt>
                <c:pt idx="464">
                  <c:v>1.4875238448327699</c:v>
                </c:pt>
                <c:pt idx="465">
                  <c:v>1.32481536459477</c:v>
                </c:pt>
                <c:pt idx="466">
                  <c:v>1.3468644518145501</c:v>
                </c:pt>
                <c:pt idx="467">
                  <c:v>1.37915277544606</c:v>
                </c:pt>
                <c:pt idx="468">
                  <c:v>1.4114410990775701</c:v>
                </c:pt>
                <c:pt idx="469">
                  <c:v>1.4334901862973499</c:v>
                </c:pt>
                <c:pt idx="470">
                  <c:v>1.2874382399945701</c:v>
                </c:pt>
                <c:pt idx="471">
                  <c:v>1.3088652545071899</c:v>
                </c:pt>
                <c:pt idx="472">
                  <c:v>1.3402426250143999</c:v>
                </c:pt>
                <c:pt idx="473">
                  <c:v>1.37161999552161</c:v>
                </c:pt>
                <c:pt idx="474">
                  <c:v>1.39304701003423</c:v>
                </c:pt>
                <c:pt idx="475">
                  <c:v>1.5766707840077501</c:v>
                </c:pt>
                <c:pt idx="476">
                  <c:v>1.6007333218333299</c:v>
                </c:pt>
                <c:pt idx="477">
                  <c:v>1.63597010968597</c:v>
                </c:pt>
                <c:pt idx="478">
                  <c:v>1.6712068975386201</c:v>
                </c:pt>
                <c:pt idx="479">
                  <c:v>1.6952694353641899</c:v>
                </c:pt>
                <c:pt idx="480">
                  <c:v>1.54737916468461</c:v>
                </c:pt>
                <c:pt idx="481">
                  <c:v>1.57099466517996</c:v>
                </c:pt>
                <c:pt idx="482">
                  <c:v>1.6055768188588599</c:v>
                </c:pt>
                <c:pt idx="483">
                  <c:v>1.6401589725377701</c:v>
                </c:pt>
                <c:pt idx="484">
                  <c:v>1.6637744730331101</c:v>
                </c:pt>
                <c:pt idx="485">
                  <c:v>1.4991994632035399</c:v>
                </c:pt>
                <c:pt idx="486">
                  <c:v>1.5220796637865199</c:v>
                </c:pt>
                <c:pt idx="487">
                  <c:v>1.55558505626891</c:v>
                </c:pt>
                <c:pt idx="488">
                  <c:v>1.58909044875131</c:v>
                </c:pt>
                <c:pt idx="489">
                  <c:v>1.61197064933428</c:v>
                </c:pt>
                <c:pt idx="490">
                  <c:v>1.4447416928944301</c:v>
                </c:pt>
                <c:pt idx="491">
                  <c:v>1.4667907801141999</c:v>
                </c:pt>
                <c:pt idx="492">
                  <c:v>1.4990791037457201</c:v>
                </c:pt>
                <c:pt idx="493">
                  <c:v>1.53136742737723</c:v>
                </c:pt>
                <c:pt idx="494">
                  <c:v>1.553416514597</c:v>
                </c:pt>
                <c:pt idx="495">
                  <c:v>1.40398107695235</c:v>
                </c:pt>
                <c:pt idx="496">
                  <c:v>1.4254080914649701</c:v>
                </c:pt>
                <c:pt idx="497">
                  <c:v>1.4567854619721701</c:v>
                </c:pt>
                <c:pt idx="498">
                  <c:v>1.4881628324793801</c:v>
                </c:pt>
                <c:pt idx="499">
                  <c:v>1.5095898469919999</c:v>
                </c:pt>
                <c:pt idx="500">
                  <c:v>1.70754839278263</c:v>
                </c:pt>
                <c:pt idx="501">
                  <c:v>1.7316109306081999</c:v>
                </c:pt>
                <c:pt idx="502">
                  <c:v>1.76684771846085</c:v>
                </c:pt>
                <c:pt idx="503">
                  <c:v>1.80208450631349</c:v>
                </c:pt>
                <c:pt idx="504">
                  <c:v>1.8261470441390699</c:v>
                </c:pt>
                <c:pt idx="505">
                  <c:v>1.67582531019332</c:v>
                </c:pt>
                <c:pt idx="506">
                  <c:v>1.69944081068867</c:v>
                </c:pt>
                <c:pt idx="507">
                  <c:v>1.73402296436757</c:v>
                </c:pt>
                <c:pt idx="508">
                  <c:v>1.7686051180464799</c:v>
                </c:pt>
                <c:pt idx="509">
                  <c:v>1.7922206185418199</c:v>
                </c:pt>
                <c:pt idx="510">
                  <c:v>1.62364626770506</c:v>
                </c:pt>
                <c:pt idx="511">
                  <c:v>1.6465264682880301</c:v>
                </c:pt>
                <c:pt idx="512">
                  <c:v>1.6800318607704301</c:v>
                </c:pt>
                <c:pt idx="513">
                  <c:v>1.7135372532528199</c:v>
                </c:pt>
                <c:pt idx="514">
                  <c:v>1.7364174538357999</c:v>
                </c:pt>
                <c:pt idx="515">
                  <c:v>1.56466802119409</c:v>
                </c:pt>
                <c:pt idx="516">
                  <c:v>1.58671710841386</c:v>
                </c:pt>
                <c:pt idx="517">
                  <c:v>1.61900543204537</c:v>
                </c:pt>
                <c:pt idx="518">
                  <c:v>1.6512937556768901</c:v>
                </c:pt>
                <c:pt idx="519">
                  <c:v>1.6733428428966599</c:v>
                </c:pt>
                <c:pt idx="520">
                  <c:v>1.5205239139101201</c:v>
                </c:pt>
                <c:pt idx="521">
                  <c:v>1.54195092842274</c:v>
                </c:pt>
                <c:pt idx="522">
                  <c:v>1.57332829892995</c:v>
                </c:pt>
                <c:pt idx="523">
                  <c:v>1.60470566943715</c:v>
                </c:pt>
                <c:pt idx="524">
                  <c:v>1.6261326839497701</c:v>
                </c:pt>
                <c:pt idx="525">
                  <c:v>0.80845537319556304</c:v>
                </c:pt>
                <c:pt idx="526">
                  <c:v>0.829548132662139</c:v>
                </c:pt>
                <c:pt idx="527">
                  <c:v>0.86043602553271803</c:v>
                </c:pt>
                <c:pt idx="528">
                  <c:v>0.89132391840329595</c:v>
                </c:pt>
                <c:pt idx="529">
                  <c:v>0.91241667786987202</c:v>
                </c:pt>
                <c:pt idx="530">
                  <c:v>0.78210723979950203</c:v>
                </c:pt>
                <c:pt idx="531">
                  <c:v>0.80251257129102405</c:v>
                </c:pt>
                <c:pt idx="532">
                  <c:v>0.83239380584914702</c:v>
                </c:pt>
                <c:pt idx="533">
                  <c:v>0.86227504040726899</c:v>
                </c:pt>
                <c:pt idx="534">
                  <c:v>0.882680371898792</c:v>
                </c:pt>
                <c:pt idx="535">
                  <c:v>0.74063252463934304</c:v>
                </c:pt>
                <c:pt idx="536">
                  <c:v>0.75995577266673997</c:v>
                </c:pt>
                <c:pt idx="537">
                  <c:v>0.78825242185233801</c:v>
                </c:pt>
                <c:pt idx="538">
                  <c:v>0.81654907103793495</c:v>
                </c:pt>
                <c:pt idx="539">
                  <c:v>0.83587231906533299</c:v>
                </c:pt>
                <c:pt idx="540">
                  <c:v>0.69587119414396004</c:v>
                </c:pt>
                <c:pt idx="541">
                  <c:v>0.71402661026764802</c:v>
                </c:pt>
                <c:pt idx="542">
                  <c:v>0.74061310546463299</c:v>
                </c:pt>
                <c:pt idx="543">
                  <c:v>0.76719960066161696</c:v>
                </c:pt>
                <c:pt idx="544">
                  <c:v>0.78535501678530595</c:v>
                </c:pt>
                <c:pt idx="545">
                  <c:v>0.66351895272056405</c:v>
                </c:pt>
                <c:pt idx="546">
                  <c:v>0.68083029251156502</c:v>
                </c:pt>
                <c:pt idx="547">
                  <c:v>0.70618073609662302</c:v>
                </c:pt>
                <c:pt idx="548">
                  <c:v>0.73153117968168202</c:v>
                </c:pt>
                <c:pt idx="549">
                  <c:v>0.74884251947268299</c:v>
                </c:pt>
                <c:pt idx="550">
                  <c:v>0.92318017659992602</c:v>
                </c:pt>
                <c:pt idx="551">
                  <c:v>0.94427293606650198</c:v>
                </c:pt>
                <c:pt idx="552">
                  <c:v>0.97516082893708</c:v>
                </c:pt>
                <c:pt idx="553">
                  <c:v>1.0060487218076499</c:v>
                </c:pt>
                <c:pt idx="554">
                  <c:v>1.0271414812742301</c:v>
                </c:pt>
                <c:pt idx="555">
                  <c:v>0.89309308057938797</c:v>
                </c:pt>
                <c:pt idx="556">
                  <c:v>0.91349841207091098</c:v>
                </c:pt>
                <c:pt idx="557">
                  <c:v>0.94337964662903295</c:v>
                </c:pt>
                <c:pt idx="558">
                  <c:v>0.97326088118715504</c:v>
                </c:pt>
                <c:pt idx="559">
                  <c:v>0.99366621267867905</c:v>
                </c:pt>
                <c:pt idx="560">
                  <c:v>0.84573284755298805</c:v>
                </c:pt>
                <c:pt idx="561">
                  <c:v>0.86505609558038599</c:v>
                </c:pt>
                <c:pt idx="562">
                  <c:v>0.89335274476598303</c:v>
                </c:pt>
                <c:pt idx="563">
                  <c:v>0.92164939395157996</c:v>
                </c:pt>
                <c:pt idx="564">
                  <c:v>0.94097264197897901</c:v>
                </c:pt>
                <c:pt idx="565">
                  <c:v>0.79461960820591104</c:v>
                </c:pt>
                <c:pt idx="566">
                  <c:v>0.81277502432960003</c:v>
                </c:pt>
                <c:pt idx="567">
                  <c:v>0.839361519526584</c:v>
                </c:pt>
                <c:pt idx="568">
                  <c:v>0.86594801472356797</c:v>
                </c:pt>
                <c:pt idx="569">
                  <c:v>0.88410343084725695</c:v>
                </c:pt>
                <c:pt idx="570">
                  <c:v>0.75767638420011396</c:v>
                </c:pt>
                <c:pt idx="571">
                  <c:v>0.77498772399111504</c:v>
                </c:pt>
                <c:pt idx="572">
                  <c:v>0.80033816757617404</c:v>
                </c:pt>
                <c:pt idx="573">
                  <c:v>0.82568861116123204</c:v>
                </c:pt>
                <c:pt idx="574">
                  <c:v>0.84299995095223301</c:v>
                </c:pt>
                <c:pt idx="575">
                  <c:v>1.0379049800042801</c:v>
                </c:pt>
                <c:pt idx="576">
                  <c:v>1.0589977394708601</c:v>
                </c:pt>
                <c:pt idx="577">
                  <c:v>1.0898856323414401</c:v>
                </c:pt>
                <c:pt idx="578">
                  <c:v>1.1207735252120199</c:v>
                </c:pt>
                <c:pt idx="579">
                  <c:v>1.1418662846785901</c:v>
                </c:pt>
                <c:pt idx="580">
                  <c:v>1.00407892135927</c:v>
                </c:pt>
                <c:pt idx="581">
                  <c:v>1.02448425285079</c:v>
                </c:pt>
                <c:pt idx="582">
                  <c:v>1.0543654874089099</c:v>
                </c:pt>
                <c:pt idx="583">
                  <c:v>1.08424672196704</c:v>
                </c:pt>
                <c:pt idx="584">
                  <c:v>1.10465205345856</c:v>
                </c:pt>
                <c:pt idx="585">
                  <c:v>0.95083317046663296</c:v>
                </c:pt>
                <c:pt idx="586">
                  <c:v>0.970156418494031</c:v>
                </c:pt>
                <c:pt idx="587">
                  <c:v>0.99845306767962805</c:v>
                </c:pt>
                <c:pt idx="588">
                  <c:v>1.02674971686522</c:v>
                </c:pt>
                <c:pt idx="589">
                  <c:v>1.0460729648926199</c:v>
                </c:pt>
                <c:pt idx="590">
                  <c:v>0.89336802226786205</c:v>
                </c:pt>
                <c:pt idx="591">
                  <c:v>0.91152343839155003</c:v>
                </c:pt>
                <c:pt idx="592">
                  <c:v>0.93810993358853501</c:v>
                </c:pt>
                <c:pt idx="593">
                  <c:v>0.96469642878551898</c:v>
                </c:pt>
                <c:pt idx="594">
                  <c:v>0.98285184490920796</c:v>
                </c:pt>
                <c:pt idx="595">
                  <c:v>0.85183381567966399</c:v>
                </c:pt>
                <c:pt idx="596">
                  <c:v>0.86914515547066495</c:v>
                </c:pt>
                <c:pt idx="597">
                  <c:v>0.89449559905572296</c:v>
                </c:pt>
                <c:pt idx="598">
                  <c:v>0.91984604264078096</c:v>
                </c:pt>
                <c:pt idx="599">
                  <c:v>0.93715738243178304</c:v>
                </c:pt>
                <c:pt idx="600">
                  <c:v>1.1526297834086501</c:v>
                </c:pt>
                <c:pt idx="601">
                  <c:v>1.17372254287522</c:v>
                </c:pt>
                <c:pt idx="602">
                  <c:v>1.2046104357458001</c:v>
                </c:pt>
                <c:pt idx="603">
                  <c:v>1.2354983286163801</c:v>
                </c:pt>
                <c:pt idx="604">
                  <c:v>1.2565910880829501</c:v>
                </c:pt>
                <c:pt idx="605">
                  <c:v>1.1150647621391601</c:v>
                </c:pt>
                <c:pt idx="606">
                  <c:v>1.1354700936306801</c:v>
                </c:pt>
                <c:pt idx="607">
                  <c:v>1.1653513281887999</c:v>
                </c:pt>
                <c:pt idx="608">
                  <c:v>1.19523256274692</c:v>
                </c:pt>
                <c:pt idx="609">
                  <c:v>1.21563789423845</c:v>
                </c:pt>
                <c:pt idx="610">
                  <c:v>1.05593349338027</c:v>
                </c:pt>
                <c:pt idx="611">
                  <c:v>1.0752567414076699</c:v>
                </c:pt>
                <c:pt idx="612">
                  <c:v>1.10355339059327</c:v>
                </c:pt>
                <c:pt idx="613">
                  <c:v>1.13185003977887</c:v>
                </c:pt>
                <c:pt idx="614">
                  <c:v>1.1511732878062599</c:v>
                </c:pt>
                <c:pt idx="615">
                  <c:v>0.99211643632981295</c:v>
                </c:pt>
                <c:pt idx="616">
                  <c:v>1.0102718524534999</c:v>
                </c:pt>
                <c:pt idx="617">
                  <c:v>1.03685834765048</c:v>
                </c:pt>
                <c:pt idx="618">
                  <c:v>1.0634448428474701</c:v>
                </c:pt>
                <c:pt idx="619">
                  <c:v>1.08160025897115</c:v>
                </c:pt>
                <c:pt idx="620">
                  <c:v>0.94599124715921401</c:v>
                </c:pt>
                <c:pt idx="621">
                  <c:v>0.96330258695021498</c:v>
                </c:pt>
                <c:pt idx="622">
                  <c:v>0.98865303053527298</c:v>
                </c:pt>
                <c:pt idx="623">
                  <c:v>1.0140034741203301</c:v>
                </c:pt>
                <c:pt idx="624">
                  <c:v>1.03131481391133</c:v>
                </c:pt>
                <c:pt idx="625">
                  <c:v>1.2673545868130101</c:v>
                </c:pt>
                <c:pt idx="626">
                  <c:v>1.28844734627958</c:v>
                </c:pt>
                <c:pt idx="627">
                  <c:v>1.31933523915016</c:v>
                </c:pt>
                <c:pt idx="628">
                  <c:v>1.3502231320207401</c:v>
                </c:pt>
                <c:pt idx="629">
                  <c:v>1.37131589148732</c:v>
                </c:pt>
                <c:pt idx="630">
                  <c:v>1.2260506029190399</c:v>
                </c:pt>
                <c:pt idx="631">
                  <c:v>1.2464559344105699</c:v>
                </c:pt>
                <c:pt idx="632">
                  <c:v>1.27633716896869</c:v>
                </c:pt>
                <c:pt idx="633">
                  <c:v>1.3062184035268101</c:v>
                </c:pt>
                <c:pt idx="634">
                  <c:v>1.3266237350183301</c:v>
                </c:pt>
                <c:pt idx="635">
                  <c:v>1.16103381629392</c:v>
                </c:pt>
                <c:pt idx="636">
                  <c:v>1.1803570643213199</c:v>
                </c:pt>
                <c:pt idx="637">
                  <c:v>1.20865371350691</c:v>
                </c:pt>
                <c:pt idx="638">
                  <c:v>1.23695036269251</c:v>
                </c:pt>
                <c:pt idx="639">
                  <c:v>1.25627361071991</c:v>
                </c:pt>
                <c:pt idx="640">
                  <c:v>1.09086485039176</c:v>
                </c:pt>
                <c:pt idx="641">
                  <c:v>1.10902026651545</c:v>
                </c:pt>
                <c:pt idx="642">
                  <c:v>1.1356067617124299</c:v>
                </c:pt>
                <c:pt idx="643">
                  <c:v>1.16219325690942</c:v>
                </c:pt>
                <c:pt idx="644">
                  <c:v>1.1803486730331101</c:v>
                </c:pt>
                <c:pt idx="645">
                  <c:v>1.0401486786387599</c:v>
                </c:pt>
                <c:pt idx="646">
                  <c:v>1.05746001842976</c:v>
                </c:pt>
                <c:pt idx="647">
                  <c:v>1.08281046201482</c:v>
                </c:pt>
                <c:pt idx="648">
                  <c:v>1.10816090559988</c:v>
                </c:pt>
                <c:pt idx="649">
                  <c:v>1.1254722453908801</c:v>
                </c:pt>
                <c:pt idx="650">
                  <c:v>1.38207939021737</c:v>
                </c:pt>
                <c:pt idx="651">
                  <c:v>1.40317214968395</c:v>
                </c:pt>
                <c:pt idx="652">
                  <c:v>1.43406004255453</c:v>
                </c:pt>
                <c:pt idx="653">
                  <c:v>1.4649479354251</c:v>
                </c:pt>
                <c:pt idx="654">
                  <c:v>1.48604069489168</c:v>
                </c:pt>
                <c:pt idx="655">
                  <c:v>1.3370364436989299</c:v>
                </c:pt>
                <c:pt idx="656">
                  <c:v>1.35744177519045</c:v>
                </c:pt>
                <c:pt idx="657">
                  <c:v>1.38732300974857</c:v>
                </c:pt>
                <c:pt idx="658">
                  <c:v>1.4172042443066999</c:v>
                </c:pt>
                <c:pt idx="659">
                  <c:v>1.4376095757982199</c:v>
                </c:pt>
                <c:pt idx="660">
                  <c:v>1.26613413920756</c:v>
                </c:pt>
                <c:pt idx="661">
                  <c:v>1.2854573872349599</c:v>
                </c:pt>
                <c:pt idx="662">
                  <c:v>1.31375403642056</c:v>
                </c:pt>
                <c:pt idx="663">
                  <c:v>1.34205068560616</c:v>
                </c:pt>
                <c:pt idx="664">
                  <c:v>1.36137393363355</c:v>
                </c:pt>
                <c:pt idx="665">
                  <c:v>1.1896132644537101</c:v>
                </c:pt>
                <c:pt idx="666">
                  <c:v>1.2077686805773999</c:v>
                </c:pt>
                <c:pt idx="667">
                  <c:v>1.23435517577438</c:v>
                </c:pt>
                <c:pt idx="668">
                  <c:v>1.2609416709713701</c:v>
                </c:pt>
                <c:pt idx="669">
                  <c:v>1.27909708709506</c:v>
                </c:pt>
                <c:pt idx="670">
                  <c:v>1.1343061101183101</c:v>
                </c:pt>
                <c:pt idx="671">
                  <c:v>1.1516174499093099</c:v>
                </c:pt>
                <c:pt idx="672">
                  <c:v>1.1769678934943699</c:v>
                </c:pt>
                <c:pt idx="673">
                  <c:v>1.2023183370794299</c:v>
                </c:pt>
                <c:pt idx="674">
                  <c:v>1.21962967687043</c:v>
                </c:pt>
                <c:pt idx="675">
                  <c:v>1.49680419362173</c:v>
                </c:pt>
                <c:pt idx="676">
                  <c:v>1.51789695308831</c:v>
                </c:pt>
                <c:pt idx="677">
                  <c:v>1.54878484595889</c:v>
                </c:pt>
                <c:pt idx="678">
                  <c:v>1.57967273882947</c:v>
                </c:pt>
                <c:pt idx="679">
                  <c:v>1.60076549829604</c:v>
                </c:pt>
                <c:pt idx="680">
                  <c:v>1.44802228447881</c:v>
                </c:pt>
                <c:pt idx="681">
                  <c:v>1.46842761597034</c:v>
                </c:pt>
                <c:pt idx="682">
                  <c:v>1.4983088505284601</c:v>
                </c:pt>
                <c:pt idx="683">
                  <c:v>1.5281900850865799</c:v>
                </c:pt>
                <c:pt idx="684">
                  <c:v>1.54859541657811</c:v>
                </c:pt>
                <c:pt idx="685">
                  <c:v>1.37123446212121</c:v>
                </c:pt>
                <c:pt idx="686">
                  <c:v>1.39055771014861</c:v>
                </c:pt>
                <c:pt idx="687">
                  <c:v>1.4188543593342</c:v>
                </c:pt>
                <c:pt idx="688">
                  <c:v>1.4471510085198001</c:v>
                </c:pt>
                <c:pt idx="689">
                  <c:v>1.4664742565472</c:v>
                </c:pt>
                <c:pt idx="690">
                  <c:v>1.28836167851566</c:v>
                </c:pt>
                <c:pt idx="691">
                  <c:v>1.3065170946393501</c:v>
                </c:pt>
                <c:pt idx="692">
                  <c:v>1.3331035898363299</c:v>
                </c:pt>
                <c:pt idx="693">
                  <c:v>1.35969008503332</c:v>
                </c:pt>
                <c:pt idx="694">
                  <c:v>1.3778455011570101</c:v>
                </c:pt>
                <c:pt idx="695">
                  <c:v>1.22846354159786</c:v>
                </c:pt>
                <c:pt idx="696">
                  <c:v>1.2457748813888601</c:v>
                </c:pt>
                <c:pt idx="697">
                  <c:v>1.2711253249739201</c:v>
                </c:pt>
                <c:pt idx="698">
                  <c:v>1.2964757685589801</c:v>
                </c:pt>
                <c:pt idx="699">
                  <c:v>1.3137871083499799</c:v>
                </c:pt>
                <c:pt idx="700">
                  <c:v>0.64647917786430997</c:v>
                </c:pt>
                <c:pt idx="701">
                  <c:v>0.66334594658271495</c:v>
                </c:pt>
                <c:pt idx="702">
                  <c:v>0.68804536754148005</c:v>
                </c:pt>
                <c:pt idx="703">
                  <c:v>0.71274478850024403</c:v>
                </c:pt>
                <c:pt idx="704">
                  <c:v>0.72961155721865001</c:v>
                </c:pt>
                <c:pt idx="705">
                  <c:v>0.61209767194245102</c:v>
                </c:pt>
                <c:pt idx="706">
                  <c:v>0.62806742041885899</c:v>
                </c:pt>
                <c:pt idx="707">
                  <c:v>0.65145325956859201</c:v>
                </c:pt>
                <c:pt idx="708">
                  <c:v>0.67483909871832504</c:v>
                </c:pt>
                <c:pt idx="709">
                  <c:v>0.69080884719473201</c:v>
                </c:pt>
                <c:pt idx="710">
                  <c:v>0.55953991041130402</c:v>
                </c:pt>
                <c:pt idx="711">
                  <c:v>0.57413841656706699</c:v>
                </c:pt>
                <c:pt idx="712">
                  <c:v>0.59551623083191996</c:v>
                </c:pt>
                <c:pt idx="713">
                  <c:v>0.61689404509677404</c:v>
                </c:pt>
                <c:pt idx="714">
                  <c:v>0.631492551252537</c:v>
                </c:pt>
                <c:pt idx="715">
                  <c:v>0.50461407848353002</c:v>
                </c:pt>
                <c:pt idx="716">
                  <c:v>0.51777955889691296</c:v>
                </c:pt>
                <c:pt idx="717">
                  <c:v>0.53705887364198901</c:v>
                </c:pt>
                <c:pt idx="718">
                  <c:v>0.55633818838706495</c:v>
                </c:pt>
                <c:pt idx="719">
                  <c:v>0.569503668800448</c:v>
                </c:pt>
                <c:pt idx="720">
                  <c:v>0.465902512059022</c:v>
                </c:pt>
                <c:pt idx="721">
                  <c:v>0.47805800010147398</c:v>
                </c:pt>
                <c:pt idx="722">
                  <c:v>0.49585829849485402</c:v>
                </c:pt>
                <c:pt idx="723">
                  <c:v>0.51365859688823401</c:v>
                </c:pt>
                <c:pt idx="724">
                  <c:v>0.52581408493068604</c:v>
                </c:pt>
                <c:pt idx="725">
                  <c:v>0.738218560203174</c:v>
                </c:pt>
                <c:pt idx="726">
                  <c:v>0.75508532892157898</c:v>
                </c:pt>
                <c:pt idx="727">
                  <c:v>0.77978474988034396</c:v>
                </c:pt>
                <c:pt idx="728">
                  <c:v>0.80448417083910895</c:v>
                </c:pt>
                <c:pt idx="729">
                  <c:v>0.82135093955751404</c:v>
                </c:pt>
                <c:pt idx="730">
                  <c:v>0.69895810655159696</c:v>
                </c:pt>
                <c:pt idx="731">
                  <c:v>0.71492785502800504</c:v>
                </c:pt>
                <c:pt idx="732">
                  <c:v>0.73831369417773796</c:v>
                </c:pt>
                <c:pt idx="733">
                  <c:v>0.76169953332747098</c:v>
                </c:pt>
                <c:pt idx="734">
                  <c:v>0.77766928180387795</c:v>
                </c:pt>
                <c:pt idx="735">
                  <c:v>0.63894207452222695</c:v>
                </c:pt>
                <c:pt idx="736">
                  <c:v>0.65354058067799004</c:v>
                </c:pt>
                <c:pt idx="737">
                  <c:v>0.674918394942843</c:v>
                </c:pt>
                <c:pt idx="738">
                  <c:v>0.69629620920769697</c:v>
                </c:pt>
                <c:pt idx="739">
                  <c:v>0.71089471536346005</c:v>
                </c:pt>
                <c:pt idx="740">
                  <c:v>0.57622192830246199</c:v>
                </c:pt>
                <c:pt idx="741">
                  <c:v>0.58938740871584505</c:v>
                </c:pt>
                <c:pt idx="742">
                  <c:v>0.60866672346092099</c:v>
                </c:pt>
                <c:pt idx="743">
                  <c:v>0.62794603820599704</c:v>
                </c:pt>
                <c:pt idx="744">
                  <c:v>0.64111151861937998</c:v>
                </c:pt>
                <c:pt idx="745">
                  <c:v>0.53201695185833597</c:v>
                </c:pt>
                <c:pt idx="746">
                  <c:v>0.54417243990078801</c:v>
                </c:pt>
                <c:pt idx="747">
                  <c:v>0.56197273829416805</c:v>
                </c:pt>
                <c:pt idx="748">
                  <c:v>0.57977303668754798</c:v>
                </c:pt>
                <c:pt idx="749">
                  <c:v>0.59192852473000002</c:v>
                </c:pt>
                <c:pt idx="750">
                  <c:v>0.82995794254203803</c:v>
                </c:pt>
                <c:pt idx="751">
                  <c:v>0.84682471126044301</c:v>
                </c:pt>
                <c:pt idx="752">
                  <c:v>0.87152413221920799</c:v>
                </c:pt>
                <c:pt idx="753">
                  <c:v>0.89622355317797198</c:v>
                </c:pt>
                <c:pt idx="754">
                  <c:v>0.91309032189637696</c:v>
                </c:pt>
                <c:pt idx="755">
                  <c:v>0.78581854116074301</c:v>
                </c:pt>
                <c:pt idx="756">
                  <c:v>0.80178828963714999</c:v>
                </c:pt>
                <c:pt idx="757">
                  <c:v>0.82517412878688301</c:v>
                </c:pt>
                <c:pt idx="758">
                  <c:v>0.84855996793661703</c:v>
                </c:pt>
                <c:pt idx="759">
                  <c:v>0.86452971641302401</c:v>
                </c:pt>
                <c:pt idx="760">
                  <c:v>0.71834423863315</c:v>
                </c:pt>
                <c:pt idx="761">
                  <c:v>0.73294274478891297</c:v>
                </c:pt>
                <c:pt idx="762">
                  <c:v>0.75432055905376605</c:v>
                </c:pt>
                <c:pt idx="763">
                  <c:v>0.77569837331861902</c:v>
                </c:pt>
                <c:pt idx="764">
                  <c:v>0.79029687947438199</c:v>
                </c:pt>
                <c:pt idx="765">
                  <c:v>0.64782977812139397</c:v>
                </c:pt>
                <c:pt idx="766">
                  <c:v>0.66099525853477703</c:v>
                </c:pt>
                <c:pt idx="767">
                  <c:v>0.68027457327985297</c:v>
                </c:pt>
                <c:pt idx="768">
                  <c:v>0.69955388802492902</c:v>
                </c:pt>
                <c:pt idx="769">
                  <c:v>0.71271936843831196</c:v>
                </c:pt>
                <c:pt idx="770">
                  <c:v>0.59813139165764995</c:v>
                </c:pt>
                <c:pt idx="771">
                  <c:v>0.61028687970010198</c:v>
                </c:pt>
                <c:pt idx="772">
                  <c:v>0.62808717809348202</c:v>
                </c:pt>
                <c:pt idx="773">
                  <c:v>0.64588747648686196</c:v>
                </c:pt>
                <c:pt idx="774">
                  <c:v>0.65804296452931299</c:v>
                </c:pt>
                <c:pt idx="775">
                  <c:v>0.92169732488090195</c:v>
                </c:pt>
                <c:pt idx="776">
                  <c:v>0.93856409359930704</c:v>
                </c:pt>
                <c:pt idx="777">
                  <c:v>0.96326351455807202</c:v>
                </c:pt>
                <c:pt idx="778">
                  <c:v>0.987962935516837</c:v>
                </c:pt>
                <c:pt idx="779">
                  <c:v>1.0048297042352401</c:v>
                </c:pt>
                <c:pt idx="780">
                  <c:v>0.87267897576988795</c:v>
                </c:pt>
                <c:pt idx="781">
                  <c:v>0.88864872424629604</c:v>
                </c:pt>
                <c:pt idx="782">
                  <c:v>0.91203456339602895</c:v>
                </c:pt>
                <c:pt idx="783">
                  <c:v>0.93542040254576198</c:v>
                </c:pt>
                <c:pt idx="784">
                  <c:v>0.95139015102216895</c:v>
                </c:pt>
                <c:pt idx="785">
                  <c:v>0.79774640274407305</c:v>
                </c:pt>
                <c:pt idx="786">
                  <c:v>0.81234490889983602</c:v>
                </c:pt>
                <c:pt idx="787">
                  <c:v>0.83372272316468898</c:v>
                </c:pt>
                <c:pt idx="788">
                  <c:v>0.85510053742954195</c:v>
                </c:pt>
                <c:pt idx="789">
                  <c:v>0.86969904358530503</c:v>
                </c:pt>
                <c:pt idx="790">
                  <c:v>0.71943762794032495</c:v>
                </c:pt>
                <c:pt idx="791">
                  <c:v>0.73260310835370901</c:v>
                </c:pt>
                <c:pt idx="792">
                  <c:v>0.75188242309878495</c:v>
                </c:pt>
                <c:pt idx="793">
                  <c:v>0.77116173784386099</c:v>
                </c:pt>
                <c:pt idx="794">
                  <c:v>0.78432721825724405</c:v>
                </c:pt>
                <c:pt idx="795">
                  <c:v>0.66424583145696403</c:v>
                </c:pt>
                <c:pt idx="796">
                  <c:v>0.67640131949941595</c:v>
                </c:pt>
                <c:pt idx="797">
                  <c:v>0.694201617892796</c:v>
                </c:pt>
                <c:pt idx="798">
                  <c:v>0.71200191628617604</c:v>
                </c:pt>
                <c:pt idx="799">
                  <c:v>0.72415740432862696</c:v>
                </c:pt>
                <c:pt idx="800">
                  <c:v>1.0134367072197601</c:v>
                </c:pt>
                <c:pt idx="801">
                  <c:v>1.03030347593817</c:v>
                </c:pt>
                <c:pt idx="802">
                  <c:v>1.0550028968969301</c:v>
                </c:pt>
                <c:pt idx="803">
                  <c:v>1.0797023178556999</c:v>
                </c:pt>
                <c:pt idx="804">
                  <c:v>1.0965690865741</c:v>
                </c:pt>
                <c:pt idx="805">
                  <c:v>0.95953941037903401</c:v>
                </c:pt>
                <c:pt idx="806">
                  <c:v>0.97550915885544198</c:v>
                </c:pt>
                <c:pt idx="807">
                  <c:v>0.99889499800517501</c:v>
                </c:pt>
                <c:pt idx="808">
                  <c:v>1.0222808371548999</c:v>
                </c:pt>
                <c:pt idx="809">
                  <c:v>1.03825058563131</c:v>
                </c:pt>
                <c:pt idx="810">
                  <c:v>0.87714856685499498</c:v>
                </c:pt>
                <c:pt idx="811">
                  <c:v>0.89174707301075795</c:v>
                </c:pt>
                <c:pt idx="812">
                  <c:v>0.91312488727561203</c:v>
                </c:pt>
                <c:pt idx="813">
                  <c:v>0.934502701540465</c:v>
                </c:pt>
                <c:pt idx="814">
                  <c:v>0.94910120769622797</c:v>
                </c:pt>
                <c:pt idx="815">
                  <c:v>0.79104547775925804</c:v>
                </c:pt>
                <c:pt idx="816">
                  <c:v>0.80421095817264099</c:v>
                </c:pt>
                <c:pt idx="817">
                  <c:v>0.82349027291771704</c:v>
                </c:pt>
                <c:pt idx="818">
                  <c:v>0.84276958766279297</c:v>
                </c:pt>
                <c:pt idx="819">
                  <c:v>0.85593506807617603</c:v>
                </c:pt>
                <c:pt idx="820">
                  <c:v>0.730360271256278</c:v>
                </c:pt>
                <c:pt idx="821">
                  <c:v>0.74251575929872904</c:v>
                </c:pt>
                <c:pt idx="822">
                  <c:v>0.76031605769210897</c:v>
                </c:pt>
                <c:pt idx="823">
                  <c:v>0.77811635608549001</c:v>
                </c:pt>
                <c:pt idx="824">
                  <c:v>0.79027184412794105</c:v>
                </c:pt>
                <c:pt idx="825">
                  <c:v>1.10517608955863</c:v>
                </c:pt>
                <c:pt idx="826">
                  <c:v>1.1220428582770301</c:v>
                </c:pt>
                <c:pt idx="827">
                  <c:v>1.1467422792358</c:v>
                </c:pt>
                <c:pt idx="828">
                  <c:v>1.1714417001945601</c:v>
                </c:pt>
                <c:pt idx="829">
                  <c:v>1.1883084689129699</c:v>
                </c:pt>
                <c:pt idx="830">
                  <c:v>1.04639984498818</c:v>
                </c:pt>
                <c:pt idx="831">
                  <c:v>1.06236959346458</c:v>
                </c:pt>
                <c:pt idx="832">
                  <c:v>1.0857554326143199</c:v>
                </c:pt>
                <c:pt idx="833">
                  <c:v>1.1091412717640501</c:v>
                </c:pt>
                <c:pt idx="834">
                  <c:v>1.1251110202404599</c:v>
                </c:pt>
                <c:pt idx="835">
                  <c:v>0.95655073096591903</c:v>
                </c:pt>
                <c:pt idx="836">
                  <c:v>0.971149237121681</c:v>
                </c:pt>
                <c:pt idx="837">
                  <c:v>0.99252705138653396</c:v>
                </c:pt>
                <c:pt idx="838">
                  <c:v>1.01390486565138</c:v>
                </c:pt>
                <c:pt idx="839">
                  <c:v>1.0285033718071499</c:v>
                </c:pt>
                <c:pt idx="840">
                  <c:v>0.86265332757818902</c:v>
                </c:pt>
                <c:pt idx="841">
                  <c:v>0.87581880799157297</c:v>
                </c:pt>
                <c:pt idx="842">
                  <c:v>0.89509812273664902</c:v>
                </c:pt>
                <c:pt idx="843">
                  <c:v>0.91437743748172395</c:v>
                </c:pt>
                <c:pt idx="844">
                  <c:v>0.92754291789510801</c:v>
                </c:pt>
                <c:pt idx="845">
                  <c:v>0.79647471105559098</c:v>
                </c:pt>
                <c:pt idx="846">
                  <c:v>0.80863019909804301</c:v>
                </c:pt>
                <c:pt idx="847">
                  <c:v>0.82643049749142306</c:v>
                </c:pt>
                <c:pt idx="848">
                  <c:v>0.84423079588480399</c:v>
                </c:pt>
                <c:pt idx="849">
                  <c:v>0.85638628392725502</c:v>
                </c:pt>
                <c:pt idx="850">
                  <c:v>1.1969154718974899</c:v>
                </c:pt>
                <c:pt idx="851">
                  <c:v>1.21378224061589</c:v>
                </c:pt>
                <c:pt idx="852">
                  <c:v>1.2384816615746601</c:v>
                </c:pt>
                <c:pt idx="853">
                  <c:v>1.26318108253342</c:v>
                </c:pt>
                <c:pt idx="854">
                  <c:v>1.2800478512518301</c:v>
                </c:pt>
                <c:pt idx="855">
                  <c:v>1.1332602795973199</c:v>
                </c:pt>
                <c:pt idx="856">
                  <c:v>1.14923002807373</c:v>
                </c:pt>
                <c:pt idx="857">
                  <c:v>1.1726158672234599</c:v>
                </c:pt>
                <c:pt idx="858">
                  <c:v>1.19600170637319</c:v>
                </c:pt>
                <c:pt idx="859">
                  <c:v>1.2119714548495999</c:v>
                </c:pt>
                <c:pt idx="860">
                  <c:v>1.03595289507684</c:v>
                </c:pt>
                <c:pt idx="861">
                  <c:v>1.0505514012326</c:v>
                </c:pt>
                <c:pt idx="862">
                  <c:v>1.07192921549745</c:v>
                </c:pt>
                <c:pt idx="863">
                  <c:v>1.09330702976231</c:v>
                </c:pt>
                <c:pt idx="864">
                  <c:v>1.1079055359180701</c:v>
                </c:pt>
                <c:pt idx="865">
                  <c:v>0.934261177397122</c:v>
                </c:pt>
                <c:pt idx="866">
                  <c:v>0.94742665781050495</c:v>
                </c:pt>
                <c:pt idx="867">
                  <c:v>0.96670597255558</c:v>
                </c:pt>
                <c:pt idx="868">
                  <c:v>0.98598528730065604</c:v>
                </c:pt>
                <c:pt idx="869">
                  <c:v>0.99915076771403999</c:v>
                </c:pt>
                <c:pt idx="870">
                  <c:v>0.86258915085490595</c:v>
                </c:pt>
                <c:pt idx="871">
                  <c:v>0.87474463889735699</c:v>
                </c:pt>
                <c:pt idx="872">
                  <c:v>0.89254493729073703</c:v>
                </c:pt>
                <c:pt idx="873">
                  <c:v>0.91034523568411696</c:v>
                </c:pt>
                <c:pt idx="874">
                  <c:v>0.92250072372656899</c:v>
                </c:pt>
                <c:pt idx="875">
                  <c:v>0.44581030243386999</c:v>
                </c:pt>
                <c:pt idx="876">
                  <c:v>0.45744158078110903</c:v>
                </c:pt>
                <c:pt idx="877">
                  <c:v>0.47447423504840502</c:v>
                </c:pt>
                <c:pt idx="878">
                  <c:v>0.49150688931570102</c:v>
                </c:pt>
                <c:pt idx="879">
                  <c:v>0.50313816766294095</c:v>
                </c:pt>
                <c:pt idx="880">
                  <c:v>0.40583918414072301</c:v>
                </c:pt>
                <c:pt idx="881">
                  <c:v>0.41642760816140301</c:v>
                </c:pt>
                <c:pt idx="882">
                  <c:v>0.43193312356526797</c:v>
                </c:pt>
                <c:pt idx="883">
                  <c:v>0.44743863896913399</c:v>
                </c:pt>
                <c:pt idx="884">
                  <c:v>0.45802706298981399</c:v>
                </c:pt>
                <c:pt idx="885">
                  <c:v>0.34606462289626699</c:v>
                </c:pt>
                <c:pt idx="886">
                  <c:v>0.35509351687440899</c:v>
                </c:pt>
                <c:pt idx="887">
                  <c:v>0.36831528192504698</c:v>
                </c:pt>
                <c:pt idx="888">
                  <c:v>0.38153704697568402</c:v>
                </c:pt>
                <c:pt idx="889">
                  <c:v>0.39056594095382602</c:v>
                </c:pt>
                <c:pt idx="890">
                  <c:v>0.28510588082642602</c:v>
                </c:pt>
                <c:pt idx="891">
                  <c:v>0.29254434925172401</c:v>
                </c:pt>
                <c:pt idx="892">
                  <c:v>0.30343712106784798</c:v>
                </c:pt>
                <c:pt idx="893">
                  <c:v>0.31432989288397201</c:v>
                </c:pt>
                <c:pt idx="894">
                  <c:v>0.321768361309271</c:v>
                </c:pt>
                <c:pt idx="895">
                  <c:v>0.242963154704321</c:v>
                </c:pt>
                <c:pt idx="896">
                  <c:v>0.249302111128301</c:v>
                </c:pt>
                <c:pt idx="897">
                  <c:v>0.25858477550635001</c:v>
                </c:pt>
                <c:pt idx="898">
                  <c:v>0.26786743988439898</c:v>
                </c:pt>
                <c:pt idx="899">
                  <c:v>0.27420639630837801</c:v>
                </c:pt>
                <c:pt idx="900">
                  <c:v>0.50907353377365705</c:v>
                </c:pt>
                <c:pt idx="901">
                  <c:v>0.52070481212089703</c:v>
                </c:pt>
                <c:pt idx="902">
                  <c:v>0.53773746638819298</c:v>
                </c:pt>
                <c:pt idx="903">
                  <c:v>0.55477012065548803</c:v>
                </c:pt>
                <c:pt idx="904">
                  <c:v>0.56640139900272801</c:v>
                </c:pt>
                <c:pt idx="905">
                  <c:v>0.46343026728275899</c:v>
                </c:pt>
                <c:pt idx="906">
                  <c:v>0.47401869130343799</c:v>
                </c:pt>
                <c:pt idx="907">
                  <c:v>0.48952420670730401</c:v>
                </c:pt>
                <c:pt idx="908">
                  <c:v>0.50502972211117003</c:v>
                </c:pt>
                <c:pt idx="909">
                  <c:v>0.51561814613184898</c:v>
                </c:pt>
                <c:pt idx="910">
                  <c:v>0.39517332715294001</c:v>
                </c:pt>
                <c:pt idx="911">
                  <c:v>0.40420222113108201</c:v>
                </c:pt>
                <c:pt idx="912">
                  <c:v>0.417423986181719</c:v>
                </c:pt>
                <c:pt idx="913">
                  <c:v>0.43064575123235699</c:v>
                </c:pt>
                <c:pt idx="914">
                  <c:v>0.43967464521049898</c:v>
                </c:pt>
                <c:pt idx="915">
                  <c:v>0.32556416363547203</c:v>
                </c:pt>
                <c:pt idx="916">
                  <c:v>0.33300263206077102</c:v>
                </c:pt>
                <c:pt idx="917">
                  <c:v>0.34389540387689499</c:v>
                </c:pt>
                <c:pt idx="918">
                  <c:v>0.35478817569301901</c:v>
                </c:pt>
                <c:pt idx="919">
                  <c:v>0.36222664411831701</c:v>
                </c:pt>
                <c:pt idx="920">
                  <c:v>0.27744112477183502</c:v>
                </c:pt>
                <c:pt idx="921">
                  <c:v>0.28378008119581399</c:v>
                </c:pt>
                <c:pt idx="922">
                  <c:v>0.29306274557386303</c:v>
                </c:pt>
                <c:pt idx="923">
                  <c:v>0.302345409951912</c:v>
                </c:pt>
                <c:pt idx="924">
                  <c:v>0.30868436637589203</c:v>
                </c:pt>
                <c:pt idx="925">
                  <c:v>0.572336765113445</c:v>
                </c:pt>
                <c:pt idx="926">
                  <c:v>0.58396804346068398</c:v>
                </c:pt>
                <c:pt idx="927">
                  <c:v>0.60100069772798004</c:v>
                </c:pt>
                <c:pt idx="928">
                  <c:v>0.61803335199527598</c:v>
                </c:pt>
                <c:pt idx="929">
                  <c:v>0.62966463034251496</c:v>
                </c:pt>
                <c:pt idx="930">
                  <c:v>0.52102135042479403</c:v>
                </c:pt>
                <c:pt idx="931">
                  <c:v>0.53160977444547397</c:v>
                </c:pt>
                <c:pt idx="932">
                  <c:v>0.54711528984933999</c:v>
                </c:pt>
                <c:pt idx="933">
                  <c:v>0.56262080525320601</c:v>
                </c:pt>
                <c:pt idx="934">
                  <c:v>0.57320922927388496</c:v>
                </c:pt>
                <c:pt idx="935">
                  <c:v>0.44428203140961298</c:v>
                </c:pt>
                <c:pt idx="936">
                  <c:v>0.45331092538775503</c:v>
                </c:pt>
                <c:pt idx="937">
                  <c:v>0.46653269043839202</c:v>
                </c:pt>
                <c:pt idx="938">
                  <c:v>0.47975445548903001</c:v>
                </c:pt>
                <c:pt idx="939">
                  <c:v>0.488783349467172</c:v>
                </c:pt>
                <c:pt idx="940">
                  <c:v>0.36602244644451898</c:v>
                </c:pt>
                <c:pt idx="941">
                  <c:v>0.37346091486981697</c:v>
                </c:pt>
                <c:pt idx="942">
                  <c:v>0.384353686685941</c:v>
                </c:pt>
                <c:pt idx="943">
                  <c:v>0.39524645850206502</c:v>
                </c:pt>
                <c:pt idx="944">
                  <c:v>0.40268492692736402</c:v>
                </c:pt>
                <c:pt idx="945">
                  <c:v>0.31191909483934799</c:v>
                </c:pt>
                <c:pt idx="946">
                  <c:v>0.31825805126332701</c:v>
                </c:pt>
                <c:pt idx="947">
                  <c:v>0.32754071564137699</c:v>
                </c:pt>
                <c:pt idx="948">
                  <c:v>0.33682338001942602</c:v>
                </c:pt>
                <c:pt idx="949">
                  <c:v>0.34316233644340499</c:v>
                </c:pt>
                <c:pt idx="950">
                  <c:v>0.63559999645323195</c:v>
                </c:pt>
                <c:pt idx="951">
                  <c:v>0.64723127480047205</c:v>
                </c:pt>
                <c:pt idx="952">
                  <c:v>0.66426392906776699</c:v>
                </c:pt>
                <c:pt idx="953">
                  <c:v>0.68129658333506304</c:v>
                </c:pt>
                <c:pt idx="954">
                  <c:v>0.69292786168230303</c:v>
                </c:pt>
                <c:pt idx="955">
                  <c:v>0.57861243356683001</c:v>
                </c:pt>
                <c:pt idx="956">
                  <c:v>0.58920085758750995</c:v>
                </c:pt>
                <c:pt idx="957">
                  <c:v>0.60470637299137497</c:v>
                </c:pt>
                <c:pt idx="958">
                  <c:v>0.620211888395241</c:v>
                </c:pt>
                <c:pt idx="959">
                  <c:v>0.63080031241592105</c:v>
                </c:pt>
                <c:pt idx="960">
                  <c:v>0.493390735666286</c:v>
                </c:pt>
                <c:pt idx="961">
                  <c:v>0.50241962964442799</c:v>
                </c:pt>
                <c:pt idx="962">
                  <c:v>0.51564139469506498</c:v>
                </c:pt>
                <c:pt idx="963">
                  <c:v>0.52886315974570297</c:v>
                </c:pt>
                <c:pt idx="964">
                  <c:v>0.53789205372384497</c:v>
                </c:pt>
                <c:pt idx="965">
                  <c:v>0.40648072925356599</c:v>
                </c:pt>
                <c:pt idx="966">
                  <c:v>0.41391919767886398</c:v>
                </c:pt>
                <c:pt idx="967">
                  <c:v>0.42481196949498801</c:v>
                </c:pt>
                <c:pt idx="968">
                  <c:v>0.43570474131111198</c:v>
                </c:pt>
                <c:pt idx="969">
                  <c:v>0.44314320973641003</c:v>
                </c:pt>
                <c:pt idx="970">
                  <c:v>0.34639706490686101</c:v>
                </c:pt>
                <c:pt idx="971">
                  <c:v>0.35273602133084098</c:v>
                </c:pt>
                <c:pt idx="972">
                  <c:v>0.36201868570889001</c:v>
                </c:pt>
                <c:pt idx="973">
                  <c:v>0.37130135008693899</c:v>
                </c:pt>
                <c:pt idx="974">
                  <c:v>0.37764030651091901</c:v>
                </c:pt>
                <c:pt idx="975">
                  <c:v>0.69886322779302001</c:v>
                </c:pt>
                <c:pt idx="976">
                  <c:v>0.710494506140259</c:v>
                </c:pt>
                <c:pt idx="977">
                  <c:v>0.72752716040755505</c:v>
                </c:pt>
                <c:pt idx="978">
                  <c:v>0.74455981467485</c:v>
                </c:pt>
                <c:pt idx="979">
                  <c:v>0.75619109302208998</c:v>
                </c:pt>
                <c:pt idx="980">
                  <c:v>0.63620351670886599</c:v>
                </c:pt>
                <c:pt idx="981">
                  <c:v>0.64679194072954604</c:v>
                </c:pt>
                <c:pt idx="982">
                  <c:v>0.66229745613341096</c:v>
                </c:pt>
                <c:pt idx="983">
                  <c:v>0.67780297153727698</c:v>
                </c:pt>
                <c:pt idx="984">
                  <c:v>0.68839139555795703</c:v>
                </c:pt>
                <c:pt idx="985">
                  <c:v>0.54249943992295901</c:v>
                </c:pt>
                <c:pt idx="986">
                  <c:v>0.55152833390110101</c:v>
                </c:pt>
                <c:pt idx="987">
                  <c:v>0.564750098951738</c:v>
                </c:pt>
                <c:pt idx="988">
                  <c:v>0.57797186400237599</c:v>
                </c:pt>
                <c:pt idx="989">
                  <c:v>0.58700075798051798</c:v>
                </c:pt>
                <c:pt idx="990">
                  <c:v>0.446939012062612</c:v>
                </c:pt>
                <c:pt idx="991">
                  <c:v>0.45437748048790999</c:v>
                </c:pt>
                <c:pt idx="992">
                  <c:v>0.46527025230403402</c:v>
                </c:pt>
                <c:pt idx="993">
                  <c:v>0.47616302412015798</c:v>
                </c:pt>
                <c:pt idx="994">
                  <c:v>0.48360149254545698</c:v>
                </c:pt>
                <c:pt idx="995">
                  <c:v>0.38087503497437503</c:v>
                </c:pt>
                <c:pt idx="996">
                  <c:v>0.387213991398354</c:v>
                </c:pt>
                <c:pt idx="997">
                  <c:v>0.39649665577640297</c:v>
                </c:pt>
                <c:pt idx="998">
                  <c:v>0.405779320154453</c:v>
                </c:pt>
                <c:pt idx="999">
                  <c:v>0.41211827657843197</c:v>
                </c:pt>
                <c:pt idx="1000">
                  <c:v>0.76212645913280697</c:v>
                </c:pt>
                <c:pt idx="1001">
                  <c:v>0.77375773748004595</c:v>
                </c:pt>
                <c:pt idx="1002">
                  <c:v>0.790790391747342</c:v>
                </c:pt>
                <c:pt idx="1003">
                  <c:v>0.80782304601463795</c:v>
                </c:pt>
                <c:pt idx="1004">
                  <c:v>0.81945432436187804</c:v>
                </c:pt>
                <c:pt idx="1005">
                  <c:v>0.69379459985090197</c:v>
                </c:pt>
                <c:pt idx="1006">
                  <c:v>0.70438302387158203</c:v>
                </c:pt>
                <c:pt idx="1007">
                  <c:v>0.71988853927544705</c:v>
                </c:pt>
                <c:pt idx="1008">
                  <c:v>0.73539405467931296</c:v>
                </c:pt>
                <c:pt idx="1009">
                  <c:v>0.74598247869999301</c:v>
                </c:pt>
                <c:pt idx="1010">
                  <c:v>0.59160814417963203</c:v>
                </c:pt>
                <c:pt idx="1011">
                  <c:v>0.60063703815777403</c:v>
                </c:pt>
                <c:pt idx="1012">
                  <c:v>0.61385880320841102</c:v>
                </c:pt>
                <c:pt idx="1013">
                  <c:v>0.62708056825904901</c:v>
                </c:pt>
                <c:pt idx="1014">
                  <c:v>0.636109462237191</c:v>
                </c:pt>
                <c:pt idx="1015">
                  <c:v>0.487397294871658</c:v>
                </c:pt>
                <c:pt idx="1016">
                  <c:v>0.494835763296957</c:v>
                </c:pt>
                <c:pt idx="1017">
                  <c:v>0.50572853511308102</c:v>
                </c:pt>
                <c:pt idx="1018">
                  <c:v>0.51662130692920505</c:v>
                </c:pt>
                <c:pt idx="1019">
                  <c:v>0.52405977535450299</c:v>
                </c:pt>
                <c:pt idx="1020">
                  <c:v>0.41535300504188799</c:v>
                </c:pt>
                <c:pt idx="1021">
                  <c:v>0.42169196146586801</c:v>
                </c:pt>
                <c:pt idx="1022">
                  <c:v>0.43097462584391699</c:v>
                </c:pt>
                <c:pt idx="1023">
                  <c:v>0.44025729022196602</c:v>
                </c:pt>
                <c:pt idx="1024">
                  <c:v>0.44659624664594499</c:v>
                </c:pt>
                <c:pt idx="1025">
                  <c:v>0.82538969047259403</c:v>
                </c:pt>
                <c:pt idx="1026">
                  <c:v>0.83702096881983401</c:v>
                </c:pt>
                <c:pt idx="1027">
                  <c:v>0.85405362308712995</c:v>
                </c:pt>
                <c:pt idx="1028">
                  <c:v>0.87108627735442501</c:v>
                </c:pt>
                <c:pt idx="1029">
                  <c:v>0.88271755570166499</c:v>
                </c:pt>
                <c:pt idx="1030">
                  <c:v>0.75138568299293695</c:v>
                </c:pt>
                <c:pt idx="1031">
                  <c:v>0.76197410701361801</c:v>
                </c:pt>
                <c:pt idx="1032">
                  <c:v>0.77747962241748303</c:v>
                </c:pt>
                <c:pt idx="1033">
                  <c:v>0.79298513782134905</c:v>
                </c:pt>
                <c:pt idx="1034">
                  <c:v>0.80357356184202799</c:v>
                </c:pt>
                <c:pt idx="1035">
                  <c:v>0.64071684843630505</c:v>
                </c:pt>
                <c:pt idx="1036">
                  <c:v>0.64974574241444705</c:v>
                </c:pt>
                <c:pt idx="1037">
                  <c:v>0.66296750746508404</c:v>
                </c:pt>
                <c:pt idx="1038">
                  <c:v>0.67618927251572103</c:v>
                </c:pt>
                <c:pt idx="1039">
                  <c:v>0.68521816649386402</c:v>
                </c:pt>
                <c:pt idx="1040">
                  <c:v>0.52785557768070501</c:v>
                </c:pt>
                <c:pt idx="1041">
                  <c:v>0.53529404610600295</c:v>
                </c:pt>
                <c:pt idx="1042">
                  <c:v>0.54618681792212698</c:v>
                </c:pt>
                <c:pt idx="1043">
                  <c:v>0.557079589738251</c:v>
                </c:pt>
                <c:pt idx="1044">
                  <c:v>0.56451805816355005</c:v>
                </c:pt>
                <c:pt idx="1045">
                  <c:v>0.44983097510940101</c:v>
                </c:pt>
                <c:pt idx="1046">
                  <c:v>0.45616993153338098</c:v>
                </c:pt>
                <c:pt idx="1047">
                  <c:v>0.46545259591143001</c:v>
                </c:pt>
                <c:pt idx="1048">
                  <c:v>0.47473526028947899</c:v>
                </c:pt>
                <c:pt idx="1049">
                  <c:v>0.48107421671345901</c:v>
                </c:pt>
                <c:pt idx="1050">
                  <c:v>0.22133519564123799</c:v>
                </c:pt>
                <c:pt idx="1051">
                  <c:v>0.22710987436555</c:v>
                </c:pt>
                <c:pt idx="1052">
                  <c:v>0.23556621968543201</c:v>
                </c:pt>
                <c:pt idx="1053">
                  <c:v>0.244022565005313</c:v>
                </c:pt>
                <c:pt idx="1054">
                  <c:v>0.249797243729625</c:v>
                </c:pt>
                <c:pt idx="1055">
                  <c:v>0.178772783542679</c:v>
                </c:pt>
                <c:pt idx="1056">
                  <c:v>0.18343700057612</c:v>
                </c:pt>
                <c:pt idx="1057">
                  <c:v>0.19026720391117299</c:v>
                </c:pt>
                <c:pt idx="1058">
                  <c:v>0.19709740724622499</c:v>
                </c:pt>
                <c:pt idx="1059">
                  <c:v>0.20176162427966701</c:v>
                </c:pt>
                <c:pt idx="1060">
                  <c:v>0.116185456223595</c:v>
                </c:pt>
                <c:pt idx="1061">
                  <c:v>0.119216757595187</c:v>
                </c:pt>
                <c:pt idx="1062">
                  <c:v>0.123655745873252</c:v>
                </c:pt>
                <c:pt idx="1063">
                  <c:v>0.128094734151317</c:v>
                </c:pt>
                <c:pt idx="1064">
                  <c:v>0.131126035522909</c:v>
                </c:pt>
                <c:pt idx="1065">
                  <c:v>5.3540774334802699E-2</c:v>
                </c:pt>
                <c:pt idx="1066">
                  <c:v>5.4937663652557402E-2</c:v>
                </c:pt>
                <c:pt idx="1067">
                  <c:v>5.6983245581618498E-2</c:v>
                </c:pt>
                <c:pt idx="1068">
                  <c:v>5.9028827510679602E-2</c:v>
                </c:pt>
                <c:pt idx="1069">
                  <c:v>6.0425716828434201E-2</c:v>
                </c:pt>
                <c:pt idx="1070">
                  <c:v>1.08641239175057E-2</c:v>
                </c:pt>
                <c:pt idx="1071">
                  <c:v>1.11475710442175E-2</c:v>
                </c:pt>
                <c:pt idx="1072">
                  <c:v>1.15626463926195E-2</c:v>
                </c:pt>
                <c:pt idx="1073">
                  <c:v>1.19777217410215E-2</c:v>
                </c:pt>
                <c:pt idx="1074">
                  <c:v>1.22611688677333E-2</c:v>
                </c:pt>
                <c:pt idx="1075">
                  <c:v>0.25274402493262899</c:v>
                </c:pt>
                <c:pt idx="1076">
                  <c:v>0.25851870365694102</c:v>
                </c:pt>
                <c:pt idx="1077">
                  <c:v>0.266975048976823</c:v>
                </c:pt>
                <c:pt idx="1078">
                  <c:v>0.27543139429670399</c:v>
                </c:pt>
                <c:pt idx="1079">
                  <c:v>0.28120607302101602</c:v>
                </c:pt>
                <c:pt idx="1080">
                  <c:v>0.20414174406416899</c:v>
                </c:pt>
                <c:pt idx="1081">
                  <c:v>0.20880596109760999</c:v>
                </c:pt>
                <c:pt idx="1082">
                  <c:v>0.21563616443266301</c:v>
                </c:pt>
                <c:pt idx="1083">
                  <c:v>0.222466367767715</c:v>
                </c:pt>
                <c:pt idx="1084">
                  <c:v>0.227130584801156</c:v>
                </c:pt>
                <c:pt idx="1085">
                  <c:v>0.13267288900669599</c:v>
                </c:pt>
                <c:pt idx="1086">
                  <c:v>0.13570419037828799</c:v>
                </c:pt>
                <c:pt idx="1087">
                  <c:v>0.14014317865635301</c:v>
                </c:pt>
                <c:pt idx="1088">
                  <c:v>0.144582166934418</c:v>
                </c:pt>
                <c:pt idx="1089">
                  <c:v>0.14761346830600999</c:v>
                </c:pt>
                <c:pt idx="1090">
                  <c:v>6.1138540412351901E-2</c:v>
                </c:pt>
                <c:pt idx="1091">
                  <c:v>6.2535429730106507E-2</c:v>
                </c:pt>
                <c:pt idx="1092">
                  <c:v>6.4581011659167603E-2</c:v>
                </c:pt>
                <c:pt idx="1093">
                  <c:v>6.66265935882287E-2</c:v>
                </c:pt>
                <c:pt idx="1094">
                  <c:v>6.8023482905983298E-2</c:v>
                </c:pt>
                <c:pt idx="1095">
                  <c:v>1.24058101031883E-2</c:v>
                </c:pt>
                <c:pt idx="1096">
                  <c:v>1.26892572299001E-2</c:v>
                </c:pt>
                <c:pt idx="1097">
                  <c:v>1.31043325783021E-2</c:v>
                </c:pt>
                <c:pt idx="1098">
                  <c:v>1.35194079267041E-2</c:v>
                </c:pt>
                <c:pt idx="1099">
                  <c:v>1.3802855053415899E-2</c:v>
                </c:pt>
                <c:pt idx="1100">
                  <c:v>0.28415285422401998</c:v>
                </c:pt>
                <c:pt idx="1101">
                  <c:v>0.28992753294833201</c:v>
                </c:pt>
                <c:pt idx="1102">
                  <c:v>0.298383878268214</c:v>
                </c:pt>
                <c:pt idx="1103">
                  <c:v>0.30684022358809498</c:v>
                </c:pt>
                <c:pt idx="1104">
                  <c:v>0.31261490231240702</c:v>
                </c:pt>
                <c:pt idx="1105">
                  <c:v>0.229510704585659</c:v>
                </c:pt>
                <c:pt idx="1106">
                  <c:v>0.2341749216191</c:v>
                </c:pt>
                <c:pt idx="1107">
                  <c:v>0.24100512495415199</c:v>
                </c:pt>
                <c:pt idx="1108">
                  <c:v>0.24783532828920499</c:v>
                </c:pt>
                <c:pt idx="1109">
                  <c:v>0.25249954532264601</c:v>
                </c:pt>
                <c:pt idx="1110">
                  <c:v>0.14916032178979599</c:v>
                </c:pt>
                <c:pt idx="1111">
                  <c:v>0.15219162316138801</c:v>
                </c:pt>
                <c:pt idx="1112">
                  <c:v>0.156630611439453</c:v>
                </c:pt>
                <c:pt idx="1113">
                  <c:v>0.161069599717518</c:v>
                </c:pt>
                <c:pt idx="1114">
                  <c:v>0.16410090108910999</c:v>
                </c:pt>
                <c:pt idx="1115">
                  <c:v>6.8736306489901006E-2</c:v>
                </c:pt>
                <c:pt idx="1116">
                  <c:v>7.0133195807655604E-2</c:v>
                </c:pt>
                <c:pt idx="1117">
                  <c:v>7.2178777736716701E-2</c:v>
                </c:pt>
                <c:pt idx="1118">
                  <c:v>7.4224359665777895E-2</c:v>
                </c:pt>
                <c:pt idx="1119">
                  <c:v>7.5621248983532494E-2</c:v>
                </c:pt>
                <c:pt idx="1120">
                  <c:v>1.39474962888709E-2</c:v>
                </c:pt>
                <c:pt idx="1121">
                  <c:v>1.42309434155827E-2</c:v>
                </c:pt>
                <c:pt idx="1122">
                  <c:v>1.46460187639847E-2</c:v>
                </c:pt>
                <c:pt idx="1123">
                  <c:v>1.5061094112386699E-2</c:v>
                </c:pt>
                <c:pt idx="1124">
                  <c:v>1.5344541239098499E-2</c:v>
                </c:pt>
                <c:pt idx="1125">
                  <c:v>0.31556168351541097</c:v>
                </c:pt>
                <c:pt idx="1126">
                  <c:v>0.32133636223972301</c:v>
                </c:pt>
                <c:pt idx="1127">
                  <c:v>0.32979270755960399</c:v>
                </c:pt>
                <c:pt idx="1128">
                  <c:v>0.33824905287948598</c:v>
                </c:pt>
                <c:pt idx="1129">
                  <c:v>0.34402373160379801</c:v>
                </c:pt>
                <c:pt idx="1130">
                  <c:v>0.25487966510714799</c:v>
                </c:pt>
                <c:pt idx="1131">
                  <c:v>0.25954388214058999</c:v>
                </c:pt>
                <c:pt idx="1132">
                  <c:v>0.26637408547564201</c:v>
                </c:pt>
                <c:pt idx="1133">
                  <c:v>0.27320428881069497</c:v>
                </c:pt>
                <c:pt idx="1134">
                  <c:v>0.27786850584413603</c:v>
                </c:pt>
                <c:pt idx="1135">
                  <c:v>0.16564775457289699</c:v>
                </c:pt>
                <c:pt idx="1136">
                  <c:v>0.16867905594448901</c:v>
                </c:pt>
                <c:pt idx="1137">
                  <c:v>0.173118044222554</c:v>
                </c:pt>
                <c:pt idx="1138">
                  <c:v>0.17755703250061899</c:v>
                </c:pt>
                <c:pt idx="1139">
                  <c:v>0.18058833387221099</c:v>
                </c:pt>
                <c:pt idx="1140">
                  <c:v>7.6334072567450201E-2</c:v>
                </c:pt>
                <c:pt idx="1141">
                  <c:v>7.77309618852048E-2</c:v>
                </c:pt>
                <c:pt idx="1142">
                  <c:v>7.9776543814265896E-2</c:v>
                </c:pt>
                <c:pt idx="1143">
                  <c:v>8.1822125743327007E-2</c:v>
                </c:pt>
                <c:pt idx="1144">
                  <c:v>8.3219015061081605E-2</c:v>
                </c:pt>
                <c:pt idx="1145">
                  <c:v>1.54891824745535E-2</c:v>
                </c:pt>
                <c:pt idx="1146">
                  <c:v>1.5772629601265398E-2</c:v>
                </c:pt>
                <c:pt idx="1147">
                  <c:v>1.61877049496673E-2</c:v>
                </c:pt>
                <c:pt idx="1148">
                  <c:v>1.6602780298069299E-2</c:v>
                </c:pt>
                <c:pt idx="1149">
                  <c:v>1.68862274247812E-2</c:v>
                </c:pt>
                <c:pt idx="1150">
                  <c:v>0.34697051280680202</c:v>
                </c:pt>
                <c:pt idx="1151">
                  <c:v>0.352745191531114</c:v>
                </c:pt>
                <c:pt idx="1152">
                  <c:v>0.36120153685099499</c:v>
                </c:pt>
                <c:pt idx="1153">
                  <c:v>0.36965788217087597</c:v>
                </c:pt>
                <c:pt idx="1154">
                  <c:v>0.375432560895189</c:v>
                </c:pt>
                <c:pt idx="1155">
                  <c:v>0.280248625628638</c:v>
                </c:pt>
                <c:pt idx="1156">
                  <c:v>0.284912842662079</c:v>
                </c:pt>
                <c:pt idx="1157">
                  <c:v>0.29174304599713202</c:v>
                </c:pt>
                <c:pt idx="1158">
                  <c:v>0.29857324933218399</c:v>
                </c:pt>
                <c:pt idx="1159">
                  <c:v>0.30323746636562598</c:v>
                </c:pt>
                <c:pt idx="1160">
                  <c:v>0.18213518735599701</c:v>
                </c:pt>
                <c:pt idx="1161">
                  <c:v>0.18516648872758901</c:v>
                </c:pt>
                <c:pt idx="1162">
                  <c:v>0.189605477005654</c:v>
                </c:pt>
                <c:pt idx="1163">
                  <c:v>0.19404446528371899</c:v>
                </c:pt>
                <c:pt idx="1164">
                  <c:v>0.19707576665531101</c:v>
                </c:pt>
                <c:pt idx="1165">
                  <c:v>8.3931838644999299E-2</c:v>
                </c:pt>
                <c:pt idx="1166">
                  <c:v>8.5328727962753897E-2</c:v>
                </c:pt>
                <c:pt idx="1167">
                  <c:v>8.7374309891814994E-2</c:v>
                </c:pt>
                <c:pt idx="1168">
                  <c:v>8.9419891820876105E-2</c:v>
                </c:pt>
                <c:pt idx="1169">
                  <c:v>9.08167811386308E-2</c:v>
                </c:pt>
                <c:pt idx="1170">
                  <c:v>1.70308686602361E-2</c:v>
                </c:pt>
                <c:pt idx="1171">
                  <c:v>1.7314315786948E-2</c:v>
                </c:pt>
                <c:pt idx="1172">
                  <c:v>1.7729391135349899E-2</c:v>
                </c:pt>
                <c:pt idx="1173">
                  <c:v>1.8144466483751901E-2</c:v>
                </c:pt>
                <c:pt idx="1174">
                  <c:v>1.8427913610463802E-2</c:v>
                </c:pt>
                <c:pt idx="1175">
                  <c:v>0.37837934209819302</c:v>
                </c:pt>
                <c:pt idx="1176">
                  <c:v>0.38415402082250499</c:v>
                </c:pt>
                <c:pt idx="1177">
                  <c:v>0.39261036614238598</c:v>
                </c:pt>
                <c:pt idx="1178">
                  <c:v>0.40106671146226702</c:v>
                </c:pt>
                <c:pt idx="1179">
                  <c:v>0.40684139018658</c:v>
                </c:pt>
                <c:pt idx="1180">
                  <c:v>0.30561758615012802</c:v>
                </c:pt>
                <c:pt idx="1181">
                  <c:v>0.31028180318356902</c:v>
                </c:pt>
                <c:pt idx="1182">
                  <c:v>0.31711200651862198</c:v>
                </c:pt>
                <c:pt idx="1183">
                  <c:v>0.323942209853674</c:v>
                </c:pt>
                <c:pt idx="1184">
                  <c:v>0.328606426887115</c:v>
                </c:pt>
                <c:pt idx="1185">
                  <c:v>0.19862262013909701</c:v>
                </c:pt>
                <c:pt idx="1186">
                  <c:v>0.201653921510689</c:v>
                </c:pt>
                <c:pt idx="1187">
                  <c:v>0.206092909788754</c:v>
                </c:pt>
                <c:pt idx="1188">
                  <c:v>0.21053189806681899</c:v>
                </c:pt>
                <c:pt idx="1189">
                  <c:v>0.21356319943841101</c:v>
                </c:pt>
                <c:pt idx="1190">
                  <c:v>9.1529604722548397E-2</c:v>
                </c:pt>
                <c:pt idx="1191">
                  <c:v>9.2926494040302995E-2</c:v>
                </c:pt>
                <c:pt idx="1192">
                  <c:v>9.4972075969364106E-2</c:v>
                </c:pt>
                <c:pt idx="1193">
                  <c:v>9.70176578984253E-2</c:v>
                </c:pt>
                <c:pt idx="1194">
                  <c:v>9.8414547216179898E-2</c:v>
                </c:pt>
                <c:pt idx="1195">
                  <c:v>1.8572554845918701E-2</c:v>
                </c:pt>
                <c:pt idx="1196">
                  <c:v>1.8856001972630598E-2</c:v>
                </c:pt>
                <c:pt idx="1197">
                  <c:v>1.9271077321032601E-2</c:v>
                </c:pt>
                <c:pt idx="1198">
                  <c:v>1.9686152669434499E-2</c:v>
                </c:pt>
                <c:pt idx="1199">
                  <c:v>1.99695997961464E-2</c:v>
                </c:pt>
                <c:pt idx="1200">
                  <c:v>0.40978817138958401</c:v>
                </c:pt>
                <c:pt idx="1201">
                  <c:v>0.41556285011389599</c:v>
                </c:pt>
                <c:pt idx="1202">
                  <c:v>0.42401919543377697</c:v>
                </c:pt>
                <c:pt idx="1203">
                  <c:v>0.43247554075365802</c:v>
                </c:pt>
                <c:pt idx="1204">
                  <c:v>0.43825021947796999</c:v>
                </c:pt>
                <c:pt idx="1205">
                  <c:v>0.33098654667161798</c:v>
                </c:pt>
                <c:pt idx="1206">
                  <c:v>0.33565076370505897</c:v>
                </c:pt>
                <c:pt idx="1207">
                  <c:v>0.342480967040111</c:v>
                </c:pt>
                <c:pt idx="1208">
                  <c:v>0.34931117037516402</c:v>
                </c:pt>
                <c:pt idx="1209">
                  <c:v>0.35397538740860501</c:v>
                </c:pt>
                <c:pt idx="1210">
                  <c:v>0.21511005292219801</c:v>
                </c:pt>
                <c:pt idx="1211">
                  <c:v>0.21814135429379</c:v>
                </c:pt>
                <c:pt idx="1212">
                  <c:v>0.22258034257185499</c:v>
                </c:pt>
                <c:pt idx="1213">
                  <c:v>0.22701933084991999</c:v>
                </c:pt>
                <c:pt idx="1214">
                  <c:v>0.23005063222151201</c:v>
                </c:pt>
                <c:pt idx="1215">
                  <c:v>9.9127370800097606E-2</c:v>
                </c:pt>
                <c:pt idx="1216">
                  <c:v>0.100524260117852</c:v>
                </c:pt>
                <c:pt idx="1217">
                  <c:v>0.102569842046913</c:v>
                </c:pt>
                <c:pt idx="1218">
                  <c:v>0.104615423975974</c:v>
                </c:pt>
                <c:pt idx="1219">
                  <c:v>0.106012313293729</c:v>
                </c:pt>
                <c:pt idx="1220">
                  <c:v>2.01142410316014E-2</c:v>
                </c:pt>
                <c:pt idx="1221">
                  <c:v>2.03976881583132E-2</c:v>
                </c:pt>
                <c:pt idx="1222">
                  <c:v>2.0812763506715199E-2</c:v>
                </c:pt>
                <c:pt idx="1223">
                  <c:v>2.1227838855117202E-2</c:v>
                </c:pt>
                <c:pt idx="1224">
                  <c:v>2.1511285981829002E-2</c:v>
                </c:pt>
              </c:numCache>
            </c:numRef>
          </c:xVal>
          <c:yVal>
            <c:numRef>
              <c:f>'Sheet1 (2)'!$B:$B</c:f>
              <c:numCache>
                <c:formatCode>0.00E+00</c:formatCode>
                <c:ptCount val="1048576"/>
                <c:pt idx="0">
                  <c:v>1.08641239175057E-2</c:v>
                </c:pt>
                <c:pt idx="1">
                  <c:v>1.11475710442175E-2</c:v>
                </c:pt>
                <c:pt idx="2">
                  <c:v>1.15626463926195E-2</c:v>
                </c:pt>
                <c:pt idx="3">
                  <c:v>1.19777217410215E-2</c:v>
                </c:pt>
                <c:pt idx="4">
                  <c:v>1.22611688677334E-2</c:v>
                </c:pt>
                <c:pt idx="5">
                  <c:v>5.3540774334802699E-2</c:v>
                </c:pt>
                <c:pt idx="6">
                  <c:v>5.4937663652557402E-2</c:v>
                </c:pt>
                <c:pt idx="7">
                  <c:v>5.6983245581618498E-2</c:v>
                </c:pt>
                <c:pt idx="8">
                  <c:v>5.9028827510679602E-2</c:v>
                </c:pt>
                <c:pt idx="9">
                  <c:v>6.0425716828434201E-2</c:v>
                </c:pt>
                <c:pt idx="10">
                  <c:v>0.116185456223596</c:v>
                </c:pt>
                <c:pt idx="11">
                  <c:v>0.119216757595188</c:v>
                </c:pt>
                <c:pt idx="12">
                  <c:v>0.123655745873252</c:v>
                </c:pt>
                <c:pt idx="13">
                  <c:v>0.128094734151317</c:v>
                </c:pt>
                <c:pt idx="14">
                  <c:v>0.131126035522909</c:v>
                </c:pt>
                <c:pt idx="15">
                  <c:v>0.178772783542679</c:v>
                </c:pt>
                <c:pt idx="16">
                  <c:v>0.18343700057612</c:v>
                </c:pt>
                <c:pt idx="17">
                  <c:v>0.19026720391117299</c:v>
                </c:pt>
                <c:pt idx="18">
                  <c:v>0.19709740724622499</c:v>
                </c:pt>
                <c:pt idx="19">
                  <c:v>0.20176162427966701</c:v>
                </c:pt>
                <c:pt idx="20">
                  <c:v>0.22133519564123799</c:v>
                </c:pt>
                <c:pt idx="21">
                  <c:v>0.22710987436555</c:v>
                </c:pt>
                <c:pt idx="22">
                  <c:v>0.23556621968543201</c:v>
                </c:pt>
                <c:pt idx="23">
                  <c:v>0.244022565005313</c:v>
                </c:pt>
                <c:pt idx="24">
                  <c:v>0.249797243729625</c:v>
                </c:pt>
                <c:pt idx="25">
                  <c:v>1.24058101031883E-2</c:v>
                </c:pt>
                <c:pt idx="26">
                  <c:v>1.26892572299002E-2</c:v>
                </c:pt>
                <c:pt idx="27">
                  <c:v>1.31043325783021E-2</c:v>
                </c:pt>
                <c:pt idx="28">
                  <c:v>1.35194079267041E-2</c:v>
                </c:pt>
                <c:pt idx="29">
                  <c:v>1.3802855053416E-2</c:v>
                </c:pt>
                <c:pt idx="30">
                  <c:v>6.1138540412351901E-2</c:v>
                </c:pt>
                <c:pt idx="31">
                  <c:v>6.2535429730106507E-2</c:v>
                </c:pt>
                <c:pt idx="32">
                  <c:v>6.4581011659167603E-2</c:v>
                </c:pt>
                <c:pt idx="33">
                  <c:v>6.6626593588228797E-2</c:v>
                </c:pt>
                <c:pt idx="34">
                  <c:v>6.8023482905983396E-2</c:v>
                </c:pt>
                <c:pt idx="35">
                  <c:v>0.13267288900669599</c:v>
                </c:pt>
                <c:pt idx="36">
                  <c:v>0.13570419037828799</c:v>
                </c:pt>
                <c:pt idx="37">
                  <c:v>0.14014317865635301</c:v>
                </c:pt>
                <c:pt idx="38">
                  <c:v>0.144582166934418</c:v>
                </c:pt>
                <c:pt idx="39">
                  <c:v>0.14761346830600999</c:v>
                </c:pt>
                <c:pt idx="40">
                  <c:v>0.20414174406416899</c:v>
                </c:pt>
                <c:pt idx="41">
                  <c:v>0.20880596109760999</c:v>
                </c:pt>
                <c:pt idx="42">
                  <c:v>0.21563616443266301</c:v>
                </c:pt>
                <c:pt idx="43">
                  <c:v>0.222466367767715</c:v>
                </c:pt>
                <c:pt idx="44">
                  <c:v>0.227130584801157</c:v>
                </c:pt>
                <c:pt idx="45">
                  <c:v>0.25274402493262899</c:v>
                </c:pt>
                <c:pt idx="46">
                  <c:v>0.25851870365694102</c:v>
                </c:pt>
                <c:pt idx="47">
                  <c:v>0.266975048976823</c:v>
                </c:pt>
                <c:pt idx="48">
                  <c:v>0.27543139429670399</c:v>
                </c:pt>
                <c:pt idx="49">
                  <c:v>0.28120607302101602</c:v>
                </c:pt>
                <c:pt idx="50">
                  <c:v>1.39474962888709E-2</c:v>
                </c:pt>
                <c:pt idx="51">
                  <c:v>1.42309434155828E-2</c:v>
                </c:pt>
                <c:pt idx="52">
                  <c:v>1.4646018763984799E-2</c:v>
                </c:pt>
                <c:pt idx="53">
                  <c:v>1.5061094112386699E-2</c:v>
                </c:pt>
                <c:pt idx="54">
                  <c:v>1.53445412390986E-2</c:v>
                </c:pt>
                <c:pt idx="55">
                  <c:v>6.8736306489901006E-2</c:v>
                </c:pt>
                <c:pt idx="56">
                  <c:v>7.0133195807655604E-2</c:v>
                </c:pt>
                <c:pt idx="57">
                  <c:v>7.2178777736716701E-2</c:v>
                </c:pt>
                <c:pt idx="58">
                  <c:v>7.4224359665777895E-2</c:v>
                </c:pt>
                <c:pt idx="59">
                  <c:v>7.5621248983532494E-2</c:v>
                </c:pt>
                <c:pt idx="60">
                  <c:v>0.14916032178979599</c:v>
                </c:pt>
                <c:pt idx="61">
                  <c:v>0.15219162316138801</c:v>
                </c:pt>
                <c:pt idx="62">
                  <c:v>0.156630611439453</c:v>
                </c:pt>
                <c:pt idx="63">
                  <c:v>0.161069599717518</c:v>
                </c:pt>
                <c:pt idx="64">
                  <c:v>0.16410090108910999</c:v>
                </c:pt>
                <c:pt idx="65">
                  <c:v>0.229510704585659</c:v>
                </c:pt>
                <c:pt idx="66">
                  <c:v>0.2341749216191</c:v>
                </c:pt>
                <c:pt idx="67">
                  <c:v>0.24100512495415299</c:v>
                </c:pt>
                <c:pt idx="68">
                  <c:v>0.24783532828920499</c:v>
                </c:pt>
                <c:pt idx="69">
                  <c:v>0.25249954532264601</c:v>
                </c:pt>
                <c:pt idx="70">
                  <c:v>0.28415285422401998</c:v>
                </c:pt>
                <c:pt idx="71">
                  <c:v>0.28992753294833201</c:v>
                </c:pt>
                <c:pt idx="72">
                  <c:v>0.298383878268214</c:v>
                </c:pt>
                <c:pt idx="73">
                  <c:v>0.30684022358809498</c:v>
                </c:pt>
                <c:pt idx="74">
                  <c:v>0.31261490231240702</c:v>
                </c:pt>
                <c:pt idx="75">
                  <c:v>1.54891824745536E-2</c:v>
                </c:pt>
                <c:pt idx="76">
                  <c:v>1.5772629601265398E-2</c:v>
                </c:pt>
                <c:pt idx="77">
                  <c:v>1.6187704949667401E-2</c:v>
                </c:pt>
                <c:pt idx="78">
                  <c:v>1.66027802980694E-2</c:v>
                </c:pt>
                <c:pt idx="79">
                  <c:v>1.68862274247812E-2</c:v>
                </c:pt>
                <c:pt idx="80">
                  <c:v>7.6334072567450201E-2</c:v>
                </c:pt>
                <c:pt idx="81">
                  <c:v>7.77309618852048E-2</c:v>
                </c:pt>
                <c:pt idx="82">
                  <c:v>7.9776543814265896E-2</c:v>
                </c:pt>
                <c:pt idx="83">
                  <c:v>8.1822125743327007E-2</c:v>
                </c:pt>
                <c:pt idx="84">
                  <c:v>8.3219015061081605E-2</c:v>
                </c:pt>
                <c:pt idx="85">
                  <c:v>0.16564775457289699</c:v>
                </c:pt>
                <c:pt idx="86">
                  <c:v>0.16867905594448901</c:v>
                </c:pt>
                <c:pt idx="87">
                  <c:v>0.173118044222554</c:v>
                </c:pt>
                <c:pt idx="88">
                  <c:v>0.17755703250061899</c:v>
                </c:pt>
                <c:pt idx="89">
                  <c:v>0.18058833387221099</c:v>
                </c:pt>
                <c:pt idx="90">
                  <c:v>0.25487966510714799</c:v>
                </c:pt>
                <c:pt idx="91">
                  <c:v>0.25954388214058999</c:v>
                </c:pt>
                <c:pt idx="92">
                  <c:v>0.26637408547564201</c:v>
                </c:pt>
                <c:pt idx="93">
                  <c:v>0.27320428881069497</c:v>
                </c:pt>
                <c:pt idx="94">
                  <c:v>0.27786850584413603</c:v>
                </c:pt>
                <c:pt idx="95">
                  <c:v>0.31556168351541097</c:v>
                </c:pt>
                <c:pt idx="96">
                  <c:v>0.32133636223972301</c:v>
                </c:pt>
                <c:pt idx="97">
                  <c:v>0.32979270755960499</c:v>
                </c:pt>
                <c:pt idx="98">
                  <c:v>0.33824905287948598</c:v>
                </c:pt>
                <c:pt idx="99">
                  <c:v>0.34402373160379801</c:v>
                </c:pt>
                <c:pt idx="100">
                  <c:v>1.70308686602362E-2</c:v>
                </c:pt>
                <c:pt idx="101">
                  <c:v>1.7314315786948E-2</c:v>
                </c:pt>
                <c:pt idx="102">
                  <c:v>1.7729391135349999E-2</c:v>
                </c:pt>
                <c:pt idx="103">
                  <c:v>1.8144466483752002E-2</c:v>
                </c:pt>
                <c:pt idx="104">
                  <c:v>1.8427913610463802E-2</c:v>
                </c:pt>
                <c:pt idx="105">
                  <c:v>8.3931838644999299E-2</c:v>
                </c:pt>
                <c:pt idx="106">
                  <c:v>8.5328727962753897E-2</c:v>
                </c:pt>
                <c:pt idx="107">
                  <c:v>8.7374309891814994E-2</c:v>
                </c:pt>
                <c:pt idx="108">
                  <c:v>8.9419891820876202E-2</c:v>
                </c:pt>
                <c:pt idx="109">
                  <c:v>9.08167811386308E-2</c:v>
                </c:pt>
                <c:pt idx="110">
                  <c:v>0.18213518735599701</c:v>
                </c:pt>
                <c:pt idx="111">
                  <c:v>0.18516648872758901</c:v>
                </c:pt>
                <c:pt idx="112">
                  <c:v>0.189605477005654</c:v>
                </c:pt>
                <c:pt idx="113">
                  <c:v>0.19404446528371899</c:v>
                </c:pt>
                <c:pt idx="114">
                  <c:v>0.19707576665531101</c:v>
                </c:pt>
                <c:pt idx="115">
                  <c:v>0.280248625628638</c:v>
                </c:pt>
                <c:pt idx="116">
                  <c:v>0.28491284266208</c:v>
                </c:pt>
                <c:pt idx="117">
                  <c:v>0.29174304599713202</c:v>
                </c:pt>
                <c:pt idx="118">
                  <c:v>0.29857324933218399</c:v>
                </c:pt>
                <c:pt idx="119">
                  <c:v>0.30323746636562598</c:v>
                </c:pt>
                <c:pt idx="120">
                  <c:v>0.34697051280680202</c:v>
                </c:pt>
                <c:pt idx="121">
                  <c:v>0.352745191531114</c:v>
                </c:pt>
                <c:pt idx="122">
                  <c:v>0.36120153685099499</c:v>
                </c:pt>
                <c:pt idx="123">
                  <c:v>0.36965788217087697</c:v>
                </c:pt>
                <c:pt idx="124">
                  <c:v>0.375432560895189</c:v>
                </c:pt>
                <c:pt idx="125">
                  <c:v>1.8572554845918798E-2</c:v>
                </c:pt>
                <c:pt idx="126">
                  <c:v>1.8856001972630598E-2</c:v>
                </c:pt>
                <c:pt idx="127">
                  <c:v>1.9271077321032601E-2</c:v>
                </c:pt>
                <c:pt idx="128">
                  <c:v>1.96861526694346E-2</c:v>
                </c:pt>
                <c:pt idx="129">
                  <c:v>1.99695997961464E-2</c:v>
                </c:pt>
                <c:pt idx="130">
                  <c:v>9.1529604722548397E-2</c:v>
                </c:pt>
                <c:pt idx="131">
                  <c:v>9.2926494040303106E-2</c:v>
                </c:pt>
                <c:pt idx="132">
                  <c:v>9.4972075969364203E-2</c:v>
                </c:pt>
                <c:pt idx="133">
                  <c:v>9.70176578984253E-2</c:v>
                </c:pt>
                <c:pt idx="134">
                  <c:v>9.8414547216179898E-2</c:v>
                </c:pt>
                <c:pt idx="135">
                  <c:v>0.19862262013909701</c:v>
                </c:pt>
                <c:pt idx="136">
                  <c:v>0.20165392151069</c:v>
                </c:pt>
                <c:pt idx="137">
                  <c:v>0.206092909788754</c:v>
                </c:pt>
                <c:pt idx="138">
                  <c:v>0.21053189806681899</c:v>
                </c:pt>
                <c:pt idx="139">
                  <c:v>0.21356319943841101</c:v>
                </c:pt>
                <c:pt idx="140">
                  <c:v>0.30561758615012802</c:v>
                </c:pt>
                <c:pt idx="141">
                  <c:v>0.31028180318356902</c:v>
                </c:pt>
                <c:pt idx="142">
                  <c:v>0.31711200651862198</c:v>
                </c:pt>
                <c:pt idx="143">
                  <c:v>0.323942209853674</c:v>
                </c:pt>
                <c:pt idx="144">
                  <c:v>0.328606426887116</c:v>
                </c:pt>
                <c:pt idx="145">
                  <c:v>0.37837934209819302</c:v>
                </c:pt>
                <c:pt idx="146">
                  <c:v>0.38415402082250499</c:v>
                </c:pt>
                <c:pt idx="147">
                  <c:v>0.39261036614238598</c:v>
                </c:pt>
                <c:pt idx="148">
                  <c:v>0.40106671146226802</c:v>
                </c:pt>
                <c:pt idx="149">
                  <c:v>0.40684139018658</c:v>
                </c:pt>
                <c:pt idx="150">
                  <c:v>2.01142410316014E-2</c:v>
                </c:pt>
                <c:pt idx="151">
                  <c:v>2.03976881583132E-2</c:v>
                </c:pt>
                <c:pt idx="152">
                  <c:v>2.0812763506715199E-2</c:v>
                </c:pt>
                <c:pt idx="153">
                  <c:v>2.1227838855117202E-2</c:v>
                </c:pt>
                <c:pt idx="154">
                  <c:v>2.1511285981829002E-2</c:v>
                </c:pt>
                <c:pt idx="155">
                  <c:v>9.9127370800097606E-2</c:v>
                </c:pt>
                <c:pt idx="156">
                  <c:v>0.100524260117852</c:v>
                </c:pt>
                <c:pt idx="157">
                  <c:v>0.102569842046913</c:v>
                </c:pt>
                <c:pt idx="158">
                  <c:v>0.104615423975974</c:v>
                </c:pt>
                <c:pt idx="159">
                  <c:v>0.106012313293729</c:v>
                </c:pt>
                <c:pt idx="160">
                  <c:v>0.21511005292219801</c:v>
                </c:pt>
                <c:pt idx="161">
                  <c:v>0.21814135429379</c:v>
                </c:pt>
                <c:pt idx="162">
                  <c:v>0.22258034257185499</c:v>
                </c:pt>
                <c:pt idx="163">
                  <c:v>0.22701933084991999</c:v>
                </c:pt>
                <c:pt idx="164">
                  <c:v>0.23005063222151201</c:v>
                </c:pt>
                <c:pt idx="165">
                  <c:v>0.33098654667161798</c:v>
                </c:pt>
                <c:pt idx="166">
                  <c:v>0.33565076370505897</c:v>
                </c:pt>
                <c:pt idx="167">
                  <c:v>0.34248096704011199</c:v>
                </c:pt>
                <c:pt idx="168">
                  <c:v>0.34931117037516402</c:v>
                </c:pt>
                <c:pt idx="169">
                  <c:v>0.35397538740860601</c:v>
                </c:pt>
                <c:pt idx="170">
                  <c:v>0.40978817138958401</c:v>
                </c:pt>
                <c:pt idx="171">
                  <c:v>0.41556285011389599</c:v>
                </c:pt>
                <c:pt idx="172">
                  <c:v>0.42401919543377697</c:v>
                </c:pt>
                <c:pt idx="173">
                  <c:v>0.43247554075365902</c:v>
                </c:pt>
                <c:pt idx="174">
                  <c:v>0.43825021947797099</c:v>
                </c:pt>
                <c:pt idx="175">
                  <c:v>0.242963154704321</c:v>
                </c:pt>
                <c:pt idx="176">
                  <c:v>0.249302111128301</c:v>
                </c:pt>
                <c:pt idx="177">
                  <c:v>0.25858477550635001</c:v>
                </c:pt>
                <c:pt idx="178">
                  <c:v>0.26786743988439898</c:v>
                </c:pt>
                <c:pt idx="179">
                  <c:v>0.27420639630837801</c:v>
                </c:pt>
                <c:pt idx="180">
                  <c:v>0.28510588082642602</c:v>
                </c:pt>
                <c:pt idx="181">
                  <c:v>0.29254434925172401</c:v>
                </c:pt>
                <c:pt idx="182">
                  <c:v>0.30343712106784798</c:v>
                </c:pt>
                <c:pt idx="183">
                  <c:v>0.31432989288397201</c:v>
                </c:pt>
                <c:pt idx="184">
                  <c:v>0.321768361309271</c:v>
                </c:pt>
                <c:pt idx="185">
                  <c:v>0.34606462289626699</c:v>
                </c:pt>
                <c:pt idx="186">
                  <c:v>0.35509351687440899</c:v>
                </c:pt>
                <c:pt idx="187">
                  <c:v>0.36831528192504698</c:v>
                </c:pt>
                <c:pt idx="188">
                  <c:v>0.38153704697568402</c:v>
                </c:pt>
                <c:pt idx="189">
                  <c:v>0.39056594095382602</c:v>
                </c:pt>
                <c:pt idx="190">
                  <c:v>0.40583918414072301</c:v>
                </c:pt>
                <c:pt idx="191">
                  <c:v>0.41642760816140301</c:v>
                </c:pt>
                <c:pt idx="192">
                  <c:v>0.43193312356526797</c:v>
                </c:pt>
                <c:pt idx="193">
                  <c:v>0.44743863896913399</c:v>
                </c:pt>
                <c:pt idx="194">
                  <c:v>0.45802706298981399</c:v>
                </c:pt>
                <c:pt idx="195">
                  <c:v>0.44581030243386999</c:v>
                </c:pt>
                <c:pt idx="196">
                  <c:v>0.45744158078110903</c:v>
                </c:pt>
                <c:pt idx="197">
                  <c:v>0.47447423504840502</c:v>
                </c:pt>
                <c:pt idx="198">
                  <c:v>0.49150688931570102</c:v>
                </c:pt>
                <c:pt idx="199">
                  <c:v>0.50313816766293995</c:v>
                </c:pt>
                <c:pt idx="200">
                  <c:v>0.27744112477183502</c:v>
                </c:pt>
                <c:pt idx="201">
                  <c:v>0.28378008119581399</c:v>
                </c:pt>
                <c:pt idx="202">
                  <c:v>0.29306274557386303</c:v>
                </c:pt>
                <c:pt idx="203">
                  <c:v>0.302345409951912</c:v>
                </c:pt>
                <c:pt idx="204">
                  <c:v>0.30868436637589203</c:v>
                </c:pt>
                <c:pt idx="205">
                  <c:v>0.32556416363547203</c:v>
                </c:pt>
                <c:pt idx="206">
                  <c:v>0.33300263206077102</c:v>
                </c:pt>
                <c:pt idx="207">
                  <c:v>0.34389540387689499</c:v>
                </c:pt>
                <c:pt idx="208">
                  <c:v>0.35478817569301901</c:v>
                </c:pt>
                <c:pt idx="209">
                  <c:v>0.36222664411831701</c:v>
                </c:pt>
                <c:pt idx="210">
                  <c:v>0.39517332715294001</c:v>
                </c:pt>
                <c:pt idx="211">
                  <c:v>0.40420222113108201</c:v>
                </c:pt>
                <c:pt idx="212">
                  <c:v>0.41742398618172</c:v>
                </c:pt>
                <c:pt idx="213">
                  <c:v>0.43064575123235699</c:v>
                </c:pt>
                <c:pt idx="214">
                  <c:v>0.43967464521049898</c:v>
                </c:pt>
                <c:pt idx="215">
                  <c:v>0.46343026728275899</c:v>
                </c:pt>
                <c:pt idx="216">
                  <c:v>0.47401869130343799</c:v>
                </c:pt>
                <c:pt idx="217">
                  <c:v>0.48952420670730401</c:v>
                </c:pt>
                <c:pt idx="218">
                  <c:v>0.50502972211117003</c:v>
                </c:pt>
                <c:pt idx="219">
                  <c:v>0.51561814613184997</c:v>
                </c:pt>
                <c:pt idx="220">
                  <c:v>0.50907353377365705</c:v>
                </c:pt>
                <c:pt idx="221">
                  <c:v>0.52070481212089703</c:v>
                </c:pt>
                <c:pt idx="222">
                  <c:v>0.53773746638819298</c:v>
                </c:pt>
                <c:pt idx="223">
                  <c:v>0.55477012065548903</c:v>
                </c:pt>
                <c:pt idx="224">
                  <c:v>0.56640139900272801</c:v>
                </c:pt>
                <c:pt idx="225">
                  <c:v>0.31191909483934799</c:v>
                </c:pt>
                <c:pt idx="226">
                  <c:v>0.31825805126332701</c:v>
                </c:pt>
                <c:pt idx="227">
                  <c:v>0.32754071564137699</c:v>
                </c:pt>
                <c:pt idx="228">
                  <c:v>0.33682338001942602</c:v>
                </c:pt>
                <c:pt idx="229">
                  <c:v>0.34316233644340499</c:v>
                </c:pt>
                <c:pt idx="230">
                  <c:v>0.36602244644451898</c:v>
                </c:pt>
                <c:pt idx="231">
                  <c:v>0.37346091486981697</c:v>
                </c:pt>
                <c:pt idx="232">
                  <c:v>0.384353686685941</c:v>
                </c:pt>
                <c:pt idx="233">
                  <c:v>0.39524645850206502</c:v>
                </c:pt>
                <c:pt idx="234">
                  <c:v>0.40268492692736402</c:v>
                </c:pt>
                <c:pt idx="235">
                  <c:v>0.44428203140961298</c:v>
                </c:pt>
                <c:pt idx="236">
                  <c:v>0.45331092538775503</c:v>
                </c:pt>
                <c:pt idx="237">
                  <c:v>0.46653269043839302</c:v>
                </c:pt>
                <c:pt idx="238">
                  <c:v>0.47975445548903001</c:v>
                </c:pt>
                <c:pt idx="239">
                  <c:v>0.488783349467172</c:v>
                </c:pt>
                <c:pt idx="240">
                  <c:v>0.52102135042479503</c:v>
                </c:pt>
                <c:pt idx="241">
                  <c:v>0.53160977444547397</c:v>
                </c:pt>
                <c:pt idx="242">
                  <c:v>0.54711528984933999</c:v>
                </c:pt>
                <c:pt idx="243">
                  <c:v>0.56262080525320501</c:v>
                </c:pt>
                <c:pt idx="244">
                  <c:v>0.57320922927388496</c:v>
                </c:pt>
                <c:pt idx="245">
                  <c:v>0.572336765113445</c:v>
                </c:pt>
                <c:pt idx="246">
                  <c:v>0.58396804346068498</c:v>
                </c:pt>
                <c:pt idx="247">
                  <c:v>0.60100069772798004</c:v>
                </c:pt>
                <c:pt idx="248">
                  <c:v>0.61803335199527598</c:v>
                </c:pt>
                <c:pt idx="249">
                  <c:v>0.62966463034251496</c:v>
                </c:pt>
                <c:pt idx="250">
                  <c:v>0.34639706490686101</c:v>
                </c:pt>
                <c:pt idx="251">
                  <c:v>0.35273602133084098</c:v>
                </c:pt>
                <c:pt idx="252">
                  <c:v>0.36201868570889001</c:v>
                </c:pt>
                <c:pt idx="253">
                  <c:v>0.37130135008693899</c:v>
                </c:pt>
                <c:pt idx="254">
                  <c:v>0.37764030651091801</c:v>
                </c:pt>
                <c:pt idx="255">
                  <c:v>0.40648072925356499</c:v>
                </c:pt>
                <c:pt idx="256">
                  <c:v>0.41391919767886398</c:v>
                </c:pt>
                <c:pt idx="257">
                  <c:v>0.42481196949498801</c:v>
                </c:pt>
                <c:pt idx="258">
                  <c:v>0.43570474131111198</c:v>
                </c:pt>
                <c:pt idx="259">
                  <c:v>0.44314320973641003</c:v>
                </c:pt>
                <c:pt idx="260">
                  <c:v>0.493390735666286</c:v>
                </c:pt>
                <c:pt idx="261">
                  <c:v>0.50241962964442799</c:v>
                </c:pt>
                <c:pt idx="262">
                  <c:v>0.51564139469506598</c:v>
                </c:pt>
                <c:pt idx="263">
                  <c:v>0.52886315974570297</c:v>
                </c:pt>
                <c:pt idx="264">
                  <c:v>0.53789205372384497</c:v>
                </c:pt>
                <c:pt idx="265">
                  <c:v>0.57861243356683001</c:v>
                </c:pt>
                <c:pt idx="266">
                  <c:v>0.58920085758750995</c:v>
                </c:pt>
                <c:pt idx="267">
                  <c:v>0.60470637299137597</c:v>
                </c:pt>
                <c:pt idx="268">
                  <c:v>0.620211888395241</c:v>
                </c:pt>
                <c:pt idx="269">
                  <c:v>0.63080031241592105</c:v>
                </c:pt>
                <c:pt idx="270">
                  <c:v>0.63559999645323195</c:v>
                </c:pt>
                <c:pt idx="271">
                  <c:v>0.64723127480047205</c:v>
                </c:pt>
                <c:pt idx="272">
                  <c:v>0.66426392906776699</c:v>
                </c:pt>
                <c:pt idx="273">
                  <c:v>0.68129658333506304</c:v>
                </c:pt>
                <c:pt idx="274">
                  <c:v>0.69292786168230303</c:v>
                </c:pt>
                <c:pt idx="275">
                  <c:v>0.38087503497437503</c:v>
                </c:pt>
                <c:pt idx="276">
                  <c:v>0.387213991398354</c:v>
                </c:pt>
                <c:pt idx="277">
                  <c:v>0.39649665577640297</c:v>
                </c:pt>
                <c:pt idx="278">
                  <c:v>0.40577932015445201</c:v>
                </c:pt>
                <c:pt idx="279">
                  <c:v>0.41211827657843197</c:v>
                </c:pt>
                <c:pt idx="280">
                  <c:v>0.446939012062612</c:v>
                </c:pt>
                <c:pt idx="281">
                  <c:v>0.45437748048790999</c:v>
                </c:pt>
                <c:pt idx="282">
                  <c:v>0.46527025230403402</c:v>
                </c:pt>
                <c:pt idx="283">
                  <c:v>0.47616302412015798</c:v>
                </c:pt>
                <c:pt idx="284">
                  <c:v>0.48360149254545598</c:v>
                </c:pt>
                <c:pt idx="285">
                  <c:v>0.54249943992295901</c:v>
                </c:pt>
                <c:pt idx="286">
                  <c:v>0.55152833390110101</c:v>
                </c:pt>
                <c:pt idx="287">
                  <c:v>0.564750098951739</c:v>
                </c:pt>
                <c:pt idx="288">
                  <c:v>0.57797186400237599</c:v>
                </c:pt>
                <c:pt idx="289">
                  <c:v>0.58700075798051798</c:v>
                </c:pt>
                <c:pt idx="290">
                  <c:v>0.63620351670886599</c:v>
                </c:pt>
                <c:pt idx="291">
                  <c:v>0.64679194072954604</c:v>
                </c:pt>
                <c:pt idx="292">
                  <c:v>0.66229745613341096</c:v>
                </c:pt>
                <c:pt idx="293">
                  <c:v>0.67780297153727698</c:v>
                </c:pt>
                <c:pt idx="294">
                  <c:v>0.68839139555795703</c:v>
                </c:pt>
                <c:pt idx="295">
                  <c:v>0.69886322779302001</c:v>
                </c:pt>
                <c:pt idx="296">
                  <c:v>0.710494506140259</c:v>
                </c:pt>
                <c:pt idx="297">
                  <c:v>0.72752716040755505</c:v>
                </c:pt>
                <c:pt idx="298">
                  <c:v>0.74455981467485099</c:v>
                </c:pt>
                <c:pt idx="299">
                  <c:v>0.75619109302208998</c:v>
                </c:pt>
                <c:pt idx="300">
                  <c:v>0.41535300504188799</c:v>
                </c:pt>
                <c:pt idx="301">
                  <c:v>0.42169196146586801</c:v>
                </c:pt>
                <c:pt idx="302">
                  <c:v>0.43097462584391699</c:v>
                </c:pt>
                <c:pt idx="303">
                  <c:v>0.44025729022196602</c:v>
                </c:pt>
                <c:pt idx="304">
                  <c:v>0.44659624664594499</c:v>
                </c:pt>
                <c:pt idx="305">
                  <c:v>0.487397294871658</c:v>
                </c:pt>
                <c:pt idx="306">
                  <c:v>0.494835763296957</c:v>
                </c:pt>
                <c:pt idx="307">
                  <c:v>0.50572853511308102</c:v>
                </c:pt>
                <c:pt idx="308">
                  <c:v>0.51662130692920505</c:v>
                </c:pt>
                <c:pt idx="309">
                  <c:v>0.52405977535450299</c:v>
                </c:pt>
                <c:pt idx="310">
                  <c:v>0.59160814417963203</c:v>
                </c:pt>
                <c:pt idx="311">
                  <c:v>0.60063703815777403</c:v>
                </c:pt>
                <c:pt idx="312">
                  <c:v>0.61385880320841102</c:v>
                </c:pt>
                <c:pt idx="313">
                  <c:v>0.62708056825904901</c:v>
                </c:pt>
                <c:pt idx="314">
                  <c:v>0.636109462237191</c:v>
                </c:pt>
                <c:pt idx="315">
                  <c:v>0.69379459985090197</c:v>
                </c:pt>
                <c:pt idx="316">
                  <c:v>0.70438302387158203</c:v>
                </c:pt>
                <c:pt idx="317">
                  <c:v>0.71988853927544805</c:v>
                </c:pt>
                <c:pt idx="318">
                  <c:v>0.73539405467931296</c:v>
                </c:pt>
                <c:pt idx="319">
                  <c:v>0.74598247869999301</c:v>
                </c:pt>
                <c:pt idx="320">
                  <c:v>0.76212645913280697</c:v>
                </c:pt>
                <c:pt idx="321">
                  <c:v>0.77375773748004695</c:v>
                </c:pt>
                <c:pt idx="322">
                  <c:v>0.790790391747343</c:v>
                </c:pt>
                <c:pt idx="323">
                  <c:v>0.80782304601463795</c:v>
                </c:pt>
                <c:pt idx="324">
                  <c:v>0.81945432436187804</c:v>
                </c:pt>
                <c:pt idx="325">
                  <c:v>0.44983097510940101</c:v>
                </c:pt>
                <c:pt idx="326">
                  <c:v>0.45616993153338098</c:v>
                </c:pt>
                <c:pt idx="327">
                  <c:v>0.46545259591143001</c:v>
                </c:pt>
                <c:pt idx="328">
                  <c:v>0.47473526028947899</c:v>
                </c:pt>
                <c:pt idx="329">
                  <c:v>0.48107421671345901</c:v>
                </c:pt>
                <c:pt idx="330">
                  <c:v>0.52785557768070501</c:v>
                </c:pt>
                <c:pt idx="331">
                  <c:v>0.53529404610600295</c:v>
                </c:pt>
                <c:pt idx="332">
                  <c:v>0.54618681792212698</c:v>
                </c:pt>
                <c:pt idx="333">
                  <c:v>0.557079589738251</c:v>
                </c:pt>
                <c:pt idx="334">
                  <c:v>0.56451805816355005</c:v>
                </c:pt>
                <c:pt idx="335">
                  <c:v>0.64071684843630505</c:v>
                </c:pt>
                <c:pt idx="336">
                  <c:v>0.64974574241444705</c:v>
                </c:pt>
                <c:pt idx="337">
                  <c:v>0.66296750746508404</c:v>
                </c:pt>
                <c:pt idx="338">
                  <c:v>0.67618927251572103</c:v>
                </c:pt>
                <c:pt idx="339">
                  <c:v>0.68521816649386402</c:v>
                </c:pt>
                <c:pt idx="340">
                  <c:v>0.75138568299293795</c:v>
                </c:pt>
                <c:pt idx="341">
                  <c:v>0.76197410701361801</c:v>
                </c:pt>
                <c:pt idx="342">
                  <c:v>0.77747962241748303</c:v>
                </c:pt>
                <c:pt idx="343">
                  <c:v>0.79298513782134905</c:v>
                </c:pt>
                <c:pt idx="344">
                  <c:v>0.80357356184202899</c:v>
                </c:pt>
                <c:pt idx="345">
                  <c:v>0.82538969047259503</c:v>
                </c:pt>
                <c:pt idx="346">
                  <c:v>0.83702096881983401</c:v>
                </c:pt>
                <c:pt idx="347">
                  <c:v>0.85405362308712995</c:v>
                </c:pt>
                <c:pt idx="348">
                  <c:v>0.87108627735442601</c:v>
                </c:pt>
                <c:pt idx="349">
                  <c:v>0.88271755570166499</c:v>
                </c:pt>
                <c:pt idx="350">
                  <c:v>0.465902512059022</c:v>
                </c:pt>
                <c:pt idx="351">
                  <c:v>0.47805800010147398</c:v>
                </c:pt>
                <c:pt idx="352">
                  <c:v>0.49585829849485402</c:v>
                </c:pt>
                <c:pt idx="353">
                  <c:v>0.51365859688823401</c:v>
                </c:pt>
                <c:pt idx="354">
                  <c:v>0.52581408493068504</c:v>
                </c:pt>
                <c:pt idx="355">
                  <c:v>0.50461407848353002</c:v>
                </c:pt>
                <c:pt idx="356">
                  <c:v>0.51777955889691296</c:v>
                </c:pt>
                <c:pt idx="357">
                  <c:v>0.53705887364198901</c:v>
                </c:pt>
                <c:pt idx="358">
                  <c:v>0.55633818838706495</c:v>
                </c:pt>
                <c:pt idx="359">
                  <c:v>0.569503668800448</c:v>
                </c:pt>
                <c:pt idx="360">
                  <c:v>0.55953991041130402</c:v>
                </c:pt>
                <c:pt idx="361">
                  <c:v>0.57413841656706699</c:v>
                </c:pt>
                <c:pt idx="362">
                  <c:v>0.59551623083191996</c:v>
                </c:pt>
                <c:pt idx="363">
                  <c:v>0.61689404509677404</c:v>
                </c:pt>
                <c:pt idx="364">
                  <c:v>0.631492551252537</c:v>
                </c:pt>
                <c:pt idx="365">
                  <c:v>0.61209767194245102</c:v>
                </c:pt>
                <c:pt idx="366">
                  <c:v>0.62806742041885899</c:v>
                </c:pt>
                <c:pt idx="367">
                  <c:v>0.65145325956859201</c:v>
                </c:pt>
                <c:pt idx="368">
                  <c:v>0.67483909871832504</c:v>
                </c:pt>
                <c:pt idx="369">
                  <c:v>0.69080884719473201</c:v>
                </c:pt>
                <c:pt idx="370">
                  <c:v>0.64647917786430997</c:v>
                </c:pt>
                <c:pt idx="371">
                  <c:v>0.66334594658271495</c:v>
                </c:pt>
                <c:pt idx="372">
                  <c:v>0.68804536754148005</c:v>
                </c:pt>
                <c:pt idx="373">
                  <c:v>0.71274478850024403</c:v>
                </c:pt>
                <c:pt idx="374">
                  <c:v>0.72961155721865001</c:v>
                </c:pt>
                <c:pt idx="375">
                  <c:v>0.53201695185833597</c:v>
                </c:pt>
                <c:pt idx="376">
                  <c:v>0.54417243990078801</c:v>
                </c:pt>
                <c:pt idx="377">
                  <c:v>0.56197273829416805</c:v>
                </c:pt>
                <c:pt idx="378">
                  <c:v>0.57977303668754798</c:v>
                </c:pt>
                <c:pt idx="379">
                  <c:v>0.59192852472999902</c:v>
                </c:pt>
                <c:pt idx="380">
                  <c:v>0.576221928302461</c:v>
                </c:pt>
                <c:pt idx="381">
                  <c:v>0.58938740871584505</c:v>
                </c:pt>
                <c:pt idx="382">
                  <c:v>0.60866672346092099</c:v>
                </c:pt>
                <c:pt idx="383">
                  <c:v>0.62794603820599704</c:v>
                </c:pt>
                <c:pt idx="384">
                  <c:v>0.64111151861937998</c:v>
                </c:pt>
                <c:pt idx="385">
                  <c:v>0.63894207452222695</c:v>
                </c:pt>
                <c:pt idx="386">
                  <c:v>0.65354058067799004</c:v>
                </c:pt>
                <c:pt idx="387">
                  <c:v>0.674918394942843</c:v>
                </c:pt>
                <c:pt idx="388">
                  <c:v>0.69629620920769697</c:v>
                </c:pt>
                <c:pt idx="389">
                  <c:v>0.71089471536346005</c:v>
                </c:pt>
                <c:pt idx="390">
                  <c:v>0.69895810655159696</c:v>
                </c:pt>
                <c:pt idx="391">
                  <c:v>0.71492785502800404</c:v>
                </c:pt>
                <c:pt idx="392">
                  <c:v>0.73831369417773796</c:v>
                </c:pt>
                <c:pt idx="393">
                  <c:v>0.76169953332747098</c:v>
                </c:pt>
                <c:pt idx="394">
                  <c:v>0.77766928180387795</c:v>
                </c:pt>
                <c:pt idx="395">
                  <c:v>0.738218560203174</c:v>
                </c:pt>
                <c:pt idx="396">
                  <c:v>0.75508532892157898</c:v>
                </c:pt>
                <c:pt idx="397">
                  <c:v>0.77978474988034396</c:v>
                </c:pt>
                <c:pt idx="398">
                  <c:v>0.80448417083910795</c:v>
                </c:pt>
                <c:pt idx="399">
                  <c:v>0.82135093955751404</c:v>
                </c:pt>
                <c:pt idx="400">
                  <c:v>0.59813139165764995</c:v>
                </c:pt>
                <c:pt idx="401">
                  <c:v>0.61028687970010098</c:v>
                </c:pt>
                <c:pt idx="402">
                  <c:v>0.62808717809348202</c:v>
                </c:pt>
                <c:pt idx="403">
                  <c:v>0.64588747648686096</c:v>
                </c:pt>
                <c:pt idx="404">
                  <c:v>0.65804296452931299</c:v>
                </c:pt>
                <c:pt idx="405">
                  <c:v>0.64782977812139297</c:v>
                </c:pt>
                <c:pt idx="406">
                  <c:v>0.66099525853477703</c:v>
                </c:pt>
                <c:pt idx="407">
                  <c:v>0.68027457327985297</c:v>
                </c:pt>
                <c:pt idx="408">
                  <c:v>0.69955388802492902</c:v>
                </c:pt>
                <c:pt idx="409">
                  <c:v>0.71271936843831196</c:v>
                </c:pt>
                <c:pt idx="410">
                  <c:v>0.71834423863315</c:v>
                </c:pt>
                <c:pt idx="411">
                  <c:v>0.73294274478891197</c:v>
                </c:pt>
                <c:pt idx="412">
                  <c:v>0.75432055905376605</c:v>
                </c:pt>
                <c:pt idx="413">
                  <c:v>0.77569837331862002</c:v>
                </c:pt>
                <c:pt idx="414">
                  <c:v>0.79029687947438199</c:v>
                </c:pt>
                <c:pt idx="415">
                  <c:v>0.78581854116074301</c:v>
                </c:pt>
                <c:pt idx="416">
                  <c:v>0.80178828963714999</c:v>
                </c:pt>
                <c:pt idx="417">
                  <c:v>0.82517412878688301</c:v>
                </c:pt>
                <c:pt idx="418">
                  <c:v>0.84855996793661603</c:v>
                </c:pt>
                <c:pt idx="419">
                  <c:v>0.86452971641302401</c:v>
                </c:pt>
                <c:pt idx="420">
                  <c:v>0.82995794254203803</c:v>
                </c:pt>
                <c:pt idx="421">
                  <c:v>0.84682471126044301</c:v>
                </c:pt>
                <c:pt idx="422">
                  <c:v>0.87152413221920799</c:v>
                </c:pt>
                <c:pt idx="423">
                  <c:v>0.89622355317797198</c:v>
                </c:pt>
                <c:pt idx="424">
                  <c:v>0.91309032189637795</c:v>
                </c:pt>
                <c:pt idx="425">
                  <c:v>0.66424583145696403</c:v>
                </c:pt>
                <c:pt idx="426">
                  <c:v>0.67640131949941495</c:v>
                </c:pt>
                <c:pt idx="427">
                  <c:v>0.694201617892795</c:v>
                </c:pt>
                <c:pt idx="428">
                  <c:v>0.71200191628617504</c:v>
                </c:pt>
                <c:pt idx="429">
                  <c:v>0.72415740432862696</c:v>
                </c:pt>
                <c:pt idx="430">
                  <c:v>0.71943762794032495</c:v>
                </c:pt>
                <c:pt idx="431">
                  <c:v>0.73260310835370901</c:v>
                </c:pt>
                <c:pt idx="432">
                  <c:v>0.75188242309878495</c:v>
                </c:pt>
                <c:pt idx="433">
                  <c:v>0.77116173784386099</c:v>
                </c:pt>
                <c:pt idx="434">
                  <c:v>0.78432721825724405</c:v>
                </c:pt>
                <c:pt idx="435">
                  <c:v>0.79774640274407305</c:v>
                </c:pt>
                <c:pt idx="436">
                  <c:v>0.81234490889983502</c:v>
                </c:pt>
                <c:pt idx="437">
                  <c:v>0.83372272316468898</c:v>
                </c:pt>
                <c:pt idx="438">
                  <c:v>0.85510053742954195</c:v>
                </c:pt>
                <c:pt idx="439">
                  <c:v>0.86969904358530503</c:v>
                </c:pt>
                <c:pt idx="440">
                  <c:v>0.87267897576988795</c:v>
                </c:pt>
                <c:pt idx="441">
                  <c:v>0.88864872424629604</c:v>
                </c:pt>
                <c:pt idx="442">
                  <c:v>0.91203456339602895</c:v>
                </c:pt>
                <c:pt idx="443">
                  <c:v>0.93542040254576198</c:v>
                </c:pt>
                <c:pt idx="444">
                  <c:v>0.95139015102216895</c:v>
                </c:pt>
                <c:pt idx="445">
                  <c:v>0.92169732488090195</c:v>
                </c:pt>
                <c:pt idx="446">
                  <c:v>0.93856409359930704</c:v>
                </c:pt>
                <c:pt idx="447">
                  <c:v>0.96326351455807202</c:v>
                </c:pt>
                <c:pt idx="448">
                  <c:v>0.987962935516836</c:v>
                </c:pt>
                <c:pt idx="449">
                  <c:v>1.0048297042352401</c:v>
                </c:pt>
                <c:pt idx="450">
                  <c:v>0.730360271256278</c:v>
                </c:pt>
                <c:pt idx="451">
                  <c:v>0.74251575929872904</c:v>
                </c:pt>
                <c:pt idx="452">
                  <c:v>0.76031605769210997</c:v>
                </c:pt>
                <c:pt idx="453">
                  <c:v>0.77811635608548901</c:v>
                </c:pt>
                <c:pt idx="454">
                  <c:v>0.79027184412794105</c:v>
                </c:pt>
                <c:pt idx="455">
                  <c:v>0.79104547775925704</c:v>
                </c:pt>
                <c:pt idx="456">
                  <c:v>0.80421095817264099</c:v>
                </c:pt>
                <c:pt idx="457">
                  <c:v>0.82349027291771704</c:v>
                </c:pt>
                <c:pt idx="458">
                  <c:v>0.84276958766279197</c:v>
                </c:pt>
                <c:pt idx="459">
                  <c:v>0.85593506807617603</c:v>
                </c:pt>
                <c:pt idx="460">
                  <c:v>0.87714856685499498</c:v>
                </c:pt>
                <c:pt idx="461">
                  <c:v>0.89174707301075795</c:v>
                </c:pt>
                <c:pt idx="462">
                  <c:v>0.91312488727561103</c:v>
                </c:pt>
                <c:pt idx="463">
                  <c:v>0.934502701540465</c:v>
                </c:pt>
                <c:pt idx="464">
                  <c:v>0.94910120769622797</c:v>
                </c:pt>
                <c:pt idx="465">
                  <c:v>0.95953941037903401</c:v>
                </c:pt>
                <c:pt idx="466">
                  <c:v>0.97550915885544098</c:v>
                </c:pt>
                <c:pt idx="467">
                  <c:v>0.99889499800517401</c:v>
                </c:pt>
                <c:pt idx="468">
                  <c:v>1.0222808371548999</c:v>
                </c:pt>
                <c:pt idx="469">
                  <c:v>1.03825058563131</c:v>
                </c:pt>
                <c:pt idx="470">
                  <c:v>1.0134367072197601</c:v>
                </c:pt>
                <c:pt idx="471">
                  <c:v>1.03030347593817</c:v>
                </c:pt>
                <c:pt idx="472">
                  <c:v>1.0550028968969301</c:v>
                </c:pt>
                <c:pt idx="473">
                  <c:v>1.0797023178556999</c:v>
                </c:pt>
                <c:pt idx="474">
                  <c:v>1.0965690865741</c:v>
                </c:pt>
                <c:pt idx="475">
                  <c:v>0.79647471105559098</c:v>
                </c:pt>
                <c:pt idx="476">
                  <c:v>0.80863019909804301</c:v>
                </c:pt>
                <c:pt idx="477">
                  <c:v>0.82643049749142306</c:v>
                </c:pt>
                <c:pt idx="478">
                  <c:v>0.84423079588480299</c:v>
                </c:pt>
                <c:pt idx="479">
                  <c:v>0.85638628392725502</c:v>
                </c:pt>
                <c:pt idx="480">
                  <c:v>0.86265332757818902</c:v>
                </c:pt>
                <c:pt idx="481">
                  <c:v>0.87581880799157297</c:v>
                </c:pt>
                <c:pt idx="482">
                  <c:v>0.89509812273664902</c:v>
                </c:pt>
                <c:pt idx="483">
                  <c:v>0.91437743748172395</c:v>
                </c:pt>
                <c:pt idx="484">
                  <c:v>0.92754291789510801</c:v>
                </c:pt>
                <c:pt idx="485">
                  <c:v>0.95655073096591803</c:v>
                </c:pt>
                <c:pt idx="486">
                  <c:v>0.971149237121681</c:v>
                </c:pt>
                <c:pt idx="487">
                  <c:v>0.99252705138653496</c:v>
                </c:pt>
                <c:pt idx="488">
                  <c:v>1.01390486565138</c:v>
                </c:pt>
                <c:pt idx="489">
                  <c:v>1.0285033718071499</c:v>
                </c:pt>
                <c:pt idx="490">
                  <c:v>1.04639984498817</c:v>
                </c:pt>
                <c:pt idx="491">
                  <c:v>1.06236959346458</c:v>
                </c:pt>
                <c:pt idx="492">
                  <c:v>1.0857554326143199</c:v>
                </c:pt>
                <c:pt idx="493">
                  <c:v>1.1091412717640501</c:v>
                </c:pt>
                <c:pt idx="494">
                  <c:v>1.1251110202404599</c:v>
                </c:pt>
                <c:pt idx="495">
                  <c:v>1.10517608955863</c:v>
                </c:pt>
                <c:pt idx="496">
                  <c:v>1.1220428582770301</c:v>
                </c:pt>
                <c:pt idx="497">
                  <c:v>1.1467422792358</c:v>
                </c:pt>
                <c:pt idx="498">
                  <c:v>1.1714417001945601</c:v>
                </c:pt>
                <c:pt idx="499">
                  <c:v>1.1883084689129599</c:v>
                </c:pt>
                <c:pt idx="500">
                  <c:v>0.86258915085490595</c:v>
                </c:pt>
                <c:pt idx="501">
                  <c:v>0.87474463889735699</c:v>
                </c:pt>
                <c:pt idx="502">
                  <c:v>0.89254493729073703</c:v>
                </c:pt>
                <c:pt idx="503">
                  <c:v>0.91034523568411696</c:v>
                </c:pt>
                <c:pt idx="504">
                  <c:v>0.92250072372656899</c:v>
                </c:pt>
                <c:pt idx="505">
                  <c:v>0.934261177397121</c:v>
                </c:pt>
                <c:pt idx="506">
                  <c:v>0.94742665781050495</c:v>
                </c:pt>
                <c:pt idx="507">
                  <c:v>0.96670597255558099</c:v>
                </c:pt>
                <c:pt idx="508">
                  <c:v>0.98598528730065604</c:v>
                </c:pt>
                <c:pt idx="509">
                  <c:v>0.99915076771403999</c:v>
                </c:pt>
                <c:pt idx="510">
                  <c:v>1.03595289507684</c:v>
                </c:pt>
                <c:pt idx="511">
                  <c:v>1.0505514012326</c:v>
                </c:pt>
                <c:pt idx="512">
                  <c:v>1.07192921549745</c:v>
                </c:pt>
                <c:pt idx="513">
                  <c:v>1.09330702976231</c:v>
                </c:pt>
                <c:pt idx="514">
                  <c:v>1.1079055359180701</c:v>
                </c:pt>
                <c:pt idx="515">
                  <c:v>1.1332602795973199</c:v>
                </c:pt>
                <c:pt idx="516">
                  <c:v>1.14923002807373</c:v>
                </c:pt>
                <c:pt idx="517">
                  <c:v>1.1726158672234599</c:v>
                </c:pt>
                <c:pt idx="518">
                  <c:v>1.19600170637319</c:v>
                </c:pt>
                <c:pt idx="519">
                  <c:v>1.2119714548495999</c:v>
                </c:pt>
                <c:pt idx="520">
                  <c:v>1.1969154718974899</c:v>
                </c:pt>
                <c:pt idx="521">
                  <c:v>1.21378224061589</c:v>
                </c:pt>
                <c:pt idx="522">
                  <c:v>1.2384816615746601</c:v>
                </c:pt>
                <c:pt idx="523">
                  <c:v>1.26318108253342</c:v>
                </c:pt>
                <c:pt idx="524">
                  <c:v>1.2800478512518301</c:v>
                </c:pt>
                <c:pt idx="525">
                  <c:v>0.66351895272056405</c:v>
                </c:pt>
                <c:pt idx="526">
                  <c:v>0.68083029251156502</c:v>
                </c:pt>
                <c:pt idx="527">
                  <c:v>0.70618073609662402</c:v>
                </c:pt>
                <c:pt idx="528">
                  <c:v>0.73153117968168202</c:v>
                </c:pt>
                <c:pt idx="529">
                  <c:v>0.74884251947268299</c:v>
                </c:pt>
                <c:pt idx="530">
                  <c:v>0.69587119414396004</c:v>
                </c:pt>
                <c:pt idx="531">
                  <c:v>0.71402661026764802</c:v>
                </c:pt>
                <c:pt idx="532">
                  <c:v>0.74061310546463299</c:v>
                </c:pt>
                <c:pt idx="533">
                  <c:v>0.76719960066161696</c:v>
                </c:pt>
                <c:pt idx="534">
                  <c:v>0.78535501678530595</c:v>
                </c:pt>
                <c:pt idx="535">
                  <c:v>0.74063252463934304</c:v>
                </c:pt>
                <c:pt idx="536">
                  <c:v>0.75995577266673997</c:v>
                </c:pt>
                <c:pt idx="537">
                  <c:v>0.78825242185233801</c:v>
                </c:pt>
                <c:pt idx="538">
                  <c:v>0.81654907103793595</c:v>
                </c:pt>
                <c:pt idx="539">
                  <c:v>0.83587231906533299</c:v>
                </c:pt>
                <c:pt idx="540">
                  <c:v>0.78210723979950203</c:v>
                </c:pt>
                <c:pt idx="541">
                  <c:v>0.80251257129102405</c:v>
                </c:pt>
                <c:pt idx="542">
                  <c:v>0.83239380584914702</c:v>
                </c:pt>
                <c:pt idx="543">
                  <c:v>0.86227504040726899</c:v>
                </c:pt>
                <c:pt idx="544">
                  <c:v>0.882680371898792</c:v>
                </c:pt>
                <c:pt idx="545">
                  <c:v>0.80845537319556304</c:v>
                </c:pt>
                <c:pt idx="546">
                  <c:v>0.829548132662139</c:v>
                </c:pt>
                <c:pt idx="547">
                  <c:v>0.86043602553271803</c:v>
                </c:pt>
                <c:pt idx="548">
                  <c:v>0.89132391840329595</c:v>
                </c:pt>
                <c:pt idx="549">
                  <c:v>0.91241667786987202</c:v>
                </c:pt>
                <c:pt idx="550">
                  <c:v>0.75767638420011396</c:v>
                </c:pt>
                <c:pt idx="551">
                  <c:v>0.77498772399111504</c:v>
                </c:pt>
                <c:pt idx="552">
                  <c:v>0.80033816757617404</c:v>
                </c:pt>
                <c:pt idx="553">
                  <c:v>0.82568861116123204</c:v>
                </c:pt>
                <c:pt idx="554">
                  <c:v>0.84299995095223301</c:v>
                </c:pt>
                <c:pt idx="555">
                  <c:v>0.79461960820591104</c:v>
                </c:pt>
                <c:pt idx="556">
                  <c:v>0.81277502432959903</c:v>
                </c:pt>
                <c:pt idx="557">
                  <c:v>0.839361519526584</c:v>
                </c:pt>
                <c:pt idx="558">
                  <c:v>0.86594801472356797</c:v>
                </c:pt>
                <c:pt idx="559">
                  <c:v>0.88410343084725695</c:v>
                </c:pt>
                <c:pt idx="560">
                  <c:v>0.84573284755298805</c:v>
                </c:pt>
                <c:pt idx="561">
                  <c:v>0.86505609558038599</c:v>
                </c:pt>
                <c:pt idx="562">
                  <c:v>0.89335274476598303</c:v>
                </c:pt>
                <c:pt idx="563">
                  <c:v>0.92164939395158096</c:v>
                </c:pt>
                <c:pt idx="564">
                  <c:v>0.94097264197897901</c:v>
                </c:pt>
                <c:pt idx="565">
                  <c:v>0.89309308057938797</c:v>
                </c:pt>
                <c:pt idx="566">
                  <c:v>0.91349841207091098</c:v>
                </c:pt>
                <c:pt idx="567">
                  <c:v>0.94337964662903295</c:v>
                </c:pt>
                <c:pt idx="568">
                  <c:v>0.97326088118715604</c:v>
                </c:pt>
                <c:pt idx="569">
                  <c:v>0.99366621267867805</c:v>
                </c:pt>
                <c:pt idx="570">
                  <c:v>0.92318017659992602</c:v>
                </c:pt>
                <c:pt idx="571">
                  <c:v>0.94427293606650198</c:v>
                </c:pt>
                <c:pt idx="572">
                  <c:v>0.97516082893708</c:v>
                </c:pt>
                <c:pt idx="573">
                  <c:v>1.0060487218076499</c:v>
                </c:pt>
                <c:pt idx="574">
                  <c:v>1.0271414812742301</c:v>
                </c:pt>
                <c:pt idx="575">
                  <c:v>0.85183381567966399</c:v>
                </c:pt>
                <c:pt idx="576">
                  <c:v>0.86914515547066495</c:v>
                </c:pt>
                <c:pt idx="577">
                  <c:v>0.89449559905572296</c:v>
                </c:pt>
                <c:pt idx="578">
                  <c:v>0.91984604264078096</c:v>
                </c:pt>
                <c:pt idx="579">
                  <c:v>0.93715738243178304</c:v>
                </c:pt>
                <c:pt idx="580">
                  <c:v>0.89336802226786205</c:v>
                </c:pt>
                <c:pt idx="581">
                  <c:v>0.91152343839155003</c:v>
                </c:pt>
                <c:pt idx="582">
                  <c:v>0.93810993358853501</c:v>
                </c:pt>
                <c:pt idx="583">
                  <c:v>0.96469642878551898</c:v>
                </c:pt>
                <c:pt idx="584">
                  <c:v>0.98285184490920796</c:v>
                </c:pt>
                <c:pt idx="585">
                  <c:v>0.95083317046663296</c:v>
                </c:pt>
                <c:pt idx="586">
                  <c:v>0.970156418494031</c:v>
                </c:pt>
                <c:pt idx="587">
                  <c:v>0.99845306767962805</c:v>
                </c:pt>
                <c:pt idx="588">
                  <c:v>1.02674971686522</c:v>
                </c:pt>
                <c:pt idx="589">
                  <c:v>1.0460729648926199</c:v>
                </c:pt>
                <c:pt idx="590">
                  <c:v>1.00407892135927</c:v>
                </c:pt>
                <c:pt idx="591">
                  <c:v>1.02448425285079</c:v>
                </c:pt>
                <c:pt idx="592">
                  <c:v>1.0543654874089099</c:v>
                </c:pt>
                <c:pt idx="593">
                  <c:v>1.08424672196704</c:v>
                </c:pt>
                <c:pt idx="594">
                  <c:v>1.10465205345856</c:v>
                </c:pt>
                <c:pt idx="595">
                  <c:v>1.0379049800042801</c:v>
                </c:pt>
                <c:pt idx="596">
                  <c:v>1.0589977394708601</c:v>
                </c:pt>
                <c:pt idx="597">
                  <c:v>1.0898856323414401</c:v>
                </c:pt>
                <c:pt idx="598">
                  <c:v>1.1207735252120199</c:v>
                </c:pt>
                <c:pt idx="599">
                  <c:v>1.1418662846785901</c:v>
                </c:pt>
                <c:pt idx="600">
                  <c:v>0.94599124715921401</c:v>
                </c:pt>
                <c:pt idx="601">
                  <c:v>0.96330258695021498</c:v>
                </c:pt>
                <c:pt idx="602">
                  <c:v>0.98865303053527298</c:v>
                </c:pt>
                <c:pt idx="603">
                  <c:v>1.0140034741203301</c:v>
                </c:pt>
                <c:pt idx="604">
                  <c:v>1.03131481391133</c:v>
                </c:pt>
                <c:pt idx="605">
                  <c:v>0.99211643632981295</c:v>
                </c:pt>
                <c:pt idx="606">
                  <c:v>1.0102718524534999</c:v>
                </c:pt>
                <c:pt idx="607">
                  <c:v>1.03685834765048</c:v>
                </c:pt>
                <c:pt idx="608">
                  <c:v>1.0634448428474701</c:v>
                </c:pt>
                <c:pt idx="609">
                  <c:v>1.08160025897115</c:v>
                </c:pt>
                <c:pt idx="610">
                  <c:v>1.05593349338027</c:v>
                </c:pt>
                <c:pt idx="611">
                  <c:v>1.0752567414076699</c:v>
                </c:pt>
                <c:pt idx="612">
                  <c:v>1.10355339059327</c:v>
                </c:pt>
                <c:pt idx="613">
                  <c:v>1.13185003977887</c:v>
                </c:pt>
                <c:pt idx="614">
                  <c:v>1.1511732878062599</c:v>
                </c:pt>
                <c:pt idx="615">
                  <c:v>1.1150647621391601</c:v>
                </c:pt>
                <c:pt idx="616">
                  <c:v>1.1354700936306801</c:v>
                </c:pt>
                <c:pt idx="617">
                  <c:v>1.1653513281887999</c:v>
                </c:pt>
                <c:pt idx="618">
                  <c:v>1.19523256274692</c:v>
                </c:pt>
                <c:pt idx="619">
                  <c:v>1.21563789423845</c:v>
                </c:pt>
                <c:pt idx="620">
                  <c:v>1.1526297834086501</c:v>
                </c:pt>
                <c:pt idx="621">
                  <c:v>1.17372254287522</c:v>
                </c:pt>
                <c:pt idx="622">
                  <c:v>1.2046104357458001</c:v>
                </c:pt>
                <c:pt idx="623">
                  <c:v>1.2354983286163801</c:v>
                </c:pt>
                <c:pt idx="624">
                  <c:v>1.2565910880829601</c:v>
                </c:pt>
                <c:pt idx="625">
                  <c:v>1.0401486786387599</c:v>
                </c:pt>
                <c:pt idx="626">
                  <c:v>1.05746001842976</c:v>
                </c:pt>
                <c:pt idx="627">
                  <c:v>1.08281046201482</c:v>
                </c:pt>
                <c:pt idx="628">
                  <c:v>1.10816090559988</c:v>
                </c:pt>
                <c:pt idx="629">
                  <c:v>1.1254722453908801</c:v>
                </c:pt>
                <c:pt idx="630">
                  <c:v>1.09086485039176</c:v>
                </c:pt>
                <c:pt idx="631">
                  <c:v>1.10902026651545</c:v>
                </c:pt>
                <c:pt idx="632">
                  <c:v>1.1356067617124299</c:v>
                </c:pt>
                <c:pt idx="633">
                  <c:v>1.16219325690942</c:v>
                </c:pt>
                <c:pt idx="634">
                  <c:v>1.1803486730331101</c:v>
                </c:pt>
                <c:pt idx="635">
                  <c:v>1.16103381629392</c:v>
                </c:pt>
                <c:pt idx="636">
                  <c:v>1.1803570643213199</c:v>
                </c:pt>
                <c:pt idx="637">
                  <c:v>1.20865371350691</c:v>
                </c:pt>
                <c:pt idx="638">
                  <c:v>1.23695036269251</c:v>
                </c:pt>
                <c:pt idx="639">
                  <c:v>1.25627361071991</c:v>
                </c:pt>
                <c:pt idx="640">
                  <c:v>1.2260506029190399</c:v>
                </c:pt>
                <c:pt idx="641">
                  <c:v>1.2464559344105699</c:v>
                </c:pt>
                <c:pt idx="642">
                  <c:v>1.27633716896869</c:v>
                </c:pt>
                <c:pt idx="643">
                  <c:v>1.3062184035268101</c:v>
                </c:pt>
                <c:pt idx="644">
                  <c:v>1.3266237350183301</c:v>
                </c:pt>
                <c:pt idx="645">
                  <c:v>1.2673545868130101</c:v>
                </c:pt>
                <c:pt idx="646">
                  <c:v>1.28844734627958</c:v>
                </c:pt>
                <c:pt idx="647">
                  <c:v>1.31933523915016</c:v>
                </c:pt>
                <c:pt idx="648">
                  <c:v>1.3502231320207401</c:v>
                </c:pt>
                <c:pt idx="649">
                  <c:v>1.37131589148732</c:v>
                </c:pt>
                <c:pt idx="650">
                  <c:v>1.1343061101183101</c:v>
                </c:pt>
                <c:pt idx="651">
                  <c:v>1.1516174499093099</c:v>
                </c:pt>
                <c:pt idx="652">
                  <c:v>1.1769678934943699</c:v>
                </c:pt>
                <c:pt idx="653">
                  <c:v>1.2023183370794299</c:v>
                </c:pt>
                <c:pt idx="654">
                  <c:v>1.21962967687043</c:v>
                </c:pt>
                <c:pt idx="655">
                  <c:v>1.1896132644537101</c:v>
                </c:pt>
                <c:pt idx="656">
                  <c:v>1.2077686805773999</c:v>
                </c:pt>
                <c:pt idx="657">
                  <c:v>1.23435517577438</c:v>
                </c:pt>
                <c:pt idx="658">
                  <c:v>1.2609416709713701</c:v>
                </c:pt>
                <c:pt idx="659">
                  <c:v>1.27909708709506</c:v>
                </c:pt>
                <c:pt idx="660">
                  <c:v>1.26613413920756</c:v>
                </c:pt>
                <c:pt idx="661">
                  <c:v>1.2854573872349599</c:v>
                </c:pt>
                <c:pt idx="662">
                  <c:v>1.31375403642056</c:v>
                </c:pt>
                <c:pt idx="663">
                  <c:v>1.34205068560616</c:v>
                </c:pt>
                <c:pt idx="664">
                  <c:v>1.36137393363355</c:v>
                </c:pt>
                <c:pt idx="665">
                  <c:v>1.3370364436989299</c:v>
                </c:pt>
                <c:pt idx="666">
                  <c:v>1.35744177519045</c:v>
                </c:pt>
                <c:pt idx="667">
                  <c:v>1.38732300974857</c:v>
                </c:pt>
                <c:pt idx="668">
                  <c:v>1.4172042443066999</c:v>
                </c:pt>
                <c:pt idx="669">
                  <c:v>1.4376095757982199</c:v>
                </c:pt>
                <c:pt idx="670">
                  <c:v>1.38207939021737</c:v>
                </c:pt>
                <c:pt idx="671">
                  <c:v>1.40317214968395</c:v>
                </c:pt>
                <c:pt idx="672">
                  <c:v>1.43406004255453</c:v>
                </c:pt>
                <c:pt idx="673">
                  <c:v>1.4649479354251</c:v>
                </c:pt>
                <c:pt idx="674">
                  <c:v>1.48604069489168</c:v>
                </c:pt>
                <c:pt idx="675">
                  <c:v>1.22846354159786</c:v>
                </c:pt>
                <c:pt idx="676">
                  <c:v>1.2457748813888601</c:v>
                </c:pt>
                <c:pt idx="677">
                  <c:v>1.2711253249739201</c:v>
                </c:pt>
                <c:pt idx="678">
                  <c:v>1.2964757685589801</c:v>
                </c:pt>
                <c:pt idx="679">
                  <c:v>1.3137871083499799</c:v>
                </c:pt>
                <c:pt idx="680">
                  <c:v>1.28836167851566</c:v>
                </c:pt>
                <c:pt idx="681">
                  <c:v>1.3065170946393501</c:v>
                </c:pt>
                <c:pt idx="682">
                  <c:v>1.3331035898363299</c:v>
                </c:pt>
                <c:pt idx="683">
                  <c:v>1.35969008503332</c:v>
                </c:pt>
                <c:pt idx="684">
                  <c:v>1.3778455011570101</c:v>
                </c:pt>
                <c:pt idx="685">
                  <c:v>1.37123446212121</c:v>
                </c:pt>
                <c:pt idx="686">
                  <c:v>1.39055771014861</c:v>
                </c:pt>
                <c:pt idx="687">
                  <c:v>1.4188543593342</c:v>
                </c:pt>
                <c:pt idx="688">
                  <c:v>1.4471510085198001</c:v>
                </c:pt>
                <c:pt idx="689">
                  <c:v>1.4664742565472</c:v>
                </c:pt>
                <c:pt idx="690">
                  <c:v>1.44802228447882</c:v>
                </c:pt>
                <c:pt idx="691">
                  <c:v>1.46842761597034</c:v>
                </c:pt>
                <c:pt idx="692">
                  <c:v>1.4983088505284601</c:v>
                </c:pt>
                <c:pt idx="693">
                  <c:v>1.5281900850865799</c:v>
                </c:pt>
                <c:pt idx="694">
                  <c:v>1.54859541657811</c:v>
                </c:pt>
                <c:pt idx="695">
                  <c:v>1.49680419362173</c:v>
                </c:pt>
                <c:pt idx="696">
                  <c:v>1.51789695308831</c:v>
                </c:pt>
                <c:pt idx="697">
                  <c:v>1.54878484595889</c:v>
                </c:pt>
                <c:pt idx="698">
                  <c:v>1.57967273882947</c:v>
                </c:pt>
                <c:pt idx="699">
                  <c:v>1.60076549829604</c:v>
                </c:pt>
                <c:pt idx="700">
                  <c:v>0.82126689216348103</c:v>
                </c:pt>
                <c:pt idx="701">
                  <c:v>0.842693906676101</c:v>
                </c:pt>
                <c:pt idx="702">
                  <c:v>0.87407127718330702</c:v>
                </c:pt>
                <c:pt idx="703">
                  <c:v>0.90544864769051303</c:v>
                </c:pt>
                <c:pt idx="704">
                  <c:v>0.926875662203132</c:v>
                </c:pt>
                <c:pt idx="705">
                  <c:v>0.84511005139614603</c:v>
                </c:pt>
                <c:pt idx="706">
                  <c:v>0.86715913861591998</c:v>
                </c:pt>
                <c:pt idx="707">
                  <c:v>0.89944746224743199</c:v>
                </c:pt>
                <c:pt idx="708">
                  <c:v>0.93173578587894501</c:v>
                </c:pt>
                <c:pt idx="709">
                  <c:v>0.95378487309871895</c:v>
                </c:pt>
                <c:pt idx="710">
                  <c:v>0.87696544069597904</c:v>
                </c:pt>
                <c:pt idx="711">
                  <c:v>0.89984564127895605</c:v>
                </c:pt>
                <c:pt idx="712">
                  <c:v>0.93335103376134998</c:v>
                </c:pt>
                <c:pt idx="713">
                  <c:v>0.96685642624374302</c:v>
                </c:pt>
                <c:pt idx="714">
                  <c:v>0.98973662682672003</c:v>
                </c:pt>
                <c:pt idx="715">
                  <c:v>0.90514843714107196</c:v>
                </c:pt>
                <c:pt idx="716">
                  <c:v>0.92876393763641596</c:v>
                </c:pt>
                <c:pt idx="717">
                  <c:v>0.96334609131532001</c:v>
                </c:pt>
                <c:pt idx="718">
                  <c:v>0.99792824499422506</c:v>
                </c:pt>
                <c:pt idx="719">
                  <c:v>1.02154374548956</c:v>
                </c:pt>
                <c:pt idx="720">
                  <c:v>0.92228274013336498</c:v>
                </c:pt>
                <c:pt idx="721">
                  <c:v>0.94634527795893997</c:v>
                </c:pt>
                <c:pt idx="722">
                  <c:v>0.98158206581158503</c:v>
                </c:pt>
                <c:pt idx="723">
                  <c:v>1.01681885366423</c:v>
                </c:pt>
                <c:pt idx="724">
                  <c:v>1.0408813914898001</c:v>
                </c:pt>
                <c:pt idx="725">
                  <c:v>0.93780972912125604</c:v>
                </c:pt>
                <c:pt idx="726">
                  <c:v>0.95923674363387501</c:v>
                </c:pt>
                <c:pt idx="727">
                  <c:v>0.99061411414108103</c:v>
                </c:pt>
                <c:pt idx="728">
                  <c:v>1.02199148464828</c:v>
                </c:pt>
                <c:pt idx="729">
                  <c:v>1.0434184991608999</c:v>
                </c:pt>
                <c:pt idx="730">
                  <c:v>0.96503637969580403</c:v>
                </c:pt>
                <c:pt idx="731">
                  <c:v>0.98708546691557797</c:v>
                </c:pt>
                <c:pt idx="732">
                  <c:v>1.0193737905470901</c:v>
                </c:pt>
                <c:pt idx="733">
                  <c:v>1.0516621141786</c:v>
                </c:pt>
                <c:pt idx="734">
                  <c:v>1.0737112013983701</c:v>
                </c:pt>
                <c:pt idx="735">
                  <c:v>1.0014122451974901</c:v>
                </c:pt>
                <c:pt idx="736">
                  <c:v>1.0242924457804701</c:v>
                </c:pt>
                <c:pt idx="737">
                  <c:v>1.0577978382628599</c:v>
                </c:pt>
                <c:pt idx="738">
                  <c:v>1.0913032307452499</c:v>
                </c:pt>
                <c:pt idx="739">
                  <c:v>1.1141834313282299</c:v>
                </c:pt>
                <c:pt idx="740">
                  <c:v>1.0335945826497801</c:v>
                </c:pt>
                <c:pt idx="741">
                  <c:v>1.0572100831451201</c:v>
                </c:pt>
                <c:pt idx="742">
                  <c:v>1.09179223682403</c:v>
                </c:pt>
                <c:pt idx="743">
                  <c:v>1.12637439050293</c:v>
                </c:pt>
                <c:pt idx="744">
                  <c:v>1.14998989099827</c:v>
                </c:pt>
                <c:pt idx="745">
                  <c:v>1.05316034890824</c:v>
                </c:pt>
                <c:pt idx="746">
                  <c:v>1.0772228867338101</c:v>
                </c:pt>
                <c:pt idx="747">
                  <c:v>1.1124596745864599</c:v>
                </c:pt>
                <c:pt idx="748">
                  <c:v>1.1476964624391</c:v>
                </c:pt>
                <c:pt idx="749">
                  <c:v>1.1717590002646801</c:v>
                </c:pt>
                <c:pt idx="750">
                  <c:v>1.0543525660790301</c:v>
                </c:pt>
                <c:pt idx="751">
                  <c:v>1.0757795805916399</c:v>
                </c:pt>
                <c:pt idx="752">
                  <c:v>1.1071569510988499</c:v>
                </c:pt>
                <c:pt idx="753">
                  <c:v>1.1385343216060599</c:v>
                </c:pt>
                <c:pt idx="754">
                  <c:v>1.15996133611868</c:v>
                </c:pt>
                <c:pt idx="755">
                  <c:v>1.08496270799546</c:v>
                </c:pt>
                <c:pt idx="756">
                  <c:v>1.1070117952152301</c:v>
                </c:pt>
                <c:pt idx="757">
                  <c:v>1.13930011884674</c:v>
                </c:pt>
                <c:pt idx="758">
                  <c:v>1.1715884424782601</c:v>
                </c:pt>
                <c:pt idx="759">
                  <c:v>1.1936375296980299</c:v>
                </c:pt>
                <c:pt idx="760">
                  <c:v>1.125859049699</c:v>
                </c:pt>
                <c:pt idx="761">
                  <c:v>1.14873925028198</c:v>
                </c:pt>
                <c:pt idx="762">
                  <c:v>1.18224464276437</c:v>
                </c:pt>
                <c:pt idx="763">
                  <c:v>1.2157500352467701</c:v>
                </c:pt>
                <c:pt idx="764">
                  <c:v>1.2386302358297401</c:v>
                </c:pt>
                <c:pt idx="765">
                  <c:v>1.1620407281584899</c:v>
                </c:pt>
                <c:pt idx="766">
                  <c:v>1.1856562286538299</c:v>
                </c:pt>
                <c:pt idx="767">
                  <c:v>1.2202383823327301</c:v>
                </c:pt>
                <c:pt idx="768">
                  <c:v>1.25482053601164</c:v>
                </c:pt>
                <c:pt idx="769">
                  <c:v>1.27843603650698</c:v>
                </c:pt>
                <c:pt idx="770">
                  <c:v>1.1840379576831199</c:v>
                </c:pt>
                <c:pt idx="771">
                  <c:v>1.20810049550869</c:v>
                </c:pt>
                <c:pt idx="772">
                  <c:v>1.2433372833613401</c:v>
                </c:pt>
                <c:pt idx="773">
                  <c:v>1.2785740712139799</c:v>
                </c:pt>
                <c:pt idx="774">
                  <c:v>1.30263660903956</c:v>
                </c:pt>
                <c:pt idx="775">
                  <c:v>1.1708954030368</c:v>
                </c:pt>
                <c:pt idx="776">
                  <c:v>1.19232241754942</c:v>
                </c:pt>
                <c:pt idx="777">
                  <c:v>1.22369978805663</c:v>
                </c:pt>
                <c:pt idx="778">
                  <c:v>1.2550771585638301</c:v>
                </c:pt>
                <c:pt idx="779">
                  <c:v>1.2765041730764499</c:v>
                </c:pt>
                <c:pt idx="780">
                  <c:v>1.2048890362951099</c:v>
                </c:pt>
                <c:pt idx="781">
                  <c:v>1.22693812351489</c:v>
                </c:pt>
                <c:pt idx="782">
                  <c:v>1.2592264471464001</c:v>
                </c:pt>
                <c:pt idx="783">
                  <c:v>1.29151477077791</c:v>
                </c:pt>
                <c:pt idx="784">
                  <c:v>1.31356385799769</c:v>
                </c:pt>
                <c:pt idx="785">
                  <c:v>1.2503058542005101</c:v>
                </c:pt>
                <c:pt idx="786">
                  <c:v>1.2731860547834899</c:v>
                </c:pt>
                <c:pt idx="787">
                  <c:v>1.3066914472658899</c:v>
                </c:pt>
                <c:pt idx="788">
                  <c:v>1.34019683974828</c:v>
                </c:pt>
                <c:pt idx="789">
                  <c:v>1.36307704033126</c:v>
                </c:pt>
                <c:pt idx="790">
                  <c:v>1.2904868736671899</c:v>
                </c:pt>
                <c:pt idx="791">
                  <c:v>1.3141023741625399</c:v>
                </c:pt>
                <c:pt idx="792">
                  <c:v>1.3486845278414401</c:v>
                </c:pt>
                <c:pt idx="793">
                  <c:v>1.38326668152035</c:v>
                </c:pt>
                <c:pt idx="794">
                  <c:v>1.40688218201569</c:v>
                </c:pt>
                <c:pt idx="795">
                  <c:v>1.3149155664579899</c:v>
                </c:pt>
                <c:pt idx="796">
                  <c:v>1.33897810428357</c:v>
                </c:pt>
                <c:pt idx="797">
                  <c:v>1.3742148921362201</c:v>
                </c:pt>
                <c:pt idx="798">
                  <c:v>1.4094516799888599</c:v>
                </c:pt>
                <c:pt idx="799">
                  <c:v>1.43351421781443</c:v>
                </c:pt>
                <c:pt idx="800">
                  <c:v>1.2874382399945701</c:v>
                </c:pt>
                <c:pt idx="801">
                  <c:v>1.3088652545071899</c:v>
                </c:pt>
                <c:pt idx="802">
                  <c:v>1.3402426250143999</c:v>
                </c:pt>
                <c:pt idx="803">
                  <c:v>1.37161999552161</c:v>
                </c:pt>
                <c:pt idx="804">
                  <c:v>1.39304701003422</c:v>
                </c:pt>
                <c:pt idx="805">
                  <c:v>1.32481536459477</c:v>
                </c:pt>
                <c:pt idx="806">
                  <c:v>1.3468644518145501</c:v>
                </c:pt>
                <c:pt idx="807">
                  <c:v>1.37915277544606</c:v>
                </c:pt>
                <c:pt idx="808">
                  <c:v>1.4114410990775701</c:v>
                </c:pt>
                <c:pt idx="809">
                  <c:v>1.4334901862973499</c:v>
                </c:pt>
                <c:pt idx="810">
                  <c:v>1.37475265870203</c:v>
                </c:pt>
                <c:pt idx="811">
                  <c:v>1.39763285928501</c:v>
                </c:pt>
                <c:pt idx="812">
                  <c:v>1.4311382517674001</c:v>
                </c:pt>
                <c:pt idx="813">
                  <c:v>1.4646436442497901</c:v>
                </c:pt>
                <c:pt idx="814">
                  <c:v>1.4875238448327699</c:v>
                </c:pt>
                <c:pt idx="815">
                  <c:v>1.4189330191759</c:v>
                </c:pt>
                <c:pt idx="816">
                  <c:v>1.44254851967125</c:v>
                </c:pt>
                <c:pt idx="817">
                  <c:v>1.4771306733501499</c:v>
                </c:pt>
                <c:pt idx="818">
                  <c:v>1.5117128270290601</c:v>
                </c:pt>
                <c:pt idx="819">
                  <c:v>1.5353283275244001</c:v>
                </c:pt>
                <c:pt idx="820">
                  <c:v>1.4457931752328701</c:v>
                </c:pt>
                <c:pt idx="821">
                  <c:v>1.46985571305845</c:v>
                </c:pt>
                <c:pt idx="822">
                  <c:v>1.50509250091109</c:v>
                </c:pt>
                <c:pt idx="823">
                  <c:v>1.5403292887637401</c:v>
                </c:pt>
                <c:pt idx="824">
                  <c:v>1.56439182658931</c:v>
                </c:pt>
                <c:pt idx="825">
                  <c:v>1.40398107695235</c:v>
                </c:pt>
                <c:pt idx="826">
                  <c:v>1.4254080914649701</c:v>
                </c:pt>
                <c:pt idx="827">
                  <c:v>1.4567854619721701</c:v>
                </c:pt>
                <c:pt idx="828">
                  <c:v>1.4881628324793801</c:v>
                </c:pt>
                <c:pt idx="829">
                  <c:v>1.5095898469919999</c:v>
                </c:pt>
                <c:pt idx="830">
                  <c:v>1.4447416928944301</c:v>
                </c:pt>
                <c:pt idx="831">
                  <c:v>1.4667907801141999</c:v>
                </c:pt>
                <c:pt idx="832">
                  <c:v>1.4990791037457201</c:v>
                </c:pt>
                <c:pt idx="833">
                  <c:v>1.53136742737723</c:v>
                </c:pt>
                <c:pt idx="834">
                  <c:v>1.553416514597</c:v>
                </c:pt>
                <c:pt idx="835">
                  <c:v>1.4991994632035399</c:v>
                </c:pt>
                <c:pt idx="836">
                  <c:v>1.5220796637865199</c:v>
                </c:pt>
                <c:pt idx="837">
                  <c:v>1.55558505626891</c:v>
                </c:pt>
                <c:pt idx="838">
                  <c:v>1.58909044875131</c:v>
                </c:pt>
                <c:pt idx="839">
                  <c:v>1.61197064933428</c:v>
                </c:pt>
                <c:pt idx="840">
                  <c:v>1.54737916468461</c:v>
                </c:pt>
                <c:pt idx="841">
                  <c:v>1.57099466517996</c:v>
                </c:pt>
                <c:pt idx="842">
                  <c:v>1.6055768188588599</c:v>
                </c:pt>
                <c:pt idx="843">
                  <c:v>1.6401589725377701</c:v>
                </c:pt>
                <c:pt idx="844">
                  <c:v>1.6637744730331101</c:v>
                </c:pt>
                <c:pt idx="845">
                  <c:v>1.5766707840077501</c:v>
                </c:pt>
                <c:pt idx="846">
                  <c:v>1.6007333218333299</c:v>
                </c:pt>
                <c:pt idx="847">
                  <c:v>1.63597010968597</c:v>
                </c:pt>
                <c:pt idx="848">
                  <c:v>1.6712068975386201</c:v>
                </c:pt>
                <c:pt idx="849">
                  <c:v>1.6952694353641899</c:v>
                </c:pt>
                <c:pt idx="850">
                  <c:v>1.5205239139101201</c:v>
                </c:pt>
                <c:pt idx="851">
                  <c:v>1.54195092842274</c:v>
                </c:pt>
                <c:pt idx="852">
                  <c:v>1.57332829892995</c:v>
                </c:pt>
                <c:pt idx="853">
                  <c:v>1.60470566943715</c:v>
                </c:pt>
                <c:pt idx="854">
                  <c:v>1.6261326839497701</c:v>
                </c:pt>
                <c:pt idx="855">
                  <c:v>1.56466802119409</c:v>
                </c:pt>
                <c:pt idx="856">
                  <c:v>1.58671710841386</c:v>
                </c:pt>
                <c:pt idx="857">
                  <c:v>1.61900543204537</c:v>
                </c:pt>
                <c:pt idx="858">
                  <c:v>1.6512937556768901</c:v>
                </c:pt>
                <c:pt idx="859">
                  <c:v>1.6733428428966599</c:v>
                </c:pt>
                <c:pt idx="860">
                  <c:v>1.6236462677050501</c:v>
                </c:pt>
                <c:pt idx="861">
                  <c:v>1.6465264682880301</c:v>
                </c:pt>
                <c:pt idx="862">
                  <c:v>1.6800318607704301</c:v>
                </c:pt>
                <c:pt idx="863">
                  <c:v>1.7135372532528199</c:v>
                </c:pt>
                <c:pt idx="864">
                  <c:v>1.7364174538357999</c:v>
                </c:pt>
                <c:pt idx="865">
                  <c:v>1.67582531019332</c:v>
                </c:pt>
                <c:pt idx="866">
                  <c:v>1.69944081068867</c:v>
                </c:pt>
                <c:pt idx="867">
                  <c:v>1.73402296436757</c:v>
                </c:pt>
                <c:pt idx="868">
                  <c:v>1.7686051180464799</c:v>
                </c:pt>
                <c:pt idx="869">
                  <c:v>1.7922206185418199</c:v>
                </c:pt>
                <c:pt idx="870">
                  <c:v>1.70754839278263</c:v>
                </c:pt>
                <c:pt idx="871">
                  <c:v>1.7316109306081999</c:v>
                </c:pt>
                <c:pt idx="872">
                  <c:v>1.76684771846085</c:v>
                </c:pt>
                <c:pt idx="873">
                  <c:v>1.80208450631349</c:v>
                </c:pt>
                <c:pt idx="874">
                  <c:v>1.8261470441390699</c:v>
                </c:pt>
                <c:pt idx="875">
                  <c:v>0.93036970700571198</c:v>
                </c:pt>
                <c:pt idx="876">
                  <c:v>0.95464323538525897</c:v>
                </c:pt>
                <c:pt idx="877">
                  <c:v>0.99018899436319197</c:v>
                </c:pt>
                <c:pt idx="878">
                  <c:v>1.0257347533411201</c:v>
                </c:pt>
                <c:pt idx="879">
                  <c:v>1.05000828172067</c:v>
                </c:pt>
                <c:pt idx="880">
                  <c:v>0.94494258626041405</c:v>
                </c:pt>
                <c:pt idx="881">
                  <c:v>0.96959632392181605</c:v>
                </c:pt>
                <c:pt idx="882">
                  <c:v>1.00569885516963</c:v>
                </c:pt>
                <c:pt idx="883">
                  <c:v>1.04180138641745</c:v>
                </c:pt>
                <c:pt idx="884">
                  <c:v>1.06645512407885</c:v>
                </c:pt>
                <c:pt idx="885">
                  <c:v>0.96328536010030996</c:v>
                </c:pt>
                <c:pt idx="886">
                  <c:v>0.98841766433370004</c:v>
                </c:pt>
                <c:pt idx="887">
                  <c:v>1.02522100066254</c:v>
                </c:pt>
                <c:pt idx="888">
                  <c:v>1.06202433699138</c:v>
                </c:pt>
                <c:pt idx="889">
                  <c:v>1.08715664122477</c:v>
                </c:pt>
                <c:pt idx="890">
                  <c:v>0.97816643489638899</c:v>
                </c:pt>
                <c:pt idx="891">
                  <c:v>1.00368698929383</c:v>
                </c:pt>
                <c:pt idx="892">
                  <c:v>1.04105887282929</c:v>
                </c:pt>
                <c:pt idx="893">
                  <c:v>1.07843075636474</c:v>
                </c:pt>
                <c:pt idx="894">
                  <c:v>1.1039513107621901</c:v>
                </c:pt>
                <c:pt idx="895">
                  <c:v>0.98641128355748298</c:v>
                </c:pt>
                <c:pt idx="896">
                  <c:v>1.0121469476757801</c:v>
                </c:pt>
                <c:pt idx="897">
                  <c:v>1.0498338343772899</c:v>
                </c:pt>
                <c:pt idx="898">
                  <c:v>1.08752072107881</c:v>
                </c:pt>
                <c:pt idx="899">
                  <c:v>1.11325638519711</c:v>
                </c:pt>
                <c:pt idx="900">
                  <c:v>1.06239490625413</c:v>
                </c:pt>
                <c:pt idx="901">
                  <c:v>1.0866684346336799</c:v>
                </c:pt>
                <c:pt idx="902">
                  <c:v>1.1222141936116099</c:v>
                </c:pt>
                <c:pt idx="903">
                  <c:v>1.1577599525895499</c:v>
                </c:pt>
                <c:pt idx="904">
                  <c:v>1.18203348096909</c:v>
                </c:pt>
                <c:pt idx="905">
                  <c:v>1.0790357669496899</c:v>
                </c:pt>
                <c:pt idx="906">
                  <c:v>1.1036895046110999</c:v>
                </c:pt>
                <c:pt idx="907">
                  <c:v>1.13979203585891</c:v>
                </c:pt>
                <c:pt idx="908">
                  <c:v>1.17589456710673</c:v>
                </c:pt>
                <c:pt idx="909">
                  <c:v>1.20054830476814</c:v>
                </c:pt>
                <c:pt idx="910">
                  <c:v>1.09998149352198</c:v>
                </c:pt>
                <c:pt idx="911">
                  <c:v>1.12511379775537</c:v>
                </c:pt>
                <c:pt idx="912">
                  <c:v>1.16191713408421</c:v>
                </c:pt>
                <c:pt idx="913">
                  <c:v>1.1987204704130501</c:v>
                </c:pt>
                <c:pt idx="914">
                  <c:v>1.22385277464644</c:v>
                </c:pt>
                <c:pt idx="915">
                  <c:v>1.1169742846069599</c:v>
                </c:pt>
                <c:pt idx="916">
                  <c:v>1.1424948390044101</c:v>
                </c:pt>
                <c:pt idx="917">
                  <c:v>1.17986672253986</c:v>
                </c:pt>
                <c:pt idx="918">
                  <c:v>1.21723860607531</c:v>
                </c:pt>
                <c:pt idx="919">
                  <c:v>1.2427591604727599</c:v>
                </c:pt>
                <c:pt idx="920">
                  <c:v>1.12638912814112</c:v>
                </c:pt>
                <c:pt idx="921">
                  <c:v>1.15212479225942</c:v>
                </c:pt>
                <c:pt idx="922">
                  <c:v>1.1898116789609301</c:v>
                </c:pt>
                <c:pt idx="923">
                  <c:v>1.22749856566245</c:v>
                </c:pt>
                <c:pt idx="924">
                  <c:v>1.2532342297807499</c:v>
                </c:pt>
                <c:pt idx="925">
                  <c:v>1.1944201055025601</c:v>
                </c:pt>
                <c:pt idx="926">
                  <c:v>1.2186936338821099</c:v>
                </c:pt>
                <c:pt idx="927">
                  <c:v>1.2542393928600399</c:v>
                </c:pt>
                <c:pt idx="928">
                  <c:v>1.2897851518379699</c:v>
                </c:pt>
                <c:pt idx="929">
                  <c:v>1.31405868021752</c:v>
                </c:pt>
                <c:pt idx="930">
                  <c:v>1.2131289476389799</c:v>
                </c:pt>
                <c:pt idx="931">
                  <c:v>1.2377826853003799</c:v>
                </c:pt>
                <c:pt idx="932">
                  <c:v>1.2738852165482</c:v>
                </c:pt>
                <c:pt idx="933">
                  <c:v>1.30998774779602</c:v>
                </c:pt>
                <c:pt idx="934">
                  <c:v>1.33464148545742</c:v>
                </c:pt>
                <c:pt idx="935">
                  <c:v>1.2366776269436499</c:v>
                </c:pt>
                <c:pt idx="936">
                  <c:v>1.2618099311770401</c:v>
                </c:pt>
                <c:pt idx="937">
                  <c:v>1.2986132675058799</c:v>
                </c:pt>
                <c:pt idx="938">
                  <c:v>1.3354166038347199</c:v>
                </c:pt>
                <c:pt idx="939">
                  <c:v>1.3605489080681099</c:v>
                </c:pt>
                <c:pt idx="940">
                  <c:v>1.2557821343175299</c:v>
                </c:pt>
                <c:pt idx="941">
                  <c:v>1.2813026887149801</c:v>
                </c:pt>
                <c:pt idx="942">
                  <c:v>1.3186745722504301</c:v>
                </c:pt>
                <c:pt idx="943">
                  <c:v>1.35604645578588</c:v>
                </c:pt>
                <c:pt idx="944">
                  <c:v>1.3815670101833299</c:v>
                </c:pt>
                <c:pt idx="945">
                  <c:v>1.26636697272476</c:v>
                </c:pt>
                <c:pt idx="946">
                  <c:v>1.2921026368430599</c:v>
                </c:pt>
                <c:pt idx="947">
                  <c:v>1.32978952354457</c:v>
                </c:pt>
                <c:pt idx="948">
                  <c:v>1.3674764102460899</c:v>
                </c:pt>
                <c:pt idx="949">
                  <c:v>1.3932120743643901</c:v>
                </c:pt>
                <c:pt idx="950">
                  <c:v>1.3264453047509801</c:v>
                </c:pt>
                <c:pt idx="951">
                  <c:v>1.35071883313053</c:v>
                </c:pt>
                <c:pt idx="952">
                  <c:v>1.38626459210846</c:v>
                </c:pt>
                <c:pt idx="953">
                  <c:v>1.4218103510864</c:v>
                </c:pt>
                <c:pt idx="954">
                  <c:v>1.4460838794659401</c:v>
                </c:pt>
                <c:pt idx="955">
                  <c:v>1.3472221283282599</c:v>
                </c:pt>
                <c:pt idx="956">
                  <c:v>1.3718758659896699</c:v>
                </c:pt>
                <c:pt idx="957">
                  <c:v>1.40797839723748</c:v>
                </c:pt>
                <c:pt idx="958">
                  <c:v>1.4440809284853</c:v>
                </c:pt>
                <c:pt idx="959">
                  <c:v>1.4687346661467</c:v>
                </c:pt>
                <c:pt idx="960">
                  <c:v>1.37337376036532</c:v>
                </c:pt>
                <c:pt idx="961">
                  <c:v>1.39850606459871</c:v>
                </c:pt>
                <c:pt idx="962">
                  <c:v>1.43530940092755</c:v>
                </c:pt>
                <c:pt idx="963">
                  <c:v>1.47211273725639</c:v>
                </c:pt>
                <c:pt idx="964">
                  <c:v>1.49724504148978</c:v>
                </c:pt>
                <c:pt idx="965">
                  <c:v>1.3945899840281</c:v>
                </c:pt>
                <c:pt idx="966">
                  <c:v>1.4201105384255499</c:v>
                </c:pt>
                <c:pt idx="967">
                  <c:v>1.4574824219610001</c:v>
                </c:pt>
                <c:pt idx="968">
                  <c:v>1.49485430549646</c:v>
                </c:pt>
                <c:pt idx="969">
                  <c:v>1.52037485989391</c:v>
                </c:pt>
                <c:pt idx="970">
                  <c:v>1.4063448173084001</c:v>
                </c:pt>
                <c:pt idx="971">
                  <c:v>1.4320804814267001</c:v>
                </c:pt>
                <c:pt idx="972">
                  <c:v>1.46976736812821</c:v>
                </c:pt>
                <c:pt idx="973">
                  <c:v>1.5074542548297301</c:v>
                </c:pt>
                <c:pt idx="974">
                  <c:v>1.53318991894803</c:v>
                </c:pt>
                <c:pt idx="975">
                  <c:v>1.4584705039994099</c:v>
                </c:pt>
                <c:pt idx="976">
                  <c:v>1.48274403237896</c:v>
                </c:pt>
                <c:pt idx="977">
                  <c:v>1.51828979135689</c:v>
                </c:pt>
                <c:pt idx="978">
                  <c:v>1.55383555033482</c:v>
                </c:pt>
                <c:pt idx="979">
                  <c:v>1.5781090787143699</c:v>
                </c:pt>
                <c:pt idx="980">
                  <c:v>1.4813153090175499</c:v>
                </c:pt>
                <c:pt idx="981">
                  <c:v>1.5059690466789499</c:v>
                </c:pt>
                <c:pt idx="982">
                  <c:v>1.54207157792677</c:v>
                </c:pt>
                <c:pt idx="983">
                  <c:v>1.57817410917459</c:v>
                </c:pt>
                <c:pt idx="984">
                  <c:v>1.60282784683599</c:v>
                </c:pt>
                <c:pt idx="985">
                  <c:v>1.5100698937870001</c:v>
                </c:pt>
                <c:pt idx="986">
                  <c:v>1.53520219802038</c:v>
                </c:pt>
                <c:pt idx="987">
                  <c:v>1.5720055343492301</c:v>
                </c:pt>
                <c:pt idx="988">
                  <c:v>1.6088088706780701</c:v>
                </c:pt>
                <c:pt idx="989">
                  <c:v>1.6339411749114601</c:v>
                </c:pt>
                <c:pt idx="990">
                  <c:v>1.53339783373867</c:v>
                </c:pt>
                <c:pt idx="991">
                  <c:v>1.5589183881361199</c:v>
                </c:pt>
                <c:pt idx="992">
                  <c:v>1.5962902716715801</c:v>
                </c:pt>
                <c:pt idx="993">
                  <c:v>1.6336621552070301</c:v>
                </c:pt>
                <c:pt idx="994">
                  <c:v>1.65918270960448</c:v>
                </c:pt>
                <c:pt idx="995">
                  <c:v>1.54632266189204</c:v>
                </c:pt>
                <c:pt idx="996">
                  <c:v>1.57205832601034</c:v>
                </c:pt>
                <c:pt idx="997">
                  <c:v>1.6097452127118499</c:v>
                </c:pt>
                <c:pt idx="998">
                  <c:v>1.64743209941337</c:v>
                </c:pt>
                <c:pt idx="999">
                  <c:v>1.67316776353167</c:v>
                </c:pt>
                <c:pt idx="1000">
                  <c:v>1.59049570324784</c:v>
                </c:pt>
                <c:pt idx="1001">
                  <c:v>1.6147692316273801</c:v>
                </c:pt>
                <c:pt idx="1002">
                  <c:v>1.6503149906053201</c:v>
                </c:pt>
                <c:pt idx="1003">
                  <c:v>1.6858607495832501</c:v>
                </c:pt>
                <c:pt idx="1004">
                  <c:v>1.7101342779627999</c:v>
                </c:pt>
                <c:pt idx="1005">
                  <c:v>1.6154084897068299</c:v>
                </c:pt>
                <c:pt idx="1006">
                  <c:v>1.6400622273682399</c:v>
                </c:pt>
                <c:pt idx="1007">
                  <c:v>1.67616475861605</c:v>
                </c:pt>
                <c:pt idx="1008">
                  <c:v>1.71226728986387</c:v>
                </c:pt>
                <c:pt idx="1009">
                  <c:v>1.73692102752527</c:v>
                </c:pt>
                <c:pt idx="1010">
                  <c:v>1.6467660272086699</c:v>
                </c:pt>
                <c:pt idx="1011">
                  <c:v>1.6718983314420599</c:v>
                </c:pt>
                <c:pt idx="1012">
                  <c:v>1.7087016677708999</c:v>
                </c:pt>
                <c:pt idx="1013">
                  <c:v>1.74550500409974</c:v>
                </c:pt>
                <c:pt idx="1014">
                  <c:v>1.7706373083331299</c:v>
                </c:pt>
                <c:pt idx="1015">
                  <c:v>1.67220568344925</c:v>
                </c:pt>
                <c:pt idx="1016">
                  <c:v>1.6977262378467</c:v>
                </c:pt>
                <c:pt idx="1017">
                  <c:v>1.7350981213821499</c:v>
                </c:pt>
                <c:pt idx="1018">
                  <c:v>1.7724700049176001</c:v>
                </c:pt>
                <c:pt idx="1019">
                  <c:v>1.79799055931505</c:v>
                </c:pt>
                <c:pt idx="1020">
                  <c:v>1.68630050647568</c:v>
                </c:pt>
                <c:pt idx="1021">
                  <c:v>1.7120361705939799</c:v>
                </c:pt>
                <c:pt idx="1022">
                  <c:v>1.74972305729549</c:v>
                </c:pt>
                <c:pt idx="1023">
                  <c:v>1.7874099439970099</c:v>
                </c:pt>
                <c:pt idx="1024">
                  <c:v>1.8131456081153099</c:v>
                </c:pt>
                <c:pt idx="1025">
                  <c:v>1.72252090249626</c:v>
                </c:pt>
                <c:pt idx="1026">
                  <c:v>1.7467944308758101</c:v>
                </c:pt>
                <c:pt idx="1027">
                  <c:v>1.7823401898537401</c:v>
                </c:pt>
                <c:pt idx="1028">
                  <c:v>1.8178859488316701</c:v>
                </c:pt>
                <c:pt idx="1029">
                  <c:v>1.84215947721122</c:v>
                </c:pt>
                <c:pt idx="1030">
                  <c:v>1.7495016703961199</c:v>
                </c:pt>
                <c:pt idx="1031">
                  <c:v>1.7741554080575199</c:v>
                </c:pt>
                <c:pt idx="1032">
                  <c:v>1.81025793930534</c:v>
                </c:pt>
                <c:pt idx="1033">
                  <c:v>1.84636047055316</c:v>
                </c:pt>
                <c:pt idx="1034">
                  <c:v>1.87101420821456</c:v>
                </c:pt>
                <c:pt idx="1035">
                  <c:v>1.78346216063034</c:v>
                </c:pt>
                <c:pt idx="1036">
                  <c:v>1.80859446486373</c:v>
                </c:pt>
                <c:pt idx="1037">
                  <c:v>1.84539780119257</c:v>
                </c:pt>
                <c:pt idx="1038">
                  <c:v>1.8822011375214101</c:v>
                </c:pt>
                <c:pt idx="1039">
                  <c:v>1.9073334417548</c:v>
                </c:pt>
                <c:pt idx="1040">
                  <c:v>1.8110135331598201</c:v>
                </c:pt>
                <c:pt idx="1041">
                  <c:v>1.83653408755727</c:v>
                </c:pt>
                <c:pt idx="1042">
                  <c:v>1.8739059710927199</c:v>
                </c:pt>
                <c:pt idx="1043">
                  <c:v>1.9112778546281699</c:v>
                </c:pt>
                <c:pt idx="1044">
                  <c:v>1.9367984090256201</c:v>
                </c:pt>
                <c:pt idx="1045">
                  <c:v>1.8262783510593199</c:v>
                </c:pt>
                <c:pt idx="1046">
                  <c:v>1.8520140151776101</c:v>
                </c:pt>
                <c:pt idx="1047">
                  <c:v>1.88970090187913</c:v>
                </c:pt>
                <c:pt idx="1048">
                  <c:v>1.9273877885806501</c:v>
                </c:pt>
                <c:pt idx="1049">
                  <c:v>1.95312345269895</c:v>
                </c:pt>
                <c:pt idx="1050">
                  <c:v>0.99003872814928895</c:v>
                </c:pt>
                <c:pt idx="1051">
                  <c:v>1.01586903300941</c:v>
                </c:pt>
                <c:pt idx="1052">
                  <c:v>1.05369451006936</c:v>
                </c:pt>
                <c:pt idx="1053">
                  <c:v>1.0915199871293</c:v>
                </c:pt>
                <c:pt idx="1054">
                  <c:v>1.11735029198943</c:v>
                </c:pt>
                <c:pt idx="1055">
                  <c:v>0.99604699414213504</c:v>
                </c:pt>
                <c:pt idx="1056">
                  <c:v>1.02203405584203</c:v>
                </c:pt>
                <c:pt idx="1057">
                  <c:v>1.0600890850609199</c:v>
                </c:pt>
                <c:pt idx="1058">
                  <c:v>1.0981441142798001</c:v>
                </c:pt>
                <c:pt idx="1059">
                  <c:v>1.1241311759796999</c:v>
                </c:pt>
                <c:pt idx="1060">
                  <c:v>1.0023265026224899</c:v>
                </c:pt>
                <c:pt idx="1061">
                  <c:v>1.0284773979319299</c:v>
                </c:pt>
                <c:pt idx="1062">
                  <c:v>1.0667723424159601</c:v>
                </c:pt>
                <c:pt idx="1063">
                  <c:v>1.1050672869</c:v>
                </c:pt>
                <c:pt idx="1064">
                  <c:v>1.13121818220944</c:v>
                </c:pt>
                <c:pt idx="1065">
                  <c:v>1.0057970671259</c:v>
                </c:pt>
                <c:pt idx="1066">
                  <c:v>1.0320385101448499</c:v>
                </c:pt>
                <c:pt idx="1067">
                  <c:v>1.0704660512175601</c:v>
                </c:pt>
                <c:pt idx="1068">
                  <c:v>1.1088935922902701</c:v>
                </c:pt>
                <c:pt idx="1069">
                  <c:v>1.13513503530922</c:v>
                </c:pt>
                <c:pt idx="1070">
                  <c:v>1.0066648553644899</c:v>
                </c:pt>
                <c:pt idx="1071">
                  <c:v>1.03292893914902</c:v>
                </c:pt>
                <c:pt idx="1072">
                  <c:v>1.0713896349895</c:v>
                </c:pt>
                <c:pt idx="1073">
                  <c:v>1.1098503308299701</c:v>
                </c:pt>
                <c:pt idx="1074">
                  <c:v>1.1361144146144999</c:v>
                </c:pt>
                <c:pt idx="1075">
                  <c:v>1.13053132949187</c:v>
                </c:pt>
                <c:pt idx="1076">
                  <c:v>1.15636163435199</c:v>
                </c:pt>
                <c:pt idx="1077">
                  <c:v>1.19418711141194</c:v>
                </c:pt>
                <c:pt idx="1078">
                  <c:v>1.23201258847188</c:v>
                </c:pt>
                <c:pt idx="1079">
                  <c:v>1.25784289333201</c:v>
                </c:pt>
                <c:pt idx="1080">
                  <c:v>1.1373922054835901</c:v>
                </c:pt>
                <c:pt idx="1081">
                  <c:v>1.1633792671834799</c:v>
                </c:pt>
                <c:pt idx="1082">
                  <c:v>1.2014342964023701</c:v>
                </c:pt>
                <c:pt idx="1083">
                  <c:v>1.23948932562126</c:v>
                </c:pt>
                <c:pt idx="1084">
                  <c:v>1.2654763873211501</c:v>
                </c:pt>
                <c:pt idx="1085">
                  <c:v>1.1445628149446201</c:v>
                </c:pt>
                <c:pt idx="1086">
                  <c:v>1.1707137102540599</c:v>
                </c:pt>
                <c:pt idx="1087">
                  <c:v>1.20900865473809</c:v>
                </c:pt>
                <c:pt idx="1088">
                  <c:v>1.24730359922213</c:v>
                </c:pt>
                <c:pt idx="1089">
                  <c:v>1.27345449453157</c:v>
                </c:pt>
                <c:pt idx="1090">
                  <c:v>1.14852587395491</c:v>
                </c:pt>
                <c:pt idx="1091">
                  <c:v>1.1747673169738599</c:v>
                </c:pt>
                <c:pt idx="1092">
                  <c:v>1.2131948580465699</c:v>
                </c:pt>
                <c:pt idx="1093">
                  <c:v>1.2516223991192801</c:v>
                </c:pt>
                <c:pt idx="1094">
                  <c:v>1.27786384213823</c:v>
                </c:pt>
                <c:pt idx="1095">
                  <c:v>1.1495168066964301</c:v>
                </c:pt>
                <c:pt idx="1096">
                  <c:v>1.1757808904809499</c:v>
                </c:pt>
                <c:pt idx="1097">
                  <c:v>1.21424158632143</c:v>
                </c:pt>
                <c:pt idx="1098">
                  <c:v>1.25270228216191</c:v>
                </c:pt>
                <c:pt idx="1099">
                  <c:v>1.2789663659464301</c:v>
                </c:pt>
                <c:pt idx="1100">
                  <c:v>1.27102393083445</c:v>
                </c:pt>
                <c:pt idx="1101">
                  <c:v>1.29685423569457</c:v>
                </c:pt>
                <c:pt idx="1102">
                  <c:v>1.33467971275452</c:v>
                </c:pt>
                <c:pt idx="1103">
                  <c:v>1.37250518981446</c:v>
                </c:pt>
                <c:pt idx="1104">
                  <c:v>1.3983354946745901</c:v>
                </c:pt>
                <c:pt idx="1105">
                  <c:v>1.2787374168250401</c:v>
                </c:pt>
                <c:pt idx="1106">
                  <c:v>1.3047244785249399</c:v>
                </c:pt>
                <c:pt idx="1107">
                  <c:v>1.34277950774383</c:v>
                </c:pt>
                <c:pt idx="1108">
                  <c:v>1.38083453696271</c:v>
                </c:pt>
                <c:pt idx="1109">
                  <c:v>1.40682159866261</c:v>
                </c:pt>
                <c:pt idx="1110">
                  <c:v>1.2867991272667501</c:v>
                </c:pt>
                <c:pt idx="1111">
                  <c:v>1.3129500225761901</c:v>
                </c:pt>
                <c:pt idx="1112">
                  <c:v>1.35124496706022</c:v>
                </c:pt>
                <c:pt idx="1113">
                  <c:v>1.3895399115442599</c:v>
                </c:pt>
                <c:pt idx="1114">
                  <c:v>1.4156908068537</c:v>
                </c:pt>
                <c:pt idx="1115">
                  <c:v>1.29125468078392</c:v>
                </c:pt>
                <c:pt idx="1116">
                  <c:v>1.31749612380287</c:v>
                </c:pt>
                <c:pt idx="1117">
                  <c:v>1.3559236648755799</c:v>
                </c:pt>
                <c:pt idx="1118">
                  <c:v>1.3943512059482901</c:v>
                </c:pt>
                <c:pt idx="1119">
                  <c:v>1.42059264896724</c:v>
                </c:pt>
                <c:pt idx="1120">
                  <c:v>1.29236875802836</c:v>
                </c:pt>
                <c:pt idx="1121">
                  <c:v>1.3186328418128801</c:v>
                </c:pt>
                <c:pt idx="1122">
                  <c:v>1.3570935376533599</c:v>
                </c:pt>
                <c:pt idx="1123">
                  <c:v>1.39555423349384</c:v>
                </c:pt>
                <c:pt idx="1124">
                  <c:v>1.42181831727837</c:v>
                </c:pt>
                <c:pt idx="1125">
                  <c:v>1.41151653217703</c:v>
                </c:pt>
                <c:pt idx="1126">
                  <c:v>1.43734683703715</c:v>
                </c:pt>
                <c:pt idx="1127">
                  <c:v>1.4751723140971</c:v>
                </c:pt>
                <c:pt idx="1128">
                  <c:v>1.51299779115705</c:v>
                </c:pt>
                <c:pt idx="1129">
                  <c:v>1.5388280960171701</c:v>
                </c:pt>
                <c:pt idx="1130">
                  <c:v>1.4200826281665</c:v>
                </c:pt>
                <c:pt idx="1131">
                  <c:v>1.4460696898663901</c:v>
                </c:pt>
                <c:pt idx="1132">
                  <c:v>1.48412471908528</c:v>
                </c:pt>
                <c:pt idx="1133">
                  <c:v>1.5221797483041699</c:v>
                </c:pt>
                <c:pt idx="1134">
                  <c:v>1.54816681000407</c:v>
                </c:pt>
                <c:pt idx="1135">
                  <c:v>1.42903543958888</c:v>
                </c:pt>
                <c:pt idx="1136">
                  <c:v>1.4551863348983201</c:v>
                </c:pt>
                <c:pt idx="1137">
                  <c:v>1.49348127938235</c:v>
                </c:pt>
                <c:pt idx="1138">
                  <c:v>1.5317762238663899</c:v>
                </c:pt>
                <c:pt idx="1139">
                  <c:v>1.5579271191758299</c:v>
                </c:pt>
                <c:pt idx="1140">
                  <c:v>1.43398348761293</c:v>
                </c:pt>
                <c:pt idx="1141">
                  <c:v>1.46022493063188</c:v>
                </c:pt>
                <c:pt idx="1142">
                  <c:v>1.4986524717045899</c:v>
                </c:pt>
                <c:pt idx="1143">
                  <c:v>1.5370800127773001</c:v>
                </c:pt>
                <c:pt idx="1144">
                  <c:v>1.56332145579625</c:v>
                </c:pt>
                <c:pt idx="1145">
                  <c:v>1.43522070936029</c:v>
                </c:pt>
                <c:pt idx="1146">
                  <c:v>1.46148479314482</c:v>
                </c:pt>
                <c:pt idx="1147">
                  <c:v>1.4999454889852999</c:v>
                </c:pt>
                <c:pt idx="1148">
                  <c:v>1.53840618482577</c:v>
                </c:pt>
                <c:pt idx="1149">
                  <c:v>1.5646702686103</c:v>
                </c:pt>
                <c:pt idx="1150">
                  <c:v>1.55200913351961</c:v>
                </c:pt>
                <c:pt idx="1151">
                  <c:v>1.5778394383797301</c:v>
                </c:pt>
                <c:pt idx="1152">
                  <c:v>1.61566491543968</c:v>
                </c:pt>
                <c:pt idx="1153">
                  <c:v>1.65349039249963</c:v>
                </c:pt>
                <c:pt idx="1154">
                  <c:v>1.6793206973597501</c:v>
                </c:pt>
                <c:pt idx="1155">
                  <c:v>1.5614278395079499</c:v>
                </c:pt>
                <c:pt idx="1156">
                  <c:v>1.58741490120785</c:v>
                </c:pt>
                <c:pt idx="1157">
                  <c:v>1.6254699304267399</c:v>
                </c:pt>
                <c:pt idx="1158">
                  <c:v>1.6635249596456301</c:v>
                </c:pt>
                <c:pt idx="1159">
                  <c:v>1.6895120213455199</c:v>
                </c:pt>
                <c:pt idx="1160">
                  <c:v>1.57127175191101</c:v>
                </c:pt>
                <c:pt idx="1161">
                  <c:v>1.59742264722045</c:v>
                </c:pt>
                <c:pt idx="1162">
                  <c:v>1.6357175917044799</c:v>
                </c:pt>
                <c:pt idx="1163">
                  <c:v>1.6740125361885201</c:v>
                </c:pt>
                <c:pt idx="1164">
                  <c:v>1.7001634314979599</c:v>
                </c:pt>
                <c:pt idx="1165">
                  <c:v>1.5767122944419401</c:v>
                </c:pt>
                <c:pt idx="1166">
                  <c:v>1.60295373746088</c:v>
                </c:pt>
                <c:pt idx="1167">
                  <c:v>1.6413812785335999</c:v>
                </c:pt>
                <c:pt idx="1168">
                  <c:v>1.6798088196063099</c:v>
                </c:pt>
                <c:pt idx="1169">
                  <c:v>1.70605026262526</c:v>
                </c:pt>
                <c:pt idx="1170">
                  <c:v>1.57807266069222</c:v>
                </c:pt>
                <c:pt idx="1171">
                  <c:v>1.60433674447675</c:v>
                </c:pt>
                <c:pt idx="1172">
                  <c:v>1.6427974403172301</c:v>
                </c:pt>
                <c:pt idx="1173">
                  <c:v>1.6812581361577099</c:v>
                </c:pt>
                <c:pt idx="1174">
                  <c:v>1.70752221994223</c:v>
                </c:pt>
                <c:pt idx="1175">
                  <c:v>1.69250173486219</c:v>
                </c:pt>
                <c:pt idx="1176">
                  <c:v>1.7183320397223201</c:v>
                </c:pt>
                <c:pt idx="1177">
                  <c:v>1.7561575167822601</c:v>
                </c:pt>
                <c:pt idx="1178">
                  <c:v>1.79398299384221</c:v>
                </c:pt>
                <c:pt idx="1179">
                  <c:v>1.8198132987023301</c:v>
                </c:pt>
                <c:pt idx="1180">
                  <c:v>1.7027730508494101</c:v>
                </c:pt>
                <c:pt idx="1181">
                  <c:v>1.7287601125493099</c:v>
                </c:pt>
                <c:pt idx="1182">
                  <c:v>1.7668151417681901</c:v>
                </c:pt>
                <c:pt idx="1183">
                  <c:v>1.80487017098708</c:v>
                </c:pt>
                <c:pt idx="1184">
                  <c:v>1.8308572326869801</c:v>
                </c:pt>
                <c:pt idx="1185">
                  <c:v>1.7135080642331399</c:v>
                </c:pt>
                <c:pt idx="1186">
                  <c:v>1.73965895954257</c:v>
                </c:pt>
                <c:pt idx="1187">
                  <c:v>1.7779539040266099</c:v>
                </c:pt>
                <c:pt idx="1188">
                  <c:v>1.81624884851065</c:v>
                </c:pt>
                <c:pt idx="1189">
                  <c:v>1.8423997438200901</c:v>
                </c:pt>
                <c:pt idx="1190">
                  <c:v>1.7194411012709401</c:v>
                </c:pt>
                <c:pt idx="1191">
                  <c:v>1.74568254428989</c:v>
                </c:pt>
                <c:pt idx="1192">
                  <c:v>1.7841100853626</c:v>
                </c:pt>
                <c:pt idx="1193">
                  <c:v>1.8225376264353199</c:v>
                </c:pt>
                <c:pt idx="1194">
                  <c:v>1.8487790694542601</c:v>
                </c:pt>
                <c:pt idx="1195">
                  <c:v>1.7209246120241599</c:v>
                </c:pt>
                <c:pt idx="1196">
                  <c:v>1.74718869580868</c:v>
                </c:pt>
                <c:pt idx="1197">
                  <c:v>1.78564939164916</c:v>
                </c:pt>
                <c:pt idx="1198">
                  <c:v>1.8241100874896401</c:v>
                </c:pt>
                <c:pt idx="1199">
                  <c:v>1.8503741712741699</c:v>
                </c:pt>
                <c:pt idx="1200">
                  <c:v>1.83299433620477</c:v>
                </c:pt>
                <c:pt idx="1201">
                  <c:v>1.8588246410649001</c:v>
                </c:pt>
                <c:pt idx="1202">
                  <c:v>1.8966501181248401</c:v>
                </c:pt>
                <c:pt idx="1203">
                  <c:v>1.9344755951847901</c:v>
                </c:pt>
                <c:pt idx="1204">
                  <c:v>1.9603059000449099</c:v>
                </c:pt>
                <c:pt idx="1205">
                  <c:v>1.8441182621908701</c:v>
                </c:pt>
                <c:pt idx="1206">
                  <c:v>1.8701053238907599</c:v>
                </c:pt>
                <c:pt idx="1207">
                  <c:v>1.90816035310965</c:v>
                </c:pt>
                <c:pt idx="1208">
                  <c:v>1.94621538232854</c:v>
                </c:pt>
                <c:pt idx="1209">
                  <c:v>1.97220244402844</c:v>
                </c:pt>
                <c:pt idx="1210">
                  <c:v>1.8557443765552599</c:v>
                </c:pt>
                <c:pt idx="1211">
                  <c:v>1.8818952718647</c:v>
                </c:pt>
                <c:pt idx="1212">
                  <c:v>1.9201902163487401</c:v>
                </c:pt>
                <c:pt idx="1213">
                  <c:v>1.95848516083278</c:v>
                </c:pt>
                <c:pt idx="1214">
                  <c:v>1.9846360561422201</c:v>
                </c:pt>
                <c:pt idx="1215">
                  <c:v>1.8621699080999501</c:v>
                </c:pt>
                <c:pt idx="1216">
                  <c:v>1.8884113511189</c:v>
                </c:pt>
                <c:pt idx="1217">
                  <c:v>1.92683889219161</c:v>
                </c:pt>
                <c:pt idx="1218">
                  <c:v>1.9652664332643299</c:v>
                </c:pt>
                <c:pt idx="1219">
                  <c:v>1.9915078762832701</c:v>
                </c:pt>
                <c:pt idx="1220">
                  <c:v>1.8637765633560901</c:v>
                </c:pt>
                <c:pt idx="1221">
                  <c:v>1.8900406471406199</c:v>
                </c:pt>
                <c:pt idx="1222">
                  <c:v>1.9285013429811</c:v>
                </c:pt>
                <c:pt idx="1223">
                  <c:v>1.96696203882158</c:v>
                </c:pt>
                <c:pt idx="1224">
                  <c:v>1.9932261226061001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6-4176-A08C-5C9BBD5B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18816"/>
        <c:axId val="1935608000"/>
      </c:scatterChart>
      <c:valAx>
        <c:axId val="19356188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08000"/>
        <c:crosses val="autoZero"/>
        <c:crossBetween val="midCat"/>
      </c:valAx>
      <c:valAx>
        <c:axId val="1935608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1.3431446336383599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1.71324874735608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0.82487526179826998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0.97864405873139104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0.92191941024512603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1.0399115280704301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0.70020593613280702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0.67261583114713397</c:v>
                </c:pt>
                <c:pt idx="305">
                  <c:v>0.70003719864637903</c:v>
                </c:pt>
                <c:pt idx="306">
                  <c:v>0.87274088926360005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0.98484082249879701</c:v>
                </c:pt>
                <c:pt idx="329">
                  <c:v>1.01535499933242</c:v>
                </c:pt>
                <c:pt idx="330">
                  <c:v>0.857599462957509</c:v>
                </c:pt>
                <c:pt idx="331">
                  <c:v>0.88502083045675495</c:v>
                </c:pt>
                <c:pt idx="332">
                  <c:v>0.91244219795600001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0.98324386439253997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0.99920279583059102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0.46576500124814102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0.54541232925400396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0.69268576545516503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0.75865583835565698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0.82462591125614904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0.73988330552386805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0.89059598415664099</c:v>
                </c:pt>
                <c:pt idx="407">
                  <c:v>0.91614608352580995</c:v>
                </c:pt>
                <c:pt idx="408">
                  <c:v>0.75282412190814296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0.95656605705713305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0.99698603058845503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0.41235202776929197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0.45575750437658502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0.25650881919436103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0.49916298098388001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0.35225151650706699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0.64619027960918596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0.36779270281961401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0.27958936782529498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3.7224895572633199E-2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</c:numRef>
          </c:xVal>
          <c:yVal>
            <c:numRef>
              <c:f>Sheet2!$B$1:$B$576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9.5470340266311196E-2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2.8755136725496701E-2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0.31985484799119301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0.38221889404436499</c:v>
                </c:pt>
                <c:pt idx="103">
                  <c:v>0.39553993384021802</c:v>
                </c:pt>
                <c:pt idx="104">
                  <c:v>0.40886097363607099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0.44325575049174298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0.46432948755156001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0.53519552028501105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0.46176847636354601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0.73988330552386705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0.85470695378786798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0.86764777017214301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0.62923553220983897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0.74847902509908604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0.86246029887642595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0.85905734927558097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0.91446217754478498</c:v>
                </c:pt>
                <c:pt idx="307">
                  <c:v>0.94948443867301002</c:v>
                </c:pt>
                <c:pt idx="308">
                  <c:v>0.98450669980123595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1.0399115280704401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1.6698523418086499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1.6689042688671001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1.2475841623856001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1.71324874735608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3-4E10-811C-201BEC2DD1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Sheet2!$D$1:$D$576</c:f>
              <c:numCache>
                <c:formatCode>0.00E+00</c:formatCode>
                <c:ptCount val="576"/>
                <c:pt idx="0">
                  <c:v>1.01392386038979</c:v>
                </c:pt>
                <c:pt idx="1">
                  <c:v>1.06232833016549</c:v>
                </c:pt>
                <c:pt idx="2">
                  <c:v>1.1107327999412</c:v>
                </c:pt>
                <c:pt idx="3">
                  <c:v>1.0107365498866401</c:v>
                </c:pt>
                <c:pt idx="4">
                  <c:v>1.0589888582615301</c:v>
                </c:pt>
                <c:pt idx="5">
                  <c:v>1.1072411666364299</c:v>
                </c:pt>
                <c:pt idx="6">
                  <c:v>1.00314655338206</c:v>
                </c:pt>
                <c:pt idx="7">
                  <c:v>1.05103651723508</c:v>
                </c:pt>
                <c:pt idx="8">
                  <c:v>1.0989264810881101</c:v>
                </c:pt>
                <c:pt idx="9">
                  <c:v>1.13890366393867</c:v>
                </c:pt>
                <c:pt idx="10">
                  <c:v>1.18730813371438</c:v>
                </c:pt>
                <c:pt idx="11">
                  <c:v>1.23571260349009</c:v>
                </c:pt>
                <c:pt idx="12">
                  <c:v>1.1353234743879901</c:v>
                </c:pt>
                <c:pt idx="13">
                  <c:v>1.1835757827628901</c:v>
                </c:pt>
                <c:pt idx="14">
                  <c:v>1.2318280911377899</c:v>
                </c:pt>
                <c:pt idx="15">
                  <c:v>1.1267979083508901</c:v>
                </c:pt>
                <c:pt idx="16">
                  <c:v>1.17468787220392</c:v>
                </c:pt>
                <c:pt idx="17">
                  <c:v>1.2225778360569499</c:v>
                </c:pt>
                <c:pt idx="18">
                  <c:v>1.2638834674875501</c:v>
                </c:pt>
                <c:pt idx="19">
                  <c:v>1.3122879372632601</c:v>
                </c:pt>
                <c:pt idx="20">
                  <c:v>1.3606924070389701</c:v>
                </c:pt>
                <c:pt idx="21">
                  <c:v>1.2599103988893501</c:v>
                </c:pt>
                <c:pt idx="22">
                  <c:v>1.3081627072642501</c:v>
                </c:pt>
                <c:pt idx="23">
                  <c:v>1.3564150156391399</c:v>
                </c:pt>
                <c:pt idx="24">
                  <c:v>1.25044926331972</c:v>
                </c:pt>
                <c:pt idx="25">
                  <c:v>1.2983392271727501</c:v>
                </c:pt>
                <c:pt idx="26">
                  <c:v>1.34622919102578</c:v>
                </c:pt>
                <c:pt idx="27">
                  <c:v>1.3888632710364299</c:v>
                </c:pt>
                <c:pt idx="28">
                  <c:v>1.4372677408121399</c:v>
                </c:pt>
                <c:pt idx="29">
                  <c:v>1.4856722105878499</c:v>
                </c:pt>
                <c:pt idx="30">
                  <c:v>1.3844973233907101</c:v>
                </c:pt>
                <c:pt idx="31">
                  <c:v>1.4327496317656001</c:v>
                </c:pt>
                <c:pt idx="32">
                  <c:v>1.4810019401404999</c:v>
                </c:pt>
                <c:pt idx="33">
                  <c:v>1.37410061828856</c:v>
                </c:pt>
                <c:pt idx="34">
                  <c:v>1.4219905821415899</c:v>
                </c:pt>
                <c:pt idx="35">
                  <c:v>1.46988054599461</c:v>
                </c:pt>
                <c:pt idx="36">
                  <c:v>1.51384307458532</c:v>
                </c:pt>
                <c:pt idx="37">
                  <c:v>1.56224754436102</c:v>
                </c:pt>
                <c:pt idx="38">
                  <c:v>1.61065201413673</c:v>
                </c:pt>
                <c:pt idx="39">
                  <c:v>1.5090842478920701</c:v>
                </c:pt>
                <c:pt idx="40">
                  <c:v>1.5573365562669601</c:v>
                </c:pt>
                <c:pt idx="41">
                  <c:v>1.6055888646418599</c:v>
                </c:pt>
                <c:pt idx="42">
                  <c:v>1.4977519732573901</c:v>
                </c:pt>
                <c:pt idx="43">
                  <c:v>1.54564193711042</c:v>
                </c:pt>
                <c:pt idx="44">
                  <c:v>1.5935319009634501</c:v>
                </c:pt>
                <c:pt idx="45">
                  <c:v>1.6388228781342</c:v>
                </c:pt>
                <c:pt idx="46">
                  <c:v>1.68722734790991</c:v>
                </c:pt>
                <c:pt idx="47">
                  <c:v>1.73563181768562</c:v>
                </c:pt>
                <c:pt idx="48">
                  <c:v>1.6336711723934201</c:v>
                </c:pt>
                <c:pt idx="49">
                  <c:v>1.6819234807683201</c:v>
                </c:pt>
                <c:pt idx="50">
                  <c:v>1.7301757891432199</c:v>
                </c:pt>
                <c:pt idx="51">
                  <c:v>1.6214033282262299</c:v>
                </c:pt>
                <c:pt idx="52">
                  <c:v>1.66929329207925</c:v>
                </c:pt>
                <c:pt idx="53">
                  <c:v>1.7171832559322799</c:v>
                </c:pt>
                <c:pt idx="54">
                  <c:v>1.7638026816830801</c:v>
                </c:pt>
                <c:pt idx="55">
                  <c:v>1.8122071514587901</c:v>
                </c:pt>
                <c:pt idx="56">
                  <c:v>1.8606116212345001</c:v>
                </c:pt>
                <c:pt idx="57">
                  <c:v>1.7582580968947801</c:v>
                </c:pt>
                <c:pt idx="58">
                  <c:v>1.8065104052696801</c:v>
                </c:pt>
                <c:pt idx="59">
                  <c:v>1.8547627136445699</c:v>
                </c:pt>
                <c:pt idx="60">
                  <c:v>1.74505468319506</c:v>
                </c:pt>
                <c:pt idx="61">
                  <c:v>1.7929446470480901</c:v>
                </c:pt>
                <c:pt idx="62">
                  <c:v>1.84083461090112</c:v>
                </c:pt>
                <c:pt idx="63">
                  <c:v>1.8887824852319599</c:v>
                </c:pt>
                <c:pt idx="64">
                  <c:v>1.9371869550076699</c:v>
                </c:pt>
                <c:pt idx="65">
                  <c:v>1.9855914247833799</c:v>
                </c:pt>
                <c:pt idx="66">
                  <c:v>1.8828450213961401</c:v>
                </c:pt>
                <c:pt idx="67">
                  <c:v>1.9310973297710301</c:v>
                </c:pt>
                <c:pt idx="68">
                  <c:v>1.9793496381459299</c:v>
                </c:pt>
                <c:pt idx="69">
                  <c:v>1.8687060381639</c:v>
                </c:pt>
                <c:pt idx="70">
                  <c:v>1.9165960020169199</c:v>
                </c:pt>
                <c:pt idx="71">
                  <c:v>1.9644859658699501</c:v>
                </c:pt>
                <c:pt idx="72">
                  <c:v>0.99653652861369502</c:v>
                </c:pt>
                <c:pt idx="73">
                  <c:v>1.04411093154877</c:v>
                </c:pt>
                <c:pt idx="74">
                  <c:v>1.09168533448384</c:v>
                </c:pt>
                <c:pt idx="75">
                  <c:v>0.98115321465343797</c:v>
                </c:pt>
                <c:pt idx="76">
                  <c:v>1.02799322205377</c:v>
                </c:pt>
                <c:pt idx="77">
                  <c:v>1.0748332294541001</c:v>
                </c:pt>
                <c:pt idx="78">
                  <c:v>0.96040059722344495</c:v>
                </c:pt>
                <c:pt idx="79">
                  <c:v>1.00624987989345</c:v>
                </c:pt>
                <c:pt idx="80">
                  <c:v>1.0520991625634499</c:v>
                </c:pt>
                <c:pt idx="81">
                  <c:v>1.1193731087959</c:v>
                </c:pt>
                <c:pt idx="82">
                  <c:v>1.16694751173097</c:v>
                </c:pt>
                <c:pt idx="83">
                  <c:v>1.21452191466605</c:v>
                </c:pt>
                <c:pt idx="84">
                  <c:v>1.1020935937185801</c:v>
                </c:pt>
                <c:pt idx="85">
                  <c:v>1.14893360111892</c:v>
                </c:pt>
                <c:pt idx="86">
                  <c:v>1.1957736085192501</c:v>
                </c:pt>
                <c:pt idx="87">
                  <c:v>1.0787829360344301</c:v>
                </c:pt>
                <c:pt idx="88">
                  <c:v>1.12463221870444</c:v>
                </c:pt>
                <c:pt idx="89">
                  <c:v>1.1704815013744501</c:v>
                </c:pt>
                <c:pt idx="90">
                  <c:v>1.24220968897811</c:v>
                </c:pt>
                <c:pt idx="91">
                  <c:v>1.28978409191318</c:v>
                </c:pt>
                <c:pt idx="92">
                  <c:v>1.33735849484826</c:v>
                </c:pt>
                <c:pt idx="93">
                  <c:v>1.2230339727837301</c:v>
                </c:pt>
                <c:pt idx="94">
                  <c:v>1.2698739801840699</c:v>
                </c:pt>
                <c:pt idx="95">
                  <c:v>1.3167139875844001</c:v>
                </c:pt>
                <c:pt idx="96">
                  <c:v>1.19716527484543</c:v>
                </c:pt>
                <c:pt idx="97">
                  <c:v>1.2430145575154401</c:v>
                </c:pt>
                <c:pt idx="98">
                  <c:v>1.28886384018544</c:v>
                </c:pt>
                <c:pt idx="99">
                  <c:v>1.36504626916032</c:v>
                </c:pt>
                <c:pt idx="100">
                  <c:v>1.41262067209539</c:v>
                </c:pt>
                <c:pt idx="101">
                  <c:v>1.46019507503047</c:v>
                </c:pt>
                <c:pt idx="102">
                  <c:v>1.34397435184888</c:v>
                </c:pt>
                <c:pt idx="103">
                  <c:v>1.3908143592492199</c:v>
                </c:pt>
                <c:pt idx="104">
                  <c:v>1.43765436664955</c:v>
                </c:pt>
                <c:pt idx="105">
                  <c:v>1.3155476136564199</c:v>
                </c:pt>
                <c:pt idx="106">
                  <c:v>1.36139689632643</c:v>
                </c:pt>
                <c:pt idx="107">
                  <c:v>1.4072461789964399</c:v>
                </c:pt>
                <c:pt idx="108">
                  <c:v>1.48788284934252</c:v>
                </c:pt>
                <c:pt idx="109">
                  <c:v>1.5354572522776</c:v>
                </c:pt>
                <c:pt idx="110">
                  <c:v>1.58303165521268</c:v>
                </c:pt>
                <c:pt idx="111">
                  <c:v>1.46491473091403</c:v>
                </c:pt>
                <c:pt idx="112">
                  <c:v>1.5117547383143699</c:v>
                </c:pt>
                <c:pt idx="113">
                  <c:v>1.5585947457147</c:v>
                </c:pt>
                <c:pt idx="114">
                  <c:v>1.4339299524674201</c:v>
                </c:pt>
                <c:pt idx="115">
                  <c:v>1.4797792351374199</c:v>
                </c:pt>
                <c:pt idx="116">
                  <c:v>1.52562851780743</c:v>
                </c:pt>
                <c:pt idx="117">
                  <c:v>1.61071942952473</c:v>
                </c:pt>
                <c:pt idx="118">
                  <c:v>1.65829383245981</c:v>
                </c:pt>
                <c:pt idx="119">
                  <c:v>1.70586823539489</c:v>
                </c:pt>
                <c:pt idx="120">
                  <c:v>1.58585510997918</c:v>
                </c:pt>
                <c:pt idx="121">
                  <c:v>1.6326951173795199</c:v>
                </c:pt>
                <c:pt idx="122">
                  <c:v>1.67953512477985</c:v>
                </c:pt>
                <c:pt idx="123">
                  <c:v>1.55231229127841</c:v>
                </c:pt>
                <c:pt idx="124">
                  <c:v>1.5981615739484201</c:v>
                </c:pt>
                <c:pt idx="125">
                  <c:v>1.6440108566184199</c:v>
                </c:pt>
                <c:pt idx="126">
                  <c:v>1.73355600970694</c:v>
                </c:pt>
                <c:pt idx="127">
                  <c:v>1.78113041264202</c:v>
                </c:pt>
                <c:pt idx="128">
                  <c:v>1.82870481557709</c:v>
                </c:pt>
                <c:pt idx="129">
                  <c:v>1.70679548904433</c:v>
                </c:pt>
                <c:pt idx="130">
                  <c:v>1.7536354964446701</c:v>
                </c:pt>
                <c:pt idx="131">
                  <c:v>1.800475503845</c:v>
                </c:pt>
                <c:pt idx="132">
                  <c:v>1.6706946300894101</c:v>
                </c:pt>
                <c:pt idx="133">
                  <c:v>1.71654391275941</c:v>
                </c:pt>
                <c:pt idx="134">
                  <c:v>1.7623931954294201</c:v>
                </c:pt>
                <c:pt idx="135">
                  <c:v>1.85639258988915</c:v>
                </c:pt>
                <c:pt idx="136">
                  <c:v>1.90396699282423</c:v>
                </c:pt>
                <c:pt idx="137">
                  <c:v>1.9515413957593</c:v>
                </c:pt>
                <c:pt idx="138">
                  <c:v>1.82773586810948</c:v>
                </c:pt>
                <c:pt idx="139">
                  <c:v>1.8745758755098201</c:v>
                </c:pt>
                <c:pt idx="140">
                  <c:v>1.92141588291015</c:v>
                </c:pt>
                <c:pt idx="141">
                  <c:v>1.7890769689004</c:v>
                </c:pt>
                <c:pt idx="142">
                  <c:v>1.8349262515704099</c:v>
                </c:pt>
                <c:pt idx="143">
                  <c:v>1.88077553424041</c:v>
                </c:pt>
                <c:pt idx="144">
                  <c:v>0.945745309558926</c:v>
                </c:pt>
                <c:pt idx="145">
                  <c:v>0.99089495248622095</c:v>
                </c:pt>
                <c:pt idx="146">
                  <c:v>1.03604459541351</c:v>
                </c:pt>
                <c:pt idx="147">
                  <c:v>0.916006226269796</c:v>
                </c:pt>
                <c:pt idx="148">
                  <c:v>0.95973613284955905</c:v>
                </c:pt>
                <c:pt idx="149">
                  <c:v>1.00346603942932</c:v>
                </c:pt>
                <c:pt idx="150">
                  <c:v>0.88041811660116698</c:v>
                </c:pt>
                <c:pt idx="151">
                  <c:v>0.92244905578690095</c:v>
                </c:pt>
                <c:pt idx="152">
                  <c:v>0.96447999497263603</c:v>
                </c:pt>
                <c:pt idx="153">
                  <c:v>1.0623211863220099</c:v>
                </c:pt>
                <c:pt idx="154">
                  <c:v>1.1074708292493001</c:v>
                </c:pt>
                <c:pt idx="155">
                  <c:v>1.1526204721766</c:v>
                </c:pt>
                <c:pt idx="156">
                  <c:v>1.0289163595462101</c:v>
                </c:pt>
                <c:pt idx="157">
                  <c:v>1.0726462661259699</c:v>
                </c:pt>
                <c:pt idx="158">
                  <c:v>1.11637617270574</c:v>
                </c:pt>
                <c:pt idx="159">
                  <c:v>0.98894153492903802</c:v>
                </c:pt>
                <c:pt idx="160">
                  <c:v>1.0309724741147701</c:v>
                </c:pt>
                <c:pt idx="161">
                  <c:v>1.0730034133005</c:v>
                </c:pt>
                <c:pt idx="162">
                  <c:v>1.1788970630850899</c:v>
                </c:pt>
                <c:pt idx="163">
                  <c:v>1.2240467060123901</c:v>
                </c:pt>
                <c:pt idx="164">
                  <c:v>1.26919634893968</c:v>
                </c:pt>
                <c:pt idx="165">
                  <c:v>1.14182649282263</c:v>
                </c:pt>
                <c:pt idx="166">
                  <c:v>1.1855563994023901</c:v>
                </c:pt>
                <c:pt idx="167">
                  <c:v>1.2292863059821499</c:v>
                </c:pt>
                <c:pt idx="168">
                  <c:v>1.0974649532569001</c:v>
                </c:pt>
                <c:pt idx="169">
                  <c:v>1.1394958924426399</c:v>
                </c:pt>
                <c:pt idx="170">
                  <c:v>1.18152683162837</c:v>
                </c:pt>
                <c:pt idx="171">
                  <c:v>1.2954729398481799</c:v>
                </c:pt>
                <c:pt idx="172">
                  <c:v>1.3406225827754701</c:v>
                </c:pt>
                <c:pt idx="173">
                  <c:v>1.38577222570277</c:v>
                </c:pt>
                <c:pt idx="174">
                  <c:v>1.25473662609905</c:v>
                </c:pt>
                <c:pt idx="175">
                  <c:v>1.2984665326788101</c:v>
                </c:pt>
                <c:pt idx="176">
                  <c:v>1.3421964392585699</c:v>
                </c:pt>
                <c:pt idx="177">
                  <c:v>1.2059883715847699</c:v>
                </c:pt>
                <c:pt idx="178">
                  <c:v>1.24801931077051</c:v>
                </c:pt>
                <c:pt idx="179">
                  <c:v>1.2900502499562401</c:v>
                </c:pt>
                <c:pt idx="180">
                  <c:v>1.4120488166112599</c:v>
                </c:pt>
                <c:pt idx="181">
                  <c:v>1.4571984595385601</c:v>
                </c:pt>
                <c:pt idx="182">
                  <c:v>1.50234810246585</c:v>
                </c:pt>
                <c:pt idx="183">
                  <c:v>1.36764675937547</c:v>
                </c:pt>
                <c:pt idx="184">
                  <c:v>1.41137666595523</c:v>
                </c:pt>
                <c:pt idx="185">
                  <c:v>1.4551065725349901</c:v>
                </c:pt>
                <c:pt idx="186">
                  <c:v>1.3145117899126499</c:v>
                </c:pt>
                <c:pt idx="187">
                  <c:v>1.35654272909838</c:v>
                </c:pt>
                <c:pt idx="188">
                  <c:v>1.3985736682841099</c:v>
                </c:pt>
                <c:pt idx="189">
                  <c:v>1.5286246933743499</c:v>
                </c:pt>
                <c:pt idx="190">
                  <c:v>1.5737743363016401</c:v>
                </c:pt>
                <c:pt idx="191">
                  <c:v>1.61892397922894</c:v>
                </c:pt>
                <c:pt idx="192">
                  <c:v>1.48055689265188</c:v>
                </c:pt>
                <c:pt idx="193">
                  <c:v>1.52428679923165</c:v>
                </c:pt>
                <c:pt idx="194">
                  <c:v>1.5680167058114101</c:v>
                </c:pt>
                <c:pt idx="195">
                  <c:v>1.42303520824052</c:v>
                </c:pt>
                <c:pt idx="196">
                  <c:v>1.4650661474262501</c:v>
                </c:pt>
                <c:pt idx="197">
                  <c:v>1.5070970866119899</c:v>
                </c:pt>
                <c:pt idx="198">
                  <c:v>1.6452005701374299</c:v>
                </c:pt>
                <c:pt idx="199">
                  <c:v>1.6903502130647301</c:v>
                </c:pt>
                <c:pt idx="200">
                  <c:v>1.7354998559920201</c:v>
                </c:pt>
                <c:pt idx="201">
                  <c:v>1.5934670259282999</c:v>
                </c:pt>
                <c:pt idx="202">
                  <c:v>1.63719693250807</c:v>
                </c:pt>
                <c:pt idx="203">
                  <c:v>1.68092683908783</c:v>
                </c:pt>
                <c:pt idx="204">
                  <c:v>1.53155862656839</c:v>
                </c:pt>
                <c:pt idx="205">
                  <c:v>1.5735895657541199</c:v>
                </c:pt>
                <c:pt idx="206">
                  <c:v>1.61562050493986</c:v>
                </c:pt>
                <c:pt idx="207">
                  <c:v>1.7617764469005199</c:v>
                </c:pt>
                <c:pt idx="208">
                  <c:v>1.8069260898278099</c:v>
                </c:pt>
                <c:pt idx="209">
                  <c:v>1.8520757327551101</c:v>
                </c:pt>
                <c:pt idx="210">
                  <c:v>1.7063771592047201</c:v>
                </c:pt>
                <c:pt idx="211">
                  <c:v>1.7501070657844899</c:v>
                </c:pt>
                <c:pt idx="212">
                  <c:v>1.79383697236425</c:v>
                </c:pt>
                <c:pt idx="213">
                  <c:v>1.6400820448962601</c:v>
                </c:pt>
                <c:pt idx="214">
                  <c:v>1.6821129840819899</c:v>
                </c:pt>
                <c:pt idx="215">
                  <c:v>1.72414392326773</c:v>
                </c:pt>
                <c:pt idx="216">
                  <c:v>0.85700708123379898</c:v>
                </c:pt>
                <c:pt idx="217">
                  <c:v>0.89792038348629999</c:v>
                </c:pt>
                <c:pt idx="218">
                  <c:v>0.93883368573880199</c:v>
                </c:pt>
                <c:pt idx="219">
                  <c:v>0.81220051657529002</c:v>
                </c:pt>
                <c:pt idx="220">
                  <c:v>0.85097476471387401</c:v>
                </c:pt>
                <c:pt idx="221">
                  <c:v>0.889749012852457</c:v>
                </c:pt>
                <c:pt idx="222">
                  <c:v>0.76176307621685102</c:v>
                </c:pt>
                <c:pt idx="223">
                  <c:v>0.79812945365353105</c:v>
                </c:pt>
                <c:pt idx="224">
                  <c:v>0.83449583109020997</c:v>
                </c:pt>
                <c:pt idx="225">
                  <c:v>0.96264477340865795</c:v>
                </c:pt>
                <c:pt idx="226">
                  <c:v>1.00355807566116</c:v>
                </c:pt>
                <c:pt idx="227">
                  <c:v>1.0444713779136601</c:v>
                </c:pt>
                <c:pt idx="228">
                  <c:v>0.91231519477692202</c:v>
                </c:pt>
                <c:pt idx="229">
                  <c:v>0.95108944291550601</c:v>
                </c:pt>
                <c:pt idx="230">
                  <c:v>0.98986369105409</c:v>
                </c:pt>
                <c:pt idx="231">
                  <c:v>0.85566065899961996</c:v>
                </c:pt>
                <c:pt idx="232">
                  <c:v>0.89202703643629899</c:v>
                </c:pt>
                <c:pt idx="233">
                  <c:v>0.92839341387297902</c:v>
                </c:pt>
                <c:pt idx="234">
                  <c:v>1.0682824655835099</c:v>
                </c:pt>
                <c:pt idx="235">
                  <c:v>1.10919576783601</c:v>
                </c:pt>
                <c:pt idx="236">
                  <c:v>1.1501090700885199</c:v>
                </c:pt>
                <c:pt idx="237">
                  <c:v>1.0124298729785499</c:v>
                </c:pt>
                <c:pt idx="238">
                  <c:v>1.0512041211171299</c:v>
                </c:pt>
                <c:pt idx="239">
                  <c:v>1.0899783692557199</c:v>
                </c:pt>
                <c:pt idx="240">
                  <c:v>0.94955824178238801</c:v>
                </c:pt>
                <c:pt idx="241">
                  <c:v>0.98592461921906804</c:v>
                </c:pt>
                <c:pt idx="242">
                  <c:v>1.0222909966557401</c:v>
                </c:pt>
                <c:pt idx="243">
                  <c:v>1.17392015775837</c:v>
                </c:pt>
                <c:pt idx="244">
                  <c:v>1.2148334600108699</c:v>
                </c:pt>
                <c:pt idx="245">
                  <c:v>1.25574676226337</c:v>
                </c:pt>
                <c:pt idx="246">
                  <c:v>1.1125445511801799</c:v>
                </c:pt>
                <c:pt idx="247">
                  <c:v>1.1513187993187699</c:v>
                </c:pt>
                <c:pt idx="248">
                  <c:v>1.1900930474573499</c:v>
                </c:pt>
                <c:pt idx="249">
                  <c:v>1.04345582456515</c:v>
                </c:pt>
                <c:pt idx="250">
                  <c:v>1.07982220200183</c:v>
                </c:pt>
                <c:pt idx="251">
                  <c:v>1.11618857943851</c:v>
                </c:pt>
                <c:pt idx="252">
                  <c:v>1.2795578499332301</c:v>
                </c:pt>
                <c:pt idx="253">
                  <c:v>1.32047115218573</c:v>
                </c:pt>
                <c:pt idx="254">
                  <c:v>1.3613844544382301</c:v>
                </c:pt>
                <c:pt idx="255">
                  <c:v>1.2126592293818099</c:v>
                </c:pt>
                <c:pt idx="256">
                  <c:v>1.2514334775203999</c:v>
                </c:pt>
                <c:pt idx="257">
                  <c:v>1.2902077256589799</c:v>
                </c:pt>
                <c:pt idx="258">
                  <c:v>1.1373534073479199</c:v>
                </c:pt>
                <c:pt idx="259">
                  <c:v>1.1737197847845999</c:v>
                </c:pt>
                <c:pt idx="260">
                  <c:v>1.21008616222128</c:v>
                </c:pt>
                <c:pt idx="261">
                  <c:v>1.3851955421080899</c:v>
                </c:pt>
                <c:pt idx="262">
                  <c:v>1.42610884436059</c:v>
                </c:pt>
                <c:pt idx="263">
                  <c:v>1.4670221466130899</c:v>
                </c:pt>
                <c:pt idx="264">
                  <c:v>1.3127739075834499</c:v>
                </c:pt>
                <c:pt idx="265">
                  <c:v>1.3515481557220299</c:v>
                </c:pt>
                <c:pt idx="266">
                  <c:v>1.3903224038606099</c:v>
                </c:pt>
                <c:pt idx="267">
                  <c:v>1.2312509901306901</c:v>
                </c:pt>
                <c:pt idx="268">
                  <c:v>1.2676173675673701</c:v>
                </c:pt>
                <c:pt idx="269">
                  <c:v>1.3039837450040499</c:v>
                </c:pt>
                <c:pt idx="270">
                  <c:v>1.49083323428295</c:v>
                </c:pt>
                <c:pt idx="271">
                  <c:v>1.5317465365354499</c:v>
                </c:pt>
                <c:pt idx="272">
                  <c:v>1.57265983878795</c:v>
                </c:pt>
                <c:pt idx="273">
                  <c:v>1.4128885857850799</c:v>
                </c:pt>
                <c:pt idx="274">
                  <c:v>1.4516628339236599</c:v>
                </c:pt>
                <c:pt idx="275">
                  <c:v>1.4904370820622499</c:v>
                </c:pt>
                <c:pt idx="276">
                  <c:v>1.32514857291346</c:v>
                </c:pt>
                <c:pt idx="277">
                  <c:v>1.36151495035014</c:v>
                </c:pt>
                <c:pt idx="278">
                  <c:v>1.3978813277868201</c:v>
                </c:pt>
                <c:pt idx="279">
                  <c:v>1.5964709264578101</c:v>
                </c:pt>
                <c:pt idx="280">
                  <c:v>1.63738422871031</c:v>
                </c:pt>
                <c:pt idx="281">
                  <c:v>1.6782975309628101</c:v>
                </c:pt>
                <c:pt idx="282">
                  <c:v>1.5130032639867099</c:v>
                </c:pt>
                <c:pt idx="283">
                  <c:v>1.5517775121252899</c:v>
                </c:pt>
                <c:pt idx="284">
                  <c:v>1.5905517602638799</c:v>
                </c:pt>
                <c:pt idx="285">
                  <c:v>1.4190461556962299</c:v>
                </c:pt>
                <c:pt idx="286">
                  <c:v>1.45541253313291</c:v>
                </c:pt>
                <c:pt idx="287">
                  <c:v>1.49177891056958</c:v>
                </c:pt>
                <c:pt idx="288">
                  <c:v>0.72992561258730704</c:v>
                </c:pt>
                <c:pt idx="289">
                  <c:v>0.76477207752740195</c:v>
                </c:pt>
                <c:pt idx="290">
                  <c:v>0.79961854246749697</c:v>
                </c:pt>
                <c:pt idx="291">
                  <c:v>0.67120510056506799</c:v>
                </c:pt>
                <c:pt idx="292">
                  <c:v>0.70324826304781496</c:v>
                </c:pt>
                <c:pt idx="293">
                  <c:v>0.73529142553056204</c:v>
                </c:pt>
                <c:pt idx="294">
                  <c:v>0.60779822271183503</c:v>
                </c:pt>
                <c:pt idx="295">
                  <c:v>0.63681435681255005</c:v>
                </c:pt>
                <c:pt idx="296">
                  <c:v>0.66583049091326496</c:v>
                </c:pt>
                <c:pt idx="297">
                  <c:v>0.81989879817876599</c:v>
                </c:pt>
                <c:pt idx="298">
                  <c:v>0.85474526311886101</c:v>
                </c:pt>
                <c:pt idx="299">
                  <c:v>0.88959172805895603</c:v>
                </c:pt>
                <c:pt idx="300">
                  <c:v>0.75394019033539905</c:v>
                </c:pt>
                <c:pt idx="301">
                  <c:v>0.78598335281814602</c:v>
                </c:pt>
                <c:pt idx="302">
                  <c:v>0.81802651530089299</c:v>
                </c:pt>
                <c:pt idx="303">
                  <c:v>0.68271755880742901</c:v>
                </c:pt>
                <c:pt idx="304">
                  <c:v>0.71173369290814403</c:v>
                </c:pt>
                <c:pt idx="305">
                  <c:v>0.74074982700885905</c:v>
                </c:pt>
                <c:pt idx="306">
                  <c:v>0.90987198377022505</c:v>
                </c:pt>
                <c:pt idx="307">
                  <c:v>0.94471844871031996</c:v>
                </c:pt>
                <c:pt idx="308">
                  <c:v>0.97956491365041498</c:v>
                </c:pt>
                <c:pt idx="309">
                  <c:v>0.83667528010573</c:v>
                </c:pt>
                <c:pt idx="310">
                  <c:v>0.86871844258847697</c:v>
                </c:pt>
                <c:pt idx="311">
                  <c:v>0.90076160507122405</c:v>
                </c:pt>
                <c:pt idx="312">
                  <c:v>0.75763689490302299</c:v>
                </c:pt>
                <c:pt idx="313">
                  <c:v>0.78665302900373801</c:v>
                </c:pt>
                <c:pt idx="314">
                  <c:v>0.81566916310445403</c:v>
                </c:pt>
                <c:pt idx="315">
                  <c:v>0.99984516936168399</c:v>
                </c:pt>
                <c:pt idx="316">
                  <c:v>1.03469163430177</c:v>
                </c:pt>
                <c:pt idx="317">
                  <c:v>1.0695380992418699</c:v>
                </c:pt>
                <c:pt idx="318">
                  <c:v>0.91941036987606095</c:v>
                </c:pt>
                <c:pt idx="319">
                  <c:v>0.95145353235880903</c:v>
                </c:pt>
                <c:pt idx="320">
                  <c:v>0.983496694841555</c:v>
                </c:pt>
                <c:pt idx="321">
                  <c:v>0.83255623099861698</c:v>
                </c:pt>
                <c:pt idx="322">
                  <c:v>0.86157236509933199</c:v>
                </c:pt>
                <c:pt idx="323">
                  <c:v>0.89058849920004801</c:v>
                </c:pt>
                <c:pt idx="324">
                  <c:v>1.0898183549531399</c:v>
                </c:pt>
                <c:pt idx="325">
                  <c:v>1.1246648198932301</c:v>
                </c:pt>
                <c:pt idx="326">
                  <c:v>1.15951128483333</c:v>
                </c:pt>
                <c:pt idx="327">
                  <c:v>1.0021454596463899</c:v>
                </c:pt>
                <c:pt idx="328">
                  <c:v>1.0341886221291401</c:v>
                </c:pt>
                <c:pt idx="329">
                  <c:v>1.0662317846118801</c:v>
                </c:pt>
                <c:pt idx="330">
                  <c:v>0.90747556709421096</c:v>
                </c:pt>
                <c:pt idx="331">
                  <c:v>0.93649170119492597</c:v>
                </c:pt>
                <c:pt idx="332">
                  <c:v>0.96550783529564199</c:v>
                </c:pt>
                <c:pt idx="333">
                  <c:v>1.1797915405446</c:v>
                </c:pt>
                <c:pt idx="334">
                  <c:v>1.2146380054846899</c:v>
                </c:pt>
                <c:pt idx="335">
                  <c:v>1.2494844704247901</c:v>
                </c:pt>
                <c:pt idx="336">
                  <c:v>1.08488054941672</c:v>
                </c:pt>
                <c:pt idx="337">
                  <c:v>1.1169237118994699</c:v>
                </c:pt>
                <c:pt idx="338">
                  <c:v>1.1489668743822099</c:v>
                </c:pt>
                <c:pt idx="339">
                  <c:v>0.98239490318980505</c:v>
                </c:pt>
                <c:pt idx="340">
                  <c:v>1.0114110372905201</c:v>
                </c:pt>
                <c:pt idx="341">
                  <c:v>1.0404271713912301</c:v>
                </c:pt>
                <c:pt idx="342">
                  <c:v>1.2697647261360601</c:v>
                </c:pt>
                <c:pt idx="343">
                  <c:v>1.30461119107615</c:v>
                </c:pt>
                <c:pt idx="344">
                  <c:v>1.3394576560162501</c:v>
                </c:pt>
                <c:pt idx="345">
                  <c:v>1.16761563918705</c:v>
                </c:pt>
                <c:pt idx="346">
                  <c:v>1.1996588016698</c:v>
                </c:pt>
                <c:pt idx="347">
                  <c:v>1.23170196415254</c:v>
                </c:pt>
                <c:pt idx="348">
                  <c:v>1.0573142392854</c:v>
                </c:pt>
                <c:pt idx="349">
                  <c:v>1.08633037338611</c:v>
                </c:pt>
                <c:pt idx="350">
                  <c:v>1.1153465074868301</c:v>
                </c:pt>
                <c:pt idx="351">
                  <c:v>1.3597379117275199</c:v>
                </c:pt>
                <c:pt idx="352">
                  <c:v>1.39458437666761</c:v>
                </c:pt>
                <c:pt idx="353">
                  <c:v>1.4294308416077099</c:v>
                </c:pt>
                <c:pt idx="354">
                  <c:v>1.2503507289573801</c:v>
                </c:pt>
                <c:pt idx="355">
                  <c:v>1.2823938914401301</c:v>
                </c:pt>
                <c:pt idx="356">
                  <c:v>1.31443705392288</c:v>
                </c:pt>
                <c:pt idx="357">
                  <c:v>1.13223357538099</c:v>
                </c:pt>
                <c:pt idx="358">
                  <c:v>1.1612497094817</c:v>
                </c:pt>
                <c:pt idx="359">
                  <c:v>1.19026584358242</c:v>
                </c:pt>
                <c:pt idx="360">
                  <c:v>0.56894425410247795</c:v>
                </c:pt>
                <c:pt idx="361">
                  <c:v>0.59610550952571995</c:v>
                </c:pt>
                <c:pt idx="362">
                  <c:v>0.62326676494896205</c:v>
                </c:pt>
                <c:pt idx="363">
                  <c:v>0.49922333511888101</c:v>
                </c:pt>
                <c:pt idx="364">
                  <c:v>0.52305613142648599</c:v>
                </c:pt>
                <c:pt idx="365">
                  <c:v>0.54688892773409203</c:v>
                </c:pt>
                <c:pt idx="366">
                  <c:v>0.426294111781021</c:v>
                </c:pt>
                <c:pt idx="367">
                  <c:v>0.44664528533101</c:v>
                </c:pt>
                <c:pt idx="368">
                  <c:v>0.466996458880999</c:v>
                </c:pt>
                <c:pt idx="369">
                  <c:v>0.63907431404668003</c:v>
                </c:pt>
                <c:pt idx="370">
                  <c:v>0.66623556946992302</c:v>
                </c:pt>
                <c:pt idx="371">
                  <c:v>0.69339682489316501</c:v>
                </c:pt>
                <c:pt idx="372">
                  <c:v>0.56075935058082005</c:v>
                </c:pt>
                <c:pt idx="373">
                  <c:v>0.58459214688842598</c:v>
                </c:pt>
                <c:pt idx="374">
                  <c:v>0.60842494319603102</c:v>
                </c:pt>
                <c:pt idx="375">
                  <c:v>0.47884061593761101</c:v>
                </c:pt>
                <c:pt idx="376">
                  <c:v>0.49919178948760001</c:v>
                </c:pt>
                <c:pt idx="377">
                  <c:v>0.51954296303758896</c:v>
                </c:pt>
                <c:pt idx="378">
                  <c:v>0.70920437399088299</c:v>
                </c:pt>
                <c:pt idx="379">
                  <c:v>0.73636562941412498</c:v>
                </c:pt>
                <c:pt idx="380">
                  <c:v>0.76352688483736797</c:v>
                </c:pt>
                <c:pt idx="381">
                  <c:v>0.62229536604276003</c:v>
                </c:pt>
                <c:pt idx="382">
                  <c:v>0.64612816235036497</c:v>
                </c:pt>
                <c:pt idx="383">
                  <c:v>0.66996095865797101</c:v>
                </c:pt>
                <c:pt idx="384">
                  <c:v>0.53138712009419997</c:v>
                </c:pt>
                <c:pt idx="385">
                  <c:v>0.55173829364418903</c:v>
                </c:pt>
                <c:pt idx="386">
                  <c:v>0.57208946719417897</c:v>
                </c:pt>
                <c:pt idx="387">
                  <c:v>0.77933443393508495</c:v>
                </c:pt>
                <c:pt idx="388">
                  <c:v>0.80649568935832705</c:v>
                </c:pt>
                <c:pt idx="389">
                  <c:v>0.83365694478157004</c:v>
                </c:pt>
                <c:pt idx="390">
                  <c:v>0.68383138150470002</c:v>
                </c:pt>
                <c:pt idx="391">
                  <c:v>0.70766417781230495</c:v>
                </c:pt>
                <c:pt idx="392">
                  <c:v>0.73149697411991099</c:v>
                </c:pt>
                <c:pt idx="393">
                  <c:v>0.58393362425078998</c:v>
                </c:pt>
                <c:pt idx="394">
                  <c:v>0.60428479780077904</c:v>
                </c:pt>
                <c:pt idx="395">
                  <c:v>0.62463597135076798</c:v>
                </c:pt>
                <c:pt idx="396">
                  <c:v>0.84946449387928802</c:v>
                </c:pt>
                <c:pt idx="397">
                  <c:v>0.87662574930253001</c:v>
                </c:pt>
                <c:pt idx="398">
                  <c:v>0.903787004725772</c:v>
                </c:pt>
                <c:pt idx="399">
                  <c:v>0.74536739696663901</c:v>
                </c:pt>
                <c:pt idx="400">
                  <c:v>0.76920019327424505</c:v>
                </c:pt>
                <c:pt idx="401">
                  <c:v>0.79303298958184998</c:v>
                </c:pt>
                <c:pt idx="402">
                  <c:v>0.636480128407379</c:v>
                </c:pt>
                <c:pt idx="403">
                  <c:v>0.65683130195736805</c:v>
                </c:pt>
                <c:pt idx="404">
                  <c:v>0.677182475507357</c:v>
                </c:pt>
                <c:pt idx="405">
                  <c:v>0.91959455382348998</c:v>
                </c:pt>
                <c:pt idx="406">
                  <c:v>0.94675580924673197</c:v>
                </c:pt>
                <c:pt idx="407">
                  <c:v>0.97391706466997496</c:v>
                </c:pt>
                <c:pt idx="408">
                  <c:v>0.80690341242857899</c:v>
                </c:pt>
                <c:pt idx="409">
                  <c:v>0.83073620873618403</c:v>
                </c:pt>
                <c:pt idx="410">
                  <c:v>0.85456900504378897</c:v>
                </c:pt>
                <c:pt idx="411">
                  <c:v>0.68902663256396901</c:v>
                </c:pt>
                <c:pt idx="412">
                  <c:v>0.70937780611395795</c:v>
                </c:pt>
                <c:pt idx="413">
                  <c:v>0.72972897966394701</c:v>
                </c:pt>
                <c:pt idx="414">
                  <c:v>0.98972461376769205</c:v>
                </c:pt>
                <c:pt idx="415">
                  <c:v>1.0168858691909299</c:v>
                </c:pt>
                <c:pt idx="416">
                  <c:v>1.04404712461417</c:v>
                </c:pt>
                <c:pt idx="417">
                  <c:v>0.86843942789051798</c:v>
                </c:pt>
                <c:pt idx="418">
                  <c:v>0.89227222419812402</c:v>
                </c:pt>
                <c:pt idx="419">
                  <c:v>0.91610502050572895</c:v>
                </c:pt>
                <c:pt idx="420">
                  <c:v>0.74157313672055802</c:v>
                </c:pt>
                <c:pt idx="421">
                  <c:v>0.76192431027054697</c:v>
                </c:pt>
                <c:pt idx="422">
                  <c:v>0.78227548382053602</c:v>
                </c:pt>
                <c:pt idx="423">
                  <c:v>1.0598546737118899</c:v>
                </c:pt>
                <c:pt idx="424">
                  <c:v>1.08701592913513</c:v>
                </c:pt>
                <c:pt idx="425">
                  <c:v>1.1141771845583699</c:v>
                </c:pt>
                <c:pt idx="426">
                  <c:v>0.92997544335245796</c:v>
                </c:pt>
                <c:pt idx="427">
                  <c:v>0.95380823966006301</c:v>
                </c:pt>
                <c:pt idx="428">
                  <c:v>0.97764103596766905</c:v>
                </c:pt>
                <c:pt idx="429">
                  <c:v>0.79411964087714804</c:v>
                </c:pt>
                <c:pt idx="430">
                  <c:v>0.81447081442713698</c:v>
                </c:pt>
                <c:pt idx="431">
                  <c:v>0.83482198797712603</c:v>
                </c:pt>
                <c:pt idx="432">
                  <c:v>0.38262833054568401</c:v>
                </c:pt>
                <c:pt idx="433">
                  <c:v>0.40089491069511402</c:v>
                </c:pt>
                <c:pt idx="434">
                  <c:v>0.41916149084454302</c:v>
                </c:pt>
                <c:pt idx="435">
                  <c:v>0.30594607367093701</c:v>
                </c:pt>
                <c:pt idx="436">
                  <c:v>0.32055186218676102</c:v>
                </c:pt>
                <c:pt idx="437">
                  <c:v>0.33515765070258602</c:v>
                </c:pt>
                <c:pt idx="438">
                  <c:v>0.227731300965234</c:v>
                </c:pt>
                <c:pt idx="439">
                  <c:v>0.238603135927592</c:v>
                </c:pt>
                <c:pt idx="440">
                  <c:v>0.24947497088994999</c:v>
                </c:pt>
                <c:pt idx="441">
                  <c:v>0.429792437686286</c:v>
                </c:pt>
                <c:pt idx="442">
                  <c:v>0.448059017835715</c:v>
                </c:pt>
                <c:pt idx="443">
                  <c:v>0.466325597985144</c:v>
                </c:pt>
                <c:pt idx="444">
                  <c:v>0.34365805745761402</c:v>
                </c:pt>
                <c:pt idx="445">
                  <c:v>0.35826384597343902</c:v>
                </c:pt>
                <c:pt idx="446">
                  <c:v>0.37286963448926402</c:v>
                </c:pt>
                <c:pt idx="447">
                  <c:v>0.25580225813318602</c:v>
                </c:pt>
                <c:pt idx="448">
                  <c:v>0.26667409309554402</c:v>
                </c:pt>
                <c:pt idx="449">
                  <c:v>0.27754592805790201</c:v>
                </c:pt>
                <c:pt idx="450">
                  <c:v>0.47695654482688798</c:v>
                </c:pt>
                <c:pt idx="451">
                  <c:v>0.49522312497631699</c:v>
                </c:pt>
                <c:pt idx="452">
                  <c:v>0.51348970512574599</c:v>
                </c:pt>
                <c:pt idx="453">
                  <c:v>0.38137004124429202</c:v>
                </c:pt>
                <c:pt idx="454">
                  <c:v>0.39597582976011703</c:v>
                </c:pt>
                <c:pt idx="455">
                  <c:v>0.41058161827594197</c:v>
                </c:pt>
                <c:pt idx="456">
                  <c:v>0.28387321530113802</c:v>
                </c:pt>
                <c:pt idx="457">
                  <c:v>0.29474505026349601</c:v>
                </c:pt>
                <c:pt idx="458">
                  <c:v>0.30561688522585401</c:v>
                </c:pt>
                <c:pt idx="459">
                  <c:v>0.52412065196748903</c:v>
                </c:pt>
                <c:pt idx="460">
                  <c:v>0.54238723211691897</c:v>
                </c:pt>
                <c:pt idx="461">
                  <c:v>0.56065381226634803</c:v>
                </c:pt>
                <c:pt idx="462">
                  <c:v>0.41908202503096997</c:v>
                </c:pt>
                <c:pt idx="463">
                  <c:v>0.43368781354679498</c:v>
                </c:pt>
                <c:pt idx="464">
                  <c:v>0.44829360206261998</c:v>
                </c:pt>
                <c:pt idx="465">
                  <c:v>0.31194417246909001</c:v>
                </c:pt>
                <c:pt idx="466">
                  <c:v>0.322816007431448</c:v>
                </c:pt>
                <c:pt idx="467">
                  <c:v>0.333687842393806</c:v>
                </c:pt>
                <c:pt idx="468">
                  <c:v>0.57128475910809096</c:v>
                </c:pt>
                <c:pt idx="469">
                  <c:v>0.58955133925752001</c:v>
                </c:pt>
                <c:pt idx="470">
                  <c:v>0.60781791940694896</c:v>
                </c:pt>
                <c:pt idx="471">
                  <c:v>0.45679400881764798</c:v>
                </c:pt>
                <c:pt idx="472">
                  <c:v>0.47139979733347298</c:v>
                </c:pt>
                <c:pt idx="473">
                  <c:v>0.48600558584929798</c:v>
                </c:pt>
                <c:pt idx="474">
                  <c:v>0.340015129637042</c:v>
                </c:pt>
                <c:pt idx="475">
                  <c:v>0.3508869645994</c:v>
                </c:pt>
                <c:pt idx="476">
                  <c:v>0.36175879956175799</c:v>
                </c:pt>
                <c:pt idx="477">
                  <c:v>0.618448866248693</c:v>
                </c:pt>
                <c:pt idx="478">
                  <c:v>0.63671544639812205</c:v>
                </c:pt>
                <c:pt idx="479">
                  <c:v>0.654982026547551</c:v>
                </c:pt>
                <c:pt idx="480">
                  <c:v>0.49450599260432598</c:v>
                </c:pt>
                <c:pt idx="481">
                  <c:v>0.50911178112015099</c:v>
                </c:pt>
                <c:pt idx="482">
                  <c:v>0.52371756963597604</c:v>
                </c:pt>
                <c:pt idx="483">
                  <c:v>0.36808608680499399</c:v>
                </c:pt>
                <c:pt idx="484">
                  <c:v>0.37895792176735099</c:v>
                </c:pt>
                <c:pt idx="485">
                  <c:v>0.38982975672970999</c:v>
                </c:pt>
                <c:pt idx="486">
                  <c:v>0.66561297338929404</c:v>
                </c:pt>
                <c:pt idx="487">
                  <c:v>0.68387955353872298</c:v>
                </c:pt>
                <c:pt idx="488">
                  <c:v>0.70214613368815304</c:v>
                </c:pt>
                <c:pt idx="489">
                  <c:v>0.53221797639100399</c:v>
                </c:pt>
                <c:pt idx="490">
                  <c:v>0.54682376490682905</c:v>
                </c:pt>
                <c:pt idx="491">
                  <c:v>0.56142955342265299</c:v>
                </c:pt>
                <c:pt idx="492">
                  <c:v>0.39615704397294599</c:v>
                </c:pt>
                <c:pt idx="493">
                  <c:v>0.40702887893530398</c:v>
                </c:pt>
                <c:pt idx="494">
                  <c:v>0.41790071389766198</c:v>
                </c:pt>
                <c:pt idx="495">
                  <c:v>0.71277708052989597</c:v>
                </c:pt>
                <c:pt idx="496">
                  <c:v>0.73104366067932502</c:v>
                </c:pt>
                <c:pt idx="497">
                  <c:v>0.74931024082875397</c:v>
                </c:pt>
                <c:pt idx="498">
                  <c:v>0.56992996017768205</c:v>
                </c:pt>
                <c:pt idx="499">
                  <c:v>0.584535748693507</c:v>
                </c:pt>
                <c:pt idx="500">
                  <c:v>0.59914153720933105</c:v>
                </c:pt>
                <c:pt idx="501">
                  <c:v>0.42422800114089798</c:v>
                </c:pt>
                <c:pt idx="502">
                  <c:v>0.43509983610325598</c:v>
                </c:pt>
                <c:pt idx="503">
                  <c:v>0.44597167106561397</c:v>
                </c:pt>
                <c:pt idx="504">
                  <c:v>0.18175573016018601</c:v>
                </c:pt>
                <c:pt idx="505">
                  <c:v>0.19043270294956099</c:v>
                </c:pt>
                <c:pt idx="506">
                  <c:v>0.19910967573893701</c:v>
                </c:pt>
                <c:pt idx="507">
                  <c:v>0.102384068522029</c:v>
                </c:pt>
                <c:pt idx="508">
                  <c:v>0.10727185817162201</c:v>
                </c:pt>
                <c:pt idx="509">
                  <c:v>0.112159647821215</c:v>
                </c:pt>
                <c:pt idx="510">
                  <c:v>2.3019125480743401E-2</c:v>
                </c:pt>
                <c:pt idx="511">
                  <c:v>2.4118052734677101E-2</c:v>
                </c:pt>
                <c:pt idx="512">
                  <c:v>2.5216979988610701E-2</c:v>
                </c:pt>
                <c:pt idx="513">
                  <c:v>0.20415957756601699</c:v>
                </c:pt>
                <c:pt idx="514">
                  <c:v>0.21283655035539201</c:v>
                </c:pt>
                <c:pt idx="515">
                  <c:v>0.22151352314476799</c:v>
                </c:pt>
                <c:pt idx="516">
                  <c:v>0.115004287130455</c:v>
                </c:pt>
                <c:pt idx="517">
                  <c:v>0.119892076780048</c:v>
                </c:pt>
                <c:pt idx="518">
                  <c:v>0.12477986642964201</c:v>
                </c:pt>
                <c:pt idx="519">
                  <c:v>2.5856543449529E-2</c:v>
                </c:pt>
                <c:pt idx="520">
                  <c:v>2.6955470703462599E-2</c:v>
                </c:pt>
                <c:pt idx="521">
                  <c:v>2.8054397957396199E-2</c:v>
                </c:pt>
                <c:pt idx="522">
                  <c:v>0.22656342497184701</c:v>
                </c:pt>
                <c:pt idx="523">
                  <c:v>0.23524039776122299</c:v>
                </c:pt>
                <c:pt idx="524">
                  <c:v>0.24391737055059801</c:v>
                </c:pt>
                <c:pt idx="525">
                  <c:v>0.12762450573888201</c:v>
                </c:pt>
                <c:pt idx="526">
                  <c:v>0.132512295388475</c:v>
                </c:pt>
                <c:pt idx="527">
                  <c:v>0.137400085038068</c:v>
                </c:pt>
                <c:pt idx="528">
                  <c:v>2.8693961418314502E-2</c:v>
                </c:pt>
                <c:pt idx="529">
                  <c:v>2.9792888672248202E-2</c:v>
                </c:pt>
                <c:pt idx="530">
                  <c:v>3.0891815926181801E-2</c:v>
                </c:pt>
                <c:pt idx="531">
                  <c:v>0.24896727237767799</c:v>
                </c:pt>
                <c:pt idx="532">
                  <c:v>0.25764424516705398</c:v>
                </c:pt>
                <c:pt idx="533">
                  <c:v>0.26632121795642899</c:v>
                </c:pt>
                <c:pt idx="534">
                  <c:v>0.140244724347308</c:v>
                </c:pt>
                <c:pt idx="535">
                  <c:v>0.145132513996901</c:v>
                </c:pt>
                <c:pt idx="536">
                  <c:v>0.15002030364649399</c:v>
                </c:pt>
                <c:pt idx="537">
                  <c:v>3.15313793871001E-2</c:v>
                </c:pt>
                <c:pt idx="538">
                  <c:v>3.2630306641033703E-2</c:v>
                </c:pt>
                <c:pt idx="539">
                  <c:v>3.3729233894967299E-2</c:v>
                </c:pt>
                <c:pt idx="540">
                  <c:v>0.27137111978350897</c:v>
                </c:pt>
                <c:pt idx="541">
                  <c:v>0.28004809257288499</c:v>
                </c:pt>
                <c:pt idx="542">
                  <c:v>0.28872506536226</c:v>
                </c:pt>
                <c:pt idx="543">
                  <c:v>0.152864942955734</c:v>
                </c:pt>
                <c:pt idx="544">
                  <c:v>0.15775273260532699</c:v>
                </c:pt>
                <c:pt idx="545">
                  <c:v>0.16264052225492001</c:v>
                </c:pt>
                <c:pt idx="546">
                  <c:v>3.4368797355885598E-2</c:v>
                </c:pt>
                <c:pt idx="547">
                  <c:v>3.5467724609819201E-2</c:v>
                </c:pt>
                <c:pt idx="548">
                  <c:v>3.6566651863752797E-2</c:v>
                </c:pt>
                <c:pt idx="549">
                  <c:v>0.29377496718933999</c:v>
                </c:pt>
                <c:pt idx="550">
                  <c:v>0.302451939978715</c:v>
                </c:pt>
                <c:pt idx="551">
                  <c:v>0.31112891276809101</c:v>
                </c:pt>
                <c:pt idx="552">
                  <c:v>0.16548516156415999</c:v>
                </c:pt>
                <c:pt idx="553">
                  <c:v>0.17037295121375301</c:v>
                </c:pt>
                <c:pt idx="554">
                  <c:v>0.175260740863347</c:v>
                </c:pt>
                <c:pt idx="555">
                  <c:v>3.72062153246712E-2</c:v>
                </c:pt>
                <c:pt idx="556">
                  <c:v>3.8305142578604803E-2</c:v>
                </c:pt>
                <c:pt idx="557">
                  <c:v>3.9404069832538399E-2</c:v>
                </c:pt>
                <c:pt idx="558">
                  <c:v>0.316178814595171</c:v>
                </c:pt>
                <c:pt idx="559">
                  <c:v>0.32485578738454601</c:v>
                </c:pt>
                <c:pt idx="560">
                  <c:v>0.33353276017392203</c:v>
                </c:pt>
                <c:pt idx="561">
                  <c:v>0.17810538017258601</c:v>
                </c:pt>
                <c:pt idx="562">
                  <c:v>0.182993169822179</c:v>
                </c:pt>
                <c:pt idx="563">
                  <c:v>0.187880959471773</c:v>
                </c:pt>
                <c:pt idx="564">
                  <c:v>4.0043633293456699E-2</c:v>
                </c:pt>
                <c:pt idx="565">
                  <c:v>4.1142560547390301E-2</c:v>
                </c:pt>
                <c:pt idx="566">
                  <c:v>4.2241487801323897E-2</c:v>
                </c:pt>
                <c:pt idx="567">
                  <c:v>0.33858266200100101</c:v>
                </c:pt>
                <c:pt idx="568">
                  <c:v>0.34725963479037703</c:v>
                </c:pt>
                <c:pt idx="569">
                  <c:v>0.35593660757975198</c:v>
                </c:pt>
                <c:pt idx="570">
                  <c:v>0.190725598781013</c:v>
                </c:pt>
                <c:pt idx="571">
                  <c:v>0.19561338843060599</c:v>
                </c:pt>
                <c:pt idx="572">
                  <c:v>0.20050117808019899</c:v>
                </c:pt>
                <c:pt idx="573">
                  <c:v>4.2881051262242197E-2</c:v>
                </c:pt>
                <c:pt idx="574">
                  <c:v>4.3979978516175897E-2</c:v>
                </c:pt>
                <c:pt idx="575">
                  <c:v>4.5078905770109499E-2</c:v>
                </c:pt>
              </c:numCache>
            </c:numRef>
          </c:xVal>
          <c:yVal>
            <c:numRef>
              <c:f>Sheet2!$E$1:$E$576</c:f>
              <c:numCache>
                <c:formatCode>0.00E+00</c:formatCode>
                <c:ptCount val="576"/>
                <c:pt idx="0">
                  <c:v>2.3019125480743401E-2</c:v>
                </c:pt>
                <c:pt idx="1">
                  <c:v>2.4118052734677001E-2</c:v>
                </c:pt>
                <c:pt idx="2">
                  <c:v>2.52169799886106E-2</c:v>
                </c:pt>
                <c:pt idx="3">
                  <c:v>0.102384068522029</c:v>
                </c:pt>
                <c:pt idx="4">
                  <c:v>0.10727185817162201</c:v>
                </c:pt>
                <c:pt idx="5">
                  <c:v>0.112159647821215</c:v>
                </c:pt>
                <c:pt idx="6">
                  <c:v>0.18175573016018601</c:v>
                </c:pt>
                <c:pt idx="7">
                  <c:v>0.19043270294956099</c:v>
                </c:pt>
                <c:pt idx="8">
                  <c:v>0.19910967573893701</c:v>
                </c:pt>
                <c:pt idx="9">
                  <c:v>2.5856543449528899E-2</c:v>
                </c:pt>
                <c:pt idx="10">
                  <c:v>2.6955470703462499E-2</c:v>
                </c:pt>
                <c:pt idx="11">
                  <c:v>2.8054397957396102E-2</c:v>
                </c:pt>
                <c:pt idx="12">
                  <c:v>0.115004287130455</c:v>
                </c:pt>
                <c:pt idx="13">
                  <c:v>0.119892076780048</c:v>
                </c:pt>
                <c:pt idx="14">
                  <c:v>0.12477986642964201</c:v>
                </c:pt>
                <c:pt idx="15">
                  <c:v>0.20415957756601699</c:v>
                </c:pt>
                <c:pt idx="16">
                  <c:v>0.21283655035539201</c:v>
                </c:pt>
                <c:pt idx="17">
                  <c:v>0.22151352314476799</c:v>
                </c:pt>
                <c:pt idx="18">
                  <c:v>2.8693961418314401E-2</c:v>
                </c:pt>
                <c:pt idx="19">
                  <c:v>2.9792888672248E-2</c:v>
                </c:pt>
                <c:pt idx="20">
                  <c:v>3.08918159261816E-2</c:v>
                </c:pt>
                <c:pt idx="21">
                  <c:v>0.12762450573888201</c:v>
                </c:pt>
                <c:pt idx="22">
                  <c:v>0.132512295388475</c:v>
                </c:pt>
                <c:pt idx="23">
                  <c:v>0.137400085038068</c:v>
                </c:pt>
                <c:pt idx="24">
                  <c:v>0.226563424971848</c:v>
                </c:pt>
                <c:pt idx="25">
                  <c:v>0.23524039776122299</c:v>
                </c:pt>
                <c:pt idx="26">
                  <c:v>0.24391737055059901</c:v>
                </c:pt>
                <c:pt idx="27">
                  <c:v>3.1531379387100003E-2</c:v>
                </c:pt>
                <c:pt idx="28">
                  <c:v>3.2630306641033599E-2</c:v>
                </c:pt>
                <c:pt idx="29">
                  <c:v>3.3729233894967202E-2</c:v>
                </c:pt>
                <c:pt idx="30">
                  <c:v>0.140244724347308</c:v>
                </c:pt>
                <c:pt idx="31">
                  <c:v>0.145132513996901</c:v>
                </c:pt>
                <c:pt idx="32">
                  <c:v>0.15002030364649399</c:v>
                </c:pt>
                <c:pt idx="33">
                  <c:v>0.24896727237767799</c:v>
                </c:pt>
                <c:pt idx="34">
                  <c:v>0.25764424516705398</c:v>
                </c:pt>
                <c:pt idx="35">
                  <c:v>0.26632121795642899</c:v>
                </c:pt>
                <c:pt idx="36">
                  <c:v>3.4368797355885501E-2</c:v>
                </c:pt>
                <c:pt idx="37">
                  <c:v>3.5467724609819097E-2</c:v>
                </c:pt>
                <c:pt idx="38">
                  <c:v>3.65666518637527E-2</c:v>
                </c:pt>
                <c:pt idx="39">
                  <c:v>0.152864942955734</c:v>
                </c:pt>
                <c:pt idx="40">
                  <c:v>0.15775273260532699</c:v>
                </c:pt>
                <c:pt idx="41">
                  <c:v>0.16264052225492001</c:v>
                </c:pt>
                <c:pt idx="42">
                  <c:v>0.27137111978350897</c:v>
                </c:pt>
                <c:pt idx="43">
                  <c:v>0.28004809257288499</c:v>
                </c:pt>
                <c:pt idx="44">
                  <c:v>0.28872506536226</c:v>
                </c:pt>
                <c:pt idx="45">
                  <c:v>3.7206215324670999E-2</c:v>
                </c:pt>
                <c:pt idx="46">
                  <c:v>3.8305142578604602E-2</c:v>
                </c:pt>
                <c:pt idx="47">
                  <c:v>3.9404069832538198E-2</c:v>
                </c:pt>
                <c:pt idx="48">
                  <c:v>0.16548516156415999</c:v>
                </c:pt>
                <c:pt idx="49">
                  <c:v>0.17037295121375301</c:v>
                </c:pt>
                <c:pt idx="50">
                  <c:v>0.175260740863347</c:v>
                </c:pt>
                <c:pt idx="51">
                  <c:v>0.29377496718933999</c:v>
                </c:pt>
                <c:pt idx="52">
                  <c:v>0.302451939978715</c:v>
                </c:pt>
                <c:pt idx="53">
                  <c:v>0.31112891276809101</c:v>
                </c:pt>
                <c:pt idx="54">
                  <c:v>4.0043633293456601E-2</c:v>
                </c:pt>
                <c:pt idx="55">
                  <c:v>4.1142560547390197E-2</c:v>
                </c:pt>
                <c:pt idx="56">
                  <c:v>4.22414878013238E-2</c:v>
                </c:pt>
                <c:pt idx="57">
                  <c:v>0.17810538017258601</c:v>
                </c:pt>
                <c:pt idx="58">
                  <c:v>0.18299316982218</c:v>
                </c:pt>
                <c:pt idx="59">
                  <c:v>0.187880959471773</c:v>
                </c:pt>
                <c:pt idx="60">
                  <c:v>0.316178814595171</c:v>
                </c:pt>
                <c:pt idx="61">
                  <c:v>0.32485578738454601</c:v>
                </c:pt>
                <c:pt idx="62">
                  <c:v>0.33353276017392203</c:v>
                </c:pt>
                <c:pt idx="63">
                  <c:v>4.2881051262242099E-2</c:v>
                </c:pt>
                <c:pt idx="64">
                  <c:v>4.3979978516175702E-2</c:v>
                </c:pt>
                <c:pt idx="65">
                  <c:v>4.5078905770109298E-2</c:v>
                </c:pt>
                <c:pt idx="66">
                  <c:v>0.190725598781013</c:v>
                </c:pt>
                <c:pt idx="67">
                  <c:v>0.19561338843060599</c:v>
                </c:pt>
                <c:pt idx="68">
                  <c:v>0.20050117808019899</c:v>
                </c:pt>
                <c:pt idx="69">
                  <c:v>0.33858266200100201</c:v>
                </c:pt>
                <c:pt idx="70">
                  <c:v>0.34725963479037703</c:v>
                </c:pt>
                <c:pt idx="71">
                  <c:v>0.35593660757975298</c:v>
                </c:pt>
                <c:pt idx="72">
                  <c:v>0.227731300965234</c:v>
                </c:pt>
                <c:pt idx="73">
                  <c:v>0.238603135927592</c:v>
                </c:pt>
                <c:pt idx="74">
                  <c:v>0.24947497088994899</c:v>
                </c:pt>
                <c:pt idx="75">
                  <c:v>0.30594607367093701</c:v>
                </c:pt>
                <c:pt idx="76">
                  <c:v>0.32055186218676102</c:v>
                </c:pt>
                <c:pt idx="77">
                  <c:v>0.33515765070258602</c:v>
                </c:pt>
                <c:pt idx="78">
                  <c:v>0.38262833054568401</c:v>
                </c:pt>
                <c:pt idx="79">
                  <c:v>0.40089491069511402</c:v>
                </c:pt>
                <c:pt idx="80">
                  <c:v>0.41916149084454302</c:v>
                </c:pt>
                <c:pt idx="81">
                  <c:v>0.25580225813318502</c:v>
                </c:pt>
                <c:pt idx="82">
                  <c:v>0.26667409309554302</c:v>
                </c:pt>
                <c:pt idx="83">
                  <c:v>0.27754592805790101</c:v>
                </c:pt>
                <c:pt idx="84">
                  <c:v>0.34365805745761402</c:v>
                </c:pt>
                <c:pt idx="85">
                  <c:v>0.35826384597343902</c:v>
                </c:pt>
                <c:pt idx="86">
                  <c:v>0.37286963448926402</c:v>
                </c:pt>
                <c:pt idx="87">
                  <c:v>0.429792437686286</c:v>
                </c:pt>
                <c:pt idx="88">
                  <c:v>0.448059017835715</c:v>
                </c:pt>
                <c:pt idx="89">
                  <c:v>0.466325597985144</c:v>
                </c:pt>
                <c:pt idx="90">
                  <c:v>0.28387321530113702</c:v>
                </c:pt>
                <c:pt idx="91">
                  <c:v>0.29474505026349501</c:v>
                </c:pt>
                <c:pt idx="92">
                  <c:v>0.30561688522585301</c:v>
                </c:pt>
                <c:pt idx="93">
                  <c:v>0.38137004124429202</c:v>
                </c:pt>
                <c:pt idx="94">
                  <c:v>0.39597582976011703</c:v>
                </c:pt>
                <c:pt idx="95">
                  <c:v>0.41058161827594197</c:v>
                </c:pt>
                <c:pt idx="96">
                  <c:v>0.47695654482688798</c:v>
                </c:pt>
                <c:pt idx="97">
                  <c:v>0.49522312497631699</c:v>
                </c:pt>
                <c:pt idx="98">
                  <c:v>0.51348970512574599</c:v>
                </c:pt>
                <c:pt idx="99">
                  <c:v>0.31194417246908901</c:v>
                </c:pt>
                <c:pt idx="100">
                  <c:v>0.32281600743144701</c:v>
                </c:pt>
                <c:pt idx="101">
                  <c:v>0.333687842393805</c:v>
                </c:pt>
                <c:pt idx="102">
                  <c:v>0.41908202503096997</c:v>
                </c:pt>
                <c:pt idx="103">
                  <c:v>0.43368781354679498</c:v>
                </c:pt>
                <c:pt idx="104">
                  <c:v>0.44829360206261998</c:v>
                </c:pt>
                <c:pt idx="105">
                  <c:v>0.52412065196749003</c:v>
                </c:pt>
                <c:pt idx="106">
                  <c:v>0.54238723211691897</c:v>
                </c:pt>
                <c:pt idx="107">
                  <c:v>0.56065381226634803</c:v>
                </c:pt>
                <c:pt idx="108">
                  <c:v>0.340015129637042</c:v>
                </c:pt>
                <c:pt idx="109">
                  <c:v>0.350886964599399</c:v>
                </c:pt>
                <c:pt idx="110">
                  <c:v>0.36175879956175699</c:v>
                </c:pt>
                <c:pt idx="111">
                  <c:v>0.45679400881764798</c:v>
                </c:pt>
                <c:pt idx="112">
                  <c:v>0.47139979733347298</c:v>
                </c:pt>
                <c:pt idx="113">
                  <c:v>0.48600558584929798</c:v>
                </c:pt>
                <c:pt idx="114">
                  <c:v>0.57128475910809096</c:v>
                </c:pt>
                <c:pt idx="115">
                  <c:v>0.58955133925752101</c:v>
                </c:pt>
                <c:pt idx="116">
                  <c:v>0.60781791940694896</c:v>
                </c:pt>
                <c:pt idx="117">
                  <c:v>0.36808608680499399</c:v>
                </c:pt>
                <c:pt idx="118">
                  <c:v>0.37895792176735099</c:v>
                </c:pt>
                <c:pt idx="119">
                  <c:v>0.38982975672970899</c:v>
                </c:pt>
                <c:pt idx="120">
                  <c:v>0.49450599260432598</c:v>
                </c:pt>
                <c:pt idx="121">
                  <c:v>0.50911178112015099</c:v>
                </c:pt>
                <c:pt idx="122">
                  <c:v>0.52371756963597604</c:v>
                </c:pt>
                <c:pt idx="123">
                  <c:v>0.618448866248693</c:v>
                </c:pt>
                <c:pt idx="124">
                  <c:v>0.63671544639812205</c:v>
                </c:pt>
                <c:pt idx="125">
                  <c:v>0.654982026547551</c:v>
                </c:pt>
                <c:pt idx="126">
                  <c:v>0.39615704397294499</c:v>
                </c:pt>
                <c:pt idx="127">
                  <c:v>0.40702887893530298</c:v>
                </c:pt>
                <c:pt idx="128">
                  <c:v>0.41790071389766098</c:v>
                </c:pt>
                <c:pt idx="129">
                  <c:v>0.53221797639100399</c:v>
                </c:pt>
                <c:pt idx="130">
                  <c:v>0.54682376490682905</c:v>
                </c:pt>
                <c:pt idx="131">
                  <c:v>0.56142955342265299</c:v>
                </c:pt>
                <c:pt idx="132">
                  <c:v>0.66561297338929504</c:v>
                </c:pt>
                <c:pt idx="133">
                  <c:v>0.68387955353872398</c:v>
                </c:pt>
                <c:pt idx="134">
                  <c:v>0.70214613368815304</c:v>
                </c:pt>
                <c:pt idx="135">
                  <c:v>0.42422800114089698</c:v>
                </c:pt>
                <c:pt idx="136">
                  <c:v>0.43509983610325598</c:v>
                </c:pt>
                <c:pt idx="137">
                  <c:v>0.44597167106561297</c:v>
                </c:pt>
                <c:pt idx="138">
                  <c:v>0.56992996017768205</c:v>
                </c:pt>
                <c:pt idx="139">
                  <c:v>0.584535748693507</c:v>
                </c:pt>
                <c:pt idx="140">
                  <c:v>0.59914153720933105</c:v>
                </c:pt>
                <c:pt idx="141">
                  <c:v>0.71277708052989597</c:v>
                </c:pt>
                <c:pt idx="142">
                  <c:v>0.73104366067932502</c:v>
                </c:pt>
                <c:pt idx="143">
                  <c:v>0.74931024082875397</c:v>
                </c:pt>
                <c:pt idx="144">
                  <c:v>0.426294111781021</c:v>
                </c:pt>
                <c:pt idx="145">
                  <c:v>0.44664528533101</c:v>
                </c:pt>
                <c:pt idx="146">
                  <c:v>0.466996458880999</c:v>
                </c:pt>
                <c:pt idx="147">
                  <c:v>0.49922333511888101</c:v>
                </c:pt>
                <c:pt idx="148">
                  <c:v>0.52305613142648599</c:v>
                </c:pt>
                <c:pt idx="149">
                  <c:v>0.54688892773409203</c:v>
                </c:pt>
                <c:pt idx="150">
                  <c:v>0.56894425410247795</c:v>
                </c:pt>
                <c:pt idx="151">
                  <c:v>0.59610550952571995</c:v>
                </c:pt>
                <c:pt idx="152">
                  <c:v>0.62326676494896305</c:v>
                </c:pt>
                <c:pt idx="153">
                  <c:v>0.47884061593761101</c:v>
                </c:pt>
                <c:pt idx="154">
                  <c:v>0.49919178948759901</c:v>
                </c:pt>
                <c:pt idx="155">
                  <c:v>0.51954296303758896</c:v>
                </c:pt>
                <c:pt idx="156">
                  <c:v>0.56075935058082005</c:v>
                </c:pt>
                <c:pt idx="157">
                  <c:v>0.58459214688842598</c:v>
                </c:pt>
                <c:pt idx="158">
                  <c:v>0.60842494319603102</c:v>
                </c:pt>
                <c:pt idx="159">
                  <c:v>0.63907431404668003</c:v>
                </c:pt>
                <c:pt idx="160">
                  <c:v>0.66623556946992302</c:v>
                </c:pt>
                <c:pt idx="161">
                  <c:v>0.69339682489316501</c:v>
                </c:pt>
                <c:pt idx="162">
                  <c:v>0.53138712009419997</c:v>
                </c:pt>
                <c:pt idx="163">
                  <c:v>0.55173829364418903</c:v>
                </c:pt>
                <c:pt idx="164">
                  <c:v>0.57208946719417797</c:v>
                </c:pt>
                <c:pt idx="165">
                  <c:v>0.62229536604276003</c:v>
                </c:pt>
                <c:pt idx="166">
                  <c:v>0.64612816235036497</c:v>
                </c:pt>
                <c:pt idx="167">
                  <c:v>0.66996095865797101</c:v>
                </c:pt>
                <c:pt idx="168">
                  <c:v>0.70920437399088299</c:v>
                </c:pt>
                <c:pt idx="169">
                  <c:v>0.73636562941412498</c:v>
                </c:pt>
                <c:pt idx="170">
                  <c:v>0.76352688483736797</c:v>
                </c:pt>
                <c:pt idx="171">
                  <c:v>0.58393362425078998</c:v>
                </c:pt>
                <c:pt idx="172">
                  <c:v>0.60428479780077904</c:v>
                </c:pt>
                <c:pt idx="173">
                  <c:v>0.62463597135076798</c:v>
                </c:pt>
                <c:pt idx="174">
                  <c:v>0.68383138150470002</c:v>
                </c:pt>
                <c:pt idx="175">
                  <c:v>0.70766417781230495</c:v>
                </c:pt>
                <c:pt idx="176">
                  <c:v>0.73149697411990999</c:v>
                </c:pt>
                <c:pt idx="177">
                  <c:v>0.77933443393508495</c:v>
                </c:pt>
                <c:pt idx="178">
                  <c:v>0.80649568935832805</c:v>
                </c:pt>
                <c:pt idx="179">
                  <c:v>0.83365694478157004</c:v>
                </c:pt>
                <c:pt idx="180">
                  <c:v>0.636480128407379</c:v>
                </c:pt>
                <c:pt idx="181">
                  <c:v>0.65683130195736805</c:v>
                </c:pt>
                <c:pt idx="182">
                  <c:v>0.677182475507357</c:v>
                </c:pt>
                <c:pt idx="183">
                  <c:v>0.74536739696664001</c:v>
                </c:pt>
                <c:pt idx="184">
                  <c:v>0.76920019327424505</c:v>
                </c:pt>
                <c:pt idx="185">
                  <c:v>0.79303298958184998</c:v>
                </c:pt>
                <c:pt idx="186">
                  <c:v>0.84946449387928802</c:v>
                </c:pt>
                <c:pt idx="187">
                  <c:v>0.87662574930253001</c:v>
                </c:pt>
                <c:pt idx="188">
                  <c:v>0.903787004725773</c:v>
                </c:pt>
                <c:pt idx="189">
                  <c:v>0.68902663256396901</c:v>
                </c:pt>
                <c:pt idx="190">
                  <c:v>0.70937780611395795</c:v>
                </c:pt>
                <c:pt idx="191">
                  <c:v>0.72972897966394701</c:v>
                </c:pt>
                <c:pt idx="192">
                  <c:v>0.80690341242857899</c:v>
                </c:pt>
                <c:pt idx="193">
                  <c:v>0.83073620873618403</c:v>
                </c:pt>
                <c:pt idx="194">
                  <c:v>0.85456900504378996</c:v>
                </c:pt>
                <c:pt idx="195">
                  <c:v>0.91959455382348998</c:v>
                </c:pt>
                <c:pt idx="196">
                  <c:v>0.94675580924673297</c:v>
                </c:pt>
                <c:pt idx="197">
                  <c:v>0.97391706466997496</c:v>
                </c:pt>
                <c:pt idx="198">
                  <c:v>0.74157313672055802</c:v>
                </c:pt>
                <c:pt idx="199">
                  <c:v>0.76192431027054697</c:v>
                </c:pt>
                <c:pt idx="200">
                  <c:v>0.78227548382053602</c:v>
                </c:pt>
                <c:pt idx="201">
                  <c:v>0.86843942789051798</c:v>
                </c:pt>
                <c:pt idx="202">
                  <c:v>0.89227222419812402</c:v>
                </c:pt>
                <c:pt idx="203">
                  <c:v>0.91610502050572895</c:v>
                </c:pt>
                <c:pt idx="204">
                  <c:v>0.98972461376769205</c:v>
                </c:pt>
                <c:pt idx="205">
                  <c:v>1.0168858691909299</c:v>
                </c:pt>
                <c:pt idx="206">
                  <c:v>1.04404712461417</c:v>
                </c:pt>
                <c:pt idx="207">
                  <c:v>0.79411964087714804</c:v>
                </c:pt>
                <c:pt idx="208">
                  <c:v>0.81447081442713698</c:v>
                </c:pt>
                <c:pt idx="209">
                  <c:v>0.83482198797712603</c:v>
                </c:pt>
                <c:pt idx="210">
                  <c:v>0.92997544335245796</c:v>
                </c:pt>
                <c:pt idx="211">
                  <c:v>0.95380823966006401</c:v>
                </c:pt>
                <c:pt idx="212">
                  <c:v>0.97764103596766905</c:v>
                </c:pt>
                <c:pt idx="213">
                  <c:v>1.0598546737118899</c:v>
                </c:pt>
                <c:pt idx="214">
                  <c:v>1.08701592913513</c:v>
                </c:pt>
                <c:pt idx="215">
                  <c:v>1.1141771845583801</c:v>
                </c:pt>
                <c:pt idx="216">
                  <c:v>0.60779822271183404</c:v>
                </c:pt>
                <c:pt idx="217">
                  <c:v>0.63681435681255005</c:v>
                </c:pt>
                <c:pt idx="218">
                  <c:v>0.66583049091326496</c:v>
                </c:pt>
                <c:pt idx="219">
                  <c:v>0.67120510056506799</c:v>
                </c:pt>
                <c:pt idx="220">
                  <c:v>0.70324826304781496</c:v>
                </c:pt>
                <c:pt idx="221">
                  <c:v>0.73529142553056104</c:v>
                </c:pt>
                <c:pt idx="222">
                  <c:v>0.72992561258730704</c:v>
                </c:pt>
                <c:pt idx="223">
                  <c:v>0.76477207752740195</c:v>
                </c:pt>
                <c:pt idx="224">
                  <c:v>0.79961854246749697</c:v>
                </c:pt>
                <c:pt idx="225">
                  <c:v>0.68271755880742901</c:v>
                </c:pt>
                <c:pt idx="226">
                  <c:v>0.71173369290814403</c:v>
                </c:pt>
                <c:pt idx="227">
                  <c:v>0.74074982700885905</c:v>
                </c:pt>
                <c:pt idx="228">
                  <c:v>0.75394019033539905</c:v>
                </c:pt>
                <c:pt idx="229">
                  <c:v>0.78598335281814602</c:v>
                </c:pt>
                <c:pt idx="230">
                  <c:v>0.81802651530089299</c:v>
                </c:pt>
                <c:pt idx="231">
                  <c:v>0.81989879817876499</c:v>
                </c:pt>
                <c:pt idx="232">
                  <c:v>0.85474526311886101</c:v>
                </c:pt>
                <c:pt idx="233">
                  <c:v>0.88959172805895603</c:v>
                </c:pt>
                <c:pt idx="234">
                  <c:v>0.757636894903022</c:v>
                </c:pt>
                <c:pt idx="235">
                  <c:v>0.78665302900373801</c:v>
                </c:pt>
                <c:pt idx="236">
                  <c:v>0.81566916310445303</c:v>
                </c:pt>
                <c:pt idx="237">
                  <c:v>0.83667528010573</c:v>
                </c:pt>
                <c:pt idx="238">
                  <c:v>0.86871844258847697</c:v>
                </c:pt>
                <c:pt idx="239">
                  <c:v>0.90076160507122405</c:v>
                </c:pt>
                <c:pt idx="240">
                  <c:v>0.90987198377022405</c:v>
                </c:pt>
                <c:pt idx="241">
                  <c:v>0.94471844871031996</c:v>
                </c:pt>
                <c:pt idx="242">
                  <c:v>0.97956491365041498</c:v>
                </c:pt>
                <c:pt idx="243">
                  <c:v>0.83255623099861698</c:v>
                </c:pt>
                <c:pt idx="244">
                  <c:v>0.86157236509933199</c:v>
                </c:pt>
                <c:pt idx="245">
                  <c:v>0.89058849920004701</c:v>
                </c:pt>
                <c:pt idx="246">
                  <c:v>0.91941036987606095</c:v>
                </c:pt>
                <c:pt idx="247">
                  <c:v>0.95145353235880803</c:v>
                </c:pt>
                <c:pt idx="248">
                  <c:v>0.983496694841555</c:v>
                </c:pt>
                <c:pt idx="249">
                  <c:v>0.99984516936168399</c:v>
                </c:pt>
                <c:pt idx="250">
                  <c:v>1.03469163430177</c:v>
                </c:pt>
                <c:pt idx="251">
                  <c:v>1.0695380992418699</c:v>
                </c:pt>
                <c:pt idx="252">
                  <c:v>0.90747556709421096</c:v>
                </c:pt>
                <c:pt idx="253">
                  <c:v>0.93649170119492597</c:v>
                </c:pt>
                <c:pt idx="254">
                  <c:v>0.96550783529564099</c:v>
                </c:pt>
                <c:pt idx="255">
                  <c:v>1.0021454596463899</c:v>
                </c:pt>
                <c:pt idx="256">
                  <c:v>1.0341886221291301</c:v>
                </c:pt>
                <c:pt idx="257">
                  <c:v>1.0662317846118801</c:v>
                </c:pt>
                <c:pt idx="258">
                  <c:v>1.0898183549531399</c:v>
                </c:pt>
                <c:pt idx="259">
                  <c:v>1.1246648198932301</c:v>
                </c:pt>
                <c:pt idx="260">
                  <c:v>1.15951128483333</c:v>
                </c:pt>
                <c:pt idx="261">
                  <c:v>0.98239490318980505</c:v>
                </c:pt>
                <c:pt idx="262">
                  <c:v>1.0114110372905201</c:v>
                </c:pt>
                <c:pt idx="263">
                  <c:v>1.0404271713912301</c:v>
                </c:pt>
                <c:pt idx="264">
                  <c:v>1.08488054941672</c:v>
                </c:pt>
                <c:pt idx="265">
                  <c:v>1.1169237118994699</c:v>
                </c:pt>
                <c:pt idx="266">
                  <c:v>1.1489668743822099</c:v>
                </c:pt>
                <c:pt idx="267">
                  <c:v>1.1797915405446</c:v>
                </c:pt>
                <c:pt idx="268">
                  <c:v>1.2146380054846899</c:v>
                </c:pt>
                <c:pt idx="269">
                  <c:v>1.2494844704247901</c:v>
                </c:pt>
                <c:pt idx="270">
                  <c:v>1.05731423928539</c:v>
                </c:pt>
                <c:pt idx="271">
                  <c:v>1.08633037338611</c:v>
                </c:pt>
                <c:pt idx="272">
                  <c:v>1.1153465074868301</c:v>
                </c:pt>
                <c:pt idx="273">
                  <c:v>1.16761563918705</c:v>
                </c:pt>
                <c:pt idx="274">
                  <c:v>1.1996588016698</c:v>
                </c:pt>
                <c:pt idx="275">
                  <c:v>1.23170196415254</c:v>
                </c:pt>
                <c:pt idx="276">
                  <c:v>1.2697647261360601</c:v>
                </c:pt>
                <c:pt idx="277">
                  <c:v>1.30461119107615</c:v>
                </c:pt>
                <c:pt idx="278">
                  <c:v>1.3394576560162501</c:v>
                </c:pt>
                <c:pt idx="279">
                  <c:v>1.13223357538099</c:v>
                </c:pt>
                <c:pt idx="280">
                  <c:v>1.1612497094817</c:v>
                </c:pt>
                <c:pt idx="281">
                  <c:v>1.19026584358242</c:v>
                </c:pt>
                <c:pt idx="282">
                  <c:v>1.2503507289573801</c:v>
                </c:pt>
                <c:pt idx="283">
                  <c:v>1.2823938914401301</c:v>
                </c:pt>
                <c:pt idx="284">
                  <c:v>1.31443705392288</c:v>
                </c:pt>
                <c:pt idx="285">
                  <c:v>1.3597379117275199</c:v>
                </c:pt>
                <c:pt idx="286">
                  <c:v>1.39458437666761</c:v>
                </c:pt>
                <c:pt idx="287">
                  <c:v>1.4294308416077099</c:v>
                </c:pt>
                <c:pt idx="288">
                  <c:v>0.76176307621685202</c:v>
                </c:pt>
                <c:pt idx="289">
                  <c:v>0.79812945365353105</c:v>
                </c:pt>
                <c:pt idx="290">
                  <c:v>0.83449583109020997</c:v>
                </c:pt>
                <c:pt idx="291">
                  <c:v>0.81220051657529002</c:v>
                </c:pt>
                <c:pt idx="292">
                  <c:v>0.85097476471387401</c:v>
                </c:pt>
                <c:pt idx="293">
                  <c:v>0.889749012852457</c:v>
                </c:pt>
                <c:pt idx="294">
                  <c:v>0.85700708123379898</c:v>
                </c:pt>
                <c:pt idx="295">
                  <c:v>0.89792038348629999</c:v>
                </c:pt>
                <c:pt idx="296">
                  <c:v>0.93883368573880199</c:v>
                </c:pt>
                <c:pt idx="297">
                  <c:v>0.85566065899961996</c:v>
                </c:pt>
                <c:pt idx="298">
                  <c:v>0.89202703643629899</c:v>
                </c:pt>
                <c:pt idx="299">
                  <c:v>0.92839341387297802</c:v>
                </c:pt>
                <c:pt idx="300">
                  <c:v>0.91231519477692202</c:v>
                </c:pt>
                <c:pt idx="301">
                  <c:v>0.95108944291550601</c:v>
                </c:pt>
                <c:pt idx="302">
                  <c:v>0.989863691054089</c:v>
                </c:pt>
                <c:pt idx="303">
                  <c:v>0.96264477340865795</c:v>
                </c:pt>
                <c:pt idx="304">
                  <c:v>1.00355807566115</c:v>
                </c:pt>
                <c:pt idx="305">
                  <c:v>1.0444713779136601</c:v>
                </c:pt>
                <c:pt idx="306">
                  <c:v>0.94955824178238801</c:v>
                </c:pt>
                <c:pt idx="307">
                  <c:v>0.98592461921906804</c:v>
                </c:pt>
                <c:pt idx="308">
                  <c:v>1.0222909966557401</c:v>
                </c:pt>
                <c:pt idx="309">
                  <c:v>1.0124298729785499</c:v>
                </c:pt>
                <c:pt idx="310">
                  <c:v>1.0512041211171299</c:v>
                </c:pt>
                <c:pt idx="311">
                  <c:v>1.0899783692557199</c:v>
                </c:pt>
                <c:pt idx="312">
                  <c:v>1.0682824655835099</c:v>
                </c:pt>
                <c:pt idx="313">
                  <c:v>1.10919576783601</c:v>
                </c:pt>
                <c:pt idx="314">
                  <c:v>1.1501090700885199</c:v>
                </c:pt>
                <c:pt idx="315">
                  <c:v>1.04345582456515</c:v>
                </c:pt>
                <c:pt idx="316">
                  <c:v>1.07982220200183</c:v>
                </c:pt>
                <c:pt idx="317">
                  <c:v>1.11618857943851</c:v>
                </c:pt>
                <c:pt idx="318">
                  <c:v>1.1125445511801799</c:v>
                </c:pt>
                <c:pt idx="319">
                  <c:v>1.1513187993187699</c:v>
                </c:pt>
                <c:pt idx="320">
                  <c:v>1.1900930474573499</c:v>
                </c:pt>
                <c:pt idx="321">
                  <c:v>1.17392015775837</c:v>
                </c:pt>
                <c:pt idx="322">
                  <c:v>1.2148334600108699</c:v>
                </c:pt>
                <c:pt idx="323">
                  <c:v>1.25574676226337</c:v>
                </c:pt>
                <c:pt idx="324">
                  <c:v>1.1373534073479199</c:v>
                </c:pt>
                <c:pt idx="325">
                  <c:v>1.1737197847845999</c:v>
                </c:pt>
                <c:pt idx="326">
                  <c:v>1.21008616222128</c:v>
                </c:pt>
                <c:pt idx="327">
                  <c:v>1.2126592293818099</c:v>
                </c:pt>
                <c:pt idx="328">
                  <c:v>1.2514334775203999</c:v>
                </c:pt>
                <c:pt idx="329">
                  <c:v>1.2902077256589799</c:v>
                </c:pt>
                <c:pt idx="330">
                  <c:v>1.2795578499332301</c:v>
                </c:pt>
                <c:pt idx="331">
                  <c:v>1.32047115218573</c:v>
                </c:pt>
                <c:pt idx="332">
                  <c:v>1.3613844544382301</c:v>
                </c:pt>
                <c:pt idx="333">
                  <c:v>1.2312509901306901</c:v>
                </c:pt>
                <c:pt idx="334">
                  <c:v>1.2676173675673701</c:v>
                </c:pt>
                <c:pt idx="335">
                  <c:v>1.3039837450040499</c:v>
                </c:pt>
                <c:pt idx="336">
                  <c:v>1.3127739075834499</c:v>
                </c:pt>
                <c:pt idx="337">
                  <c:v>1.3515481557220299</c:v>
                </c:pt>
                <c:pt idx="338">
                  <c:v>1.3903224038606099</c:v>
                </c:pt>
                <c:pt idx="339">
                  <c:v>1.3851955421080899</c:v>
                </c:pt>
                <c:pt idx="340">
                  <c:v>1.42610884436059</c:v>
                </c:pt>
                <c:pt idx="341">
                  <c:v>1.4670221466130899</c:v>
                </c:pt>
                <c:pt idx="342">
                  <c:v>1.32514857291346</c:v>
                </c:pt>
                <c:pt idx="343">
                  <c:v>1.36151495035014</c:v>
                </c:pt>
                <c:pt idx="344">
                  <c:v>1.3978813277868201</c:v>
                </c:pt>
                <c:pt idx="345">
                  <c:v>1.4128885857850799</c:v>
                </c:pt>
                <c:pt idx="346">
                  <c:v>1.4516628339236599</c:v>
                </c:pt>
                <c:pt idx="347">
                  <c:v>1.4904370820622499</c:v>
                </c:pt>
                <c:pt idx="348">
                  <c:v>1.49083323428295</c:v>
                </c:pt>
                <c:pt idx="349">
                  <c:v>1.5317465365354499</c:v>
                </c:pt>
                <c:pt idx="350">
                  <c:v>1.57265983878795</c:v>
                </c:pt>
                <c:pt idx="351">
                  <c:v>1.4190461556962299</c:v>
                </c:pt>
                <c:pt idx="352">
                  <c:v>1.45541253313291</c:v>
                </c:pt>
                <c:pt idx="353">
                  <c:v>1.49177891056959</c:v>
                </c:pt>
                <c:pt idx="354">
                  <c:v>1.5130032639867099</c:v>
                </c:pt>
                <c:pt idx="355">
                  <c:v>1.5517775121252899</c:v>
                </c:pt>
                <c:pt idx="356">
                  <c:v>1.5905517602638799</c:v>
                </c:pt>
                <c:pt idx="357">
                  <c:v>1.5964709264578101</c:v>
                </c:pt>
                <c:pt idx="358">
                  <c:v>1.63738422871031</c:v>
                </c:pt>
                <c:pt idx="359">
                  <c:v>1.6782975309628101</c:v>
                </c:pt>
                <c:pt idx="360">
                  <c:v>0.88041811660116698</c:v>
                </c:pt>
                <c:pt idx="361">
                  <c:v>0.92244905578690095</c:v>
                </c:pt>
                <c:pt idx="362">
                  <c:v>0.96447999497263603</c:v>
                </c:pt>
                <c:pt idx="363">
                  <c:v>0.916006226269796</c:v>
                </c:pt>
                <c:pt idx="364">
                  <c:v>0.95973613284955905</c:v>
                </c:pt>
                <c:pt idx="365">
                  <c:v>1.00346603942932</c:v>
                </c:pt>
                <c:pt idx="366">
                  <c:v>0.945745309558926</c:v>
                </c:pt>
                <c:pt idx="367">
                  <c:v>0.99089495248622195</c:v>
                </c:pt>
                <c:pt idx="368">
                  <c:v>1.03604459541351</c:v>
                </c:pt>
                <c:pt idx="369">
                  <c:v>0.98894153492903802</c:v>
                </c:pt>
                <c:pt idx="370">
                  <c:v>1.0309724741147701</c:v>
                </c:pt>
                <c:pt idx="371">
                  <c:v>1.0730034133005</c:v>
                </c:pt>
                <c:pt idx="372">
                  <c:v>1.0289163595462101</c:v>
                </c:pt>
                <c:pt idx="373">
                  <c:v>1.0726462661259699</c:v>
                </c:pt>
                <c:pt idx="374">
                  <c:v>1.11637617270574</c:v>
                </c:pt>
                <c:pt idx="375">
                  <c:v>1.0623211863220099</c:v>
                </c:pt>
                <c:pt idx="376">
                  <c:v>1.1074708292493001</c:v>
                </c:pt>
                <c:pt idx="377">
                  <c:v>1.1526204721766</c:v>
                </c:pt>
                <c:pt idx="378">
                  <c:v>1.0974649532569001</c:v>
                </c:pt>
                <c:pt idx="379">
                  <c:v>1.1394958924426399</c:v>
                </c:pt>
                <c:pt idx="380">
                  <c:v>1.18152683162837</c:v>
                </c:pt>
                <c:pt idx="381">
                  <c:v>1.14182649282263</c:v>
                </c:pt>
                <c:pt idx="382">
                  <c:v>1.1855563994023901</c:v>
                </c:pt>
                <c:pt idx="383">
                  <c:v>1.2292863059821499</c:v>
                </c:pt>
                <c:pt idx="384">
                  <c:v>1.1788970630850899</c:v>
                </c:pt>
                <c:pt idx="385">
                  <c:v>1.2240467060123901</c:v>
                </c:pt>
                <c:pt idx="386">
                  <c:v>1.26919634893968</c:v>
                </c:pt>
                <c:pt idx="387">
                  <c:v>1.2059883715847799</c:v>
                </c:pt>
                <c:pt idx="388">
                  <c:v>1.24801931077051</c:v>
                </c:pt>
                <c:pt idx="389">
                  <c:v>1.2900502499562401</c:v>
                </c:pt>
                <c:pt idx="390">
                  <c:v>1.25473662609905</c:v>
                </c:pt>
                <c:pt idx="391">
                  <c:v>1.2984665326788101</c:v>
                </c:pt>
                <c:pt idx="392">
                  <c:v>1.3421964392585699</c:v>
                </c:pt>
                <c:pt idx="393">
                  <c:v>1.2954729398481799</c:v>
                </c:pt>
                <c:pt idx="394">
                  <c:v>1.3406225827754701</c:v>
                </c:pt>
                <c:pt idx="395">
                  <c:v>1.38577222570277</c:v>
                </c:pt>
                <c:pt idx="396">
                  <c:v>1.3145117899126499</c:v>
                </c:pt>
                <c:pt idx="397">
                  <c:v>1.35654272909838</c:v>
                </c:pt>
                <c:pt idx="398">
                  <c:v>1.3985736682841099</c:v>
                </c:pt>
                <c:pt idx="399">
                  <c:v>1.36764675937547</c:v>
                </c:pt>
                <c:pt idx="400">
                  <c:v>1.41137666595523</c:v>
                </c:pt>
                <c:pt idx="401">
                  <c:v>1.4551065725349901</c:v>
                </c:pt>
                <c:pt idx="402">
                  <c:v>1.4120488166112599</c:v>
                </c:pt>
                <c:pt idx="403">
                  <c:v>1.4571984595385601</c:v>
                </c:pt>
                <c:pt idx="404">
                  <c:v>1.50234810246585</c:v>
                </c:pt>
                <c:pt idx="405">
                  <c:v>1.42303520824052</c:v>
                </c:pt>
                <c:pt idx="406">
                  <c:v>1.4650661474262501</c:v>
                </c:pt>
                <c:pt idx="407">
                  <c:v>1.5070970866119899</c:v>
                </c:pt>
                <c:pt idx="408">
                  <c:v>1.48055689265188</c:v>
                </c:pt>
                <c:pt idx="409">
                  <c:v>1.52428679923165</c:v>
                </c:pt>
                <c:pt idx="410">
                  <c:v>1.5680167058114101</c:v>
                </c:pt>
                <c:pt idx="411">
                  <c:v>1.5286246933743499</c:v>
                </c:pt>
                <c:pt idx="412">
                  <c:v>1.5737743363016401</c:v>
                </c:pt>
                <c:pt idx="413">
                  <c:v>1.61892397922894</c:v>
                </c:pt>
                <c:pt idx="414">
                  <c:v>1.53155862656839</c:v>
                </c:pt>
                <c:pt idx="415">
                  <c:v>1.5735895657541199</c:v>
                </c:pt>
                <c:pt idx="416">
                  <c:v>1.61562050493986</c:v>
                </c:pt>
                <c:pt idx="417">
                  <c:v>1.5934670259282999</c:v>
                </c:pt>
                <c:pt idx="418">
                  <c:v>1.63719693250807</c:v>
                </c:pt>
                <c:pt idx="419">
                  <c:v>1.68092683908783</c:v>
                </c:pt>
                <c:pt idx="420">
                  <c:v>1.6452005701374299</c:v>
                </c:pt>
                <c:pt idx="421">
                  <c:v>1.6903502130647301</c:v>
                </c:pt>
                <c:pt idx="422">
                  <c:v>1.7354998559920201</c:v>
                </c:pt>
                <c:pt idx="423">
                  <c:v>1.6400820448962601</c:v>
                </c:pt>
                <c:pt idx="424">
                  <c:v>1.6821129840819899</c:v>
                </c:pt>
                <c:pt idx="425">
                  <c:v>1.72414392326773</c:v>
                </c:pt>
                <c:pt idx="426">
                  <c:v>1.7063771592047201</c:v>
                </c:pt>
                <c:pt idx="427">
                  <c:v>1.7501070657844899</c:v>
                </c:pt>
                <c:pt idx="428">
                  <c:v>1.79383697236425</c:v>
                </c:pt>
                <c:pt idx="429">
                  <c:v>1.7617764469005199</c:v>
                </c:pt>
                <c:pt idx="430">
                  <c:v>1.8069260898278099</c:v>
                </c:pt>
                <c:pt idx="431">
                  <c:v>1.8520757327551101</c:v>
                </c:pt>
                <c:pt idx="432">
                  <c:v>0.96040059722344495</c:v>
                </c:pt>
                <c:pt idx="433">
                  <c:v>1.00624987989345</c:v>
                </c:pt>
                <c:pt idx="434">
                  <c:v>1.0520991625634499</c:v>
                </c:pt>
                <c:pt idx="435">
                  <c:v>0.98115321465343797</c:v>
                </c:pt>
                <c:pt idx="436">
                  <c:v>1.02799322205377</c:v>
                </c:pt>
                <c:pt idx="437">
                  <c:v>1.0748332294541001</c:v>
                </c:pt>
                <c:pt idx="438">
                  <c:v>0.99653652861369502</c:v>
                </c:pt>
                <c:pt idx="439">
                  <c:v>1.04411093154877</c:v>
                </c:pt>
                <c:pt idx="440">
                  <c:v>1.09168533448384</c:v>
                </c:pt>
                <c:pt idx="441">
                  <c:v>1.0787829360344301</c:v>
                </c:pt>
                <c:pt idx="442">
                  <c:v>1.12463221870444</c:v>
                </c:pt>
                <c:pt idx="443">
                  <c:v>1.1704815013744501</c:v>
                </c:pt>
                <c:pt idx="444">
                  <c:v>1.1020935937185801</c:v>
                </c:pt>
                <c:pt idx="445">
                  <c:v>1.14893360111892</c:v>
                </c:pt>
                <c:pt idx="446">
                  <c:v>1.1957736085192501</c:v>
                </c:pt>
                <c:pt idx="447">
                  <c:v>1.1193731087959</c:v>
                </c:pt>
                <c:pt idx="448">
                  <c:v>1.16694751173097</c:v>
                </c:pt>
                <c:pt idx="449">
                  <c:v>1.21452191466605</c:v>
                </c:pt>
                <c:pt idx="450">
                  <c:v>1.19716527484543</c:v>
                </c:pt>
                <c:pt idx="451">
                  <c:v>1.2430145575154401</c:v>
                </c:pt>
                <c:pt idx="452">
                  <c:v>1.28886384018544</c:v>
                </c:pt>
                <c:pt idx="453">
                  <c:v>1.2230339727837301</c:v>
                </c:pt>
                <c:pt idx="454">
                  <c:v>1.2698739801840699</c:v>
                </c:pt>
                <c:pt idx="455">
                  <c:v>1.3167139875844001</c:v>
                </c:pt>
                <c:pt idx="456">
                  <c:v>1.24220968897811</c:v>
                </c:pt>
                <c:pt idx="457">
                  <c:v>1.28978409191318</c:v>
                </c:pt>
                <c:pt idx="458">
                  <c:v>1.33735849484826</c:v>
                </c:pt>
                <c:pt idx="459">
                  <c:v>1.3155476136564199</c:v>
                </c:pt>
                <c:pt idx="460">
                  <c:v>1.36139689632643</c:v>
                </c:pt>
                <c:pt idx="461">
                  <c:v>1.4072461789964399</c:v>
                </c:pt>
                <c:pt idx="462">
                  <c:v>1.34397435184888</c:v>
                </c:pt>
                <c:pt idx="463">
                  <c:v>1.3908143592492199</c:v>
                </c:pt>
                <c:pt idx="464">
                  <c:v>1.43765436664955</c:v>
                </c:pt>
                <c:pt idx="465">
                  <c:v>1.36504626916032</c:v>
                </c:pt>
                <c:pt idx="466">
                  <c:v>1.41262067209539</c:v>
                </c:pt>
                <c:pt idx="467">
                  <c:v>1.46019507503047</c:v>
                </c:pt>
                <c:pt idx="468">
                  <c:v>1.4339299524674201</c:v>
                </c:pt>
                <c:pt idx="469">
                  <c:v>1.4797792351374199</c:v>
                </c:pt>
                <c:pt idx="470">
                  <c:v>1.52562851780743</c:v>
                </c:pt>
                <c:pt idx="471">
                  <c:v>1.46491473091403</c:v>
                </c:pt>
                <c:pt idx="472">
                  <c:v>1.5117547383143699</c:v>
                </c:pt>
                <c:pt idx="473">
                  <c:v>1.5585947457147</c:v>
                </c:pt>
                <c:pt idx="474">
                  <c:v>1.48788284934252</c:v>
                </c:pt>
                <c:pt idx="475">
                  <c:v>1.5354572522776</c:v>
                </c:pt>
                <c:pt idx="476">
                  <c:v>1.58303165521268</c:v>
                </c:pt>
                <c:pt idx="477">
                  <c:v>1.55231229127841</c:v>
                </c:pt>
                <c:pt idx="478">
                  <c:v>1.5981615739484201</c:v>
                </c:pt>
                <c:pt idx="479">
                  <c:v>1.6440108566184199</c:v>
                </c:pt>
                <c:pt idx="480">
                  <c:v>1.58585510997918</c:v>
                </c:pt>
                <c:pt idx="481">
                  <c:v>1.6326951173795199</c:v>
                </c:pt>
                <c:pt idx="482">
                  <c:v>1.67953512477985</c:v>
                </c:pt>
                <c:pt idx="483">
                  <c:v>1.61071942952473</c:v>
                </c:pt>
                <c:pt idx="484">
                  <c:v>1.65829383245981</c:v>
                </c:pt>
                <c:pt idx="485">
                  <c:v>1.70586823539489</c:v>
                </c:pt>
                <c:pt idx="486">
                  <c:v>1.6706946300894101</c:v>
                </c:pt>
                <c:pt idx="487">
                  <c:v>1.71654391275941</c:v>
                </c:pt>
                <c:pt idx="488">
                  <c:v>1.7623931954294201</c:v>
                </c:pt>
                <c:pt idx="489">
                  <c:v>1.70679548904433</c:v>
                </c:pt>
                <c:pt idx="490">
                  <c:v>1.7536354964446701</c:v>
                </c:pt>
                <c:pt idx="491">
                  <c:v>1.800475503845</c:v>
                </c:pt>
                <c:pt idx="492">
                  <c:v>1.73355600970694</c:v>
                </c:pt>
                <c:pt idx="493">
                  <c:v>1.78113041264202</c:v>
                </c:pt>
                <c:pt idx="494">
                  <c:v>1.82870481557709</c:v>
                </c:pt>
                <c:pt idx="495">
                  <c:v>1.7890769689004</c:v>
                </c:pt>
                <c:pt idx="496">
                  <c:v>1.8349262515704099</c:v>
                </c:pt>
                <c:pt idx="497">
                  <c:v>1.88077553424041</c:v>
                </c:pt>
                <c:pt idx="498">
                  <c:v>1.82773586810948</c:v>
                </c:pt>
                <c:pt idx="499">
                  <c:v>1.8745758755098201</c:v>
                </c:pt>
                <c:pt idx="500">
                  <c:v>1.92141588291015</c:v>
                </c:pt>
                <c:pt idx="501">
                  <c:v>1.85639258988915</c:v>
                </c:pt>
                <c:pt idx="502">
                  <c:v>1.90396699282423</c:v>
                </c:pt>
                <c:pt idx="503">
                  <c:v>1.9515413957593</c:v>
                </c:pt>
                <c:pt idx="504">
                  <c:v>1.00314655338206</c:v>
                </c:pt>
                <c:pt idx="505">
                  <c:v>1.05103651723508</c:v>
                </c:pt>
                <c:pt idx="506">
                  <c:v>1.0989264810881101</c:v>
                </c:pt>
                <c:pt idx="507">
                  <c:v>1.0107365498866401</c:v>
                </c:pt>
                <c:pt idx="508">
                  <c:v>1.0589888582615301</c:v>
                </c:pt>
                <c:pt idx="509">
                  <c:v>1.1072411666364299</c:v>
                </c:pt>
                <c:pt idx="510">
                  <c:v>1.01392386038979</c:v>
                </c:pt>
                <c:pt idx="511">
                  <c:v>1.0623283301655</c:v>
                </c:pt>
                <c:pt idx="512">
                  <c:v>1.1107327999412</c:v>
                </c:pt>
                <c:pt idx="513">
                  <c:v>1.1267979083508901</c:v>
                </c:pt>
                <c:pt idx="514">
                  <c:v>1.17468787220392</c:v>
                </c:pt>
                <c:pt idx="515">
                  <c:v>1.2225778360569499</c:v>
                </c:pt>
                <c:pt idx="516">
                  <c:v>1.1353234743879901</c:v>
                </c:pt>
                <c:pt idx="517">
                  <c:v>1.1835757827628901</c:v>
                </c:pt>
                <c:pt idx="518">
                  <c:v>1.2318280911377899</c:v>
                </c:pt>
                <c:pt idx="519">
                  <c:v>1.13890366393867</c:v>
                </c:pt>
                <c:pt idx="520">
                  <c:v>1.18730813371438</c:v>
                </c:pt>
                <c:pt idx="521">
                  <c:v>1.23571260349009</c:v>
                </c:pt>
                <c:pt idx="522">
                  <c:v>1.25044926331972</c:v>
                </c:pt>
                <c:pt idx="523">
                  <c:v>1.2983392271727501</c:v>
                </c:pt>
                <c:pt idx="524">
                  <c:v>1.34622919102578</c:v>
                </c:pt>
                <c:pt idx="525">
                  <c:v>1.2599103988893501</c:v>
                </c:pt>
                <c:pt idx="526">
                  <c:v>1.3081627072642501</c:v>
                </c:pt>
                <c:pt idx="527">
                  <c:v>1.3564150156391399</c:v>
                </c:pt>
                <c:pt idx="528">
                  <c:v>1.2638834674875501</c:v>
                </c:pt>
                <c:pt idx="529">
                  <c:v>1.3122879372632601</c:v>
                </c:pt>
                <c:pt idx="530">
                  <c:v>1.3606924070389701</c:v>
                </c:pt>
                <c:pt idx="531">
                  <c:v>1.37410061828856</c:v>
                </c:pt>
                <c:pt idx="532">
                  <c:v>1.4219905821415899</c:v>
                </c:pt>
                <c:pt idx="533">
                  <c:v>1.46988054599461</c:v>
                </c:pt>
                <c:pt idx="534">
                  <c:v>1.3844973233907101</c:v>
                </c:pt>
                <c:pt idx="535">
                  <c:v>1.4327496317656001</c:v>
                </c:pt>
                <c:pt idx="536">
                  <c:v>1.4810019401404999</c:v>
                </c:pt>
                <c:pt idx="537">
                  <c:v>1.3888632710364299</c:v>
                </c:pt>
                <c:pt idx="538">
                  <c:v>1.4372677408121399</c:v>
                </c:pt>
                <c:pt idx="539">
                  <c:v>1.4856722105878499</c:v>
                </c:pt>
                <c:pt idx="540">
                  <c:v>1.4977519732573901</c:v>
                </c:pt>
                <c:pt idx="541">
                  <c:v>1.54564193711042</c:v>
                </c:pt>
                <c:pt idx="542">
                  <c:v>1.5935319009634501</c:v>
                </c:pt>
                <c:pt idx="543">
                  <c:v>1.5090842478920701</c:v>
                </c:pt>
                <c:pt idx="544">
                  <c:v>1.5573365562669601</c:v>
                </c:pt>
                <c:pt idx="545">
                  <c:v>1.6055888646418599</c:v>
                </c:pt>
                <c:pt idx="546">
                  <c:v>1.51384307458531</c:v>
                </c:pt>
                <c:pt idx="547">
                  <c:v>1.56224754436102</c:v>
                </c:pt>
                <c:pt idx="548">
                  <c:v>1.61065201413673</c:v>
                </c:pt>
                <c:pt idx="549">
                  <c:v>1.6214033282262299</c:v>
                </c:pt>
                <c:pt idx="550">
                  <c:v>1.66929329207925</c:v>
                </c:pt>
                <c:pt idx="551">
                  <c:v>1.7171832559322799</c:v>
                </c:pt>
                <c:pt idx="552">
                  <c:v>1.6336711723934201</c:v>
                </c:pt>
                <c:pt idx="553">
                  <c:v>1.6819234807683201</c:v>
                </c:pt>
                <c:pt idx="554">
                  <c:v>1.7301757891432099</c:v>
                </c:pt>
                <c:pt idx="555">
                  <c:v>1.6388228781342</c:v>
                </c:pt>
                <c:pt idx="556">
                  <c:v>1.68722734790991</c:v>
                </c:pt>
                <c:pt idx="557">
                  <c:v>1.73563181768562</c:v>
                </c:pt>
                <c:pt idx="558">
                  <c:v>1.74505468319506</c:v>
                </c:pt>
                <c:pt idx="559">
                  <c:v>1.7929446470480901</c:v>
                </c:pt>
                <c:pt idx="560">
                  <c:v>1.84083461090112</c:v>
                </c:pt>
                <c:pt idx="561">
                  <c:v>1.7582580968947801</c:v>
                </c:pt>
                <c:pt idx="562">
                  <c:v>1.8065104052696801</c:v>
                </c:pt>
                <c:pt idx="563">
                  <c:v>1.8547627136445699</c:v>
                </c:pt>
                <c:pt idx="564">
                  <c:v>1.7638026816830801</c:v>
                </c:pt>
                <c:pt idx="565">
                  <c:v>1.8122071514587901</c:v>
                </c:pt>
                <c:pt idx="566">
                  <c:v>1.8606116212345001</c:v>
                </c:pt>
                <c:pt idx="567">
                  <c:v>1.8687060381639</c:v>
                </c:pt>
                <c:pt idx="568">
                  <c:v>1.9165960020169199</c:v>
                </c:pt>
                <c:pt idx="569">
                  <c:v>1.9644859658699501</c:v>
                </c:pt>
                <c:pt idx="570">
                  <c:v>1.8828450213961401</c:v>
                </c:pt>
                <c:pt idx="571">
                  <c:v>1.9310973297710301</c:v>
                </c:pt>
                <c:pt idx="572">
                  <c:v>1.9793496381459299</c:v>
                </c:pt>
                <c:pt idx="573">
                  <c:v>1.8887824852319599</c:v>
                </c:pt>
                <c:pt idx="574">
                  <c:v>1.9371869550076699</c:v>
                </c:pt>
                <c:pt idx="575">
                  <c:v>1.9855914247833799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3-4E10-811C-201BEC2DD1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Sheet2!$R$1:$R$10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93-4E10-811C-201BEC2DD1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Sheet2!$R$17:$R$36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93-4E10-811C-201BEC2D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</c:scatterChart>
      <c:valAx>
        <c:axId val="847863792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(2)'!$A$1:$A$576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1.3431446336383599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1.71324874735608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0.82487526179826998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0.97864405873139104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0.92191941024512603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1.0399115280704301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0.70020593613280702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0.67261583114713397</c:v>
                </c:pt>
                <c:pt idx="305">
                  <c:v>0.70003719864637903</c:v>
                </c:pt>
                <c:pt idx="306">
                  <c:v>0.87274088926360005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0.98484082249879701</c:v>
                </c:pt>
                <c:pt idx="329">
                  <c:v>1.01535499933242</c:v>
                </c:pt>
                <c:pt idx="330">
                  <c:v>0.857599462957509</c:v>
                </c:pt>
                <c:pt idx="331">
                  <c:v>0.88502083045675495</c:v>
                </c:pt>
                <c:pt idx="332">
                  <c:v>0.91244219795600001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0.98324386439253997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0.99920279583059102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0.46576500124814102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0.54541232925400396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0.69268576545516503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0.75865583835565698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0.82462591125614904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0.73988330552386805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0.89059598415664099</c:v>
                </c:pt>
                <c:pt idx="407">
                  <c:v>0.91614608352580995</c:v>
                </c:pt>
                <c:pt idx="408">
                  <c:v>0.75282412190814296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0.95656605705713305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0.99698603058845503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0.41235202776929197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0.45575750437658502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0.25650881919436103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0.49916298098388001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0.35225151650706699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0.64619027960918596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0.36779270281961401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0.27958936782529498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3.7224895572633199E-2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</c:numRef>
          </c:xVal>
          <c:yVal>
            <c:numRef>
              <c:f>'Sheet2 (2)'!$B$1:$B$576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9.5470340266311196E-2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2.8755136725496701E-2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0.31985484799119301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0.38221889404436499</c:v>
                </c:pt>
                <c:pt idx="103">
                  <c:v>0.39553993384021802</c:v>
                </c:pt>
                <c:pt idx="104">
                  <c:v>0.40886097363607099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0.44325575049174298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0.46432948755156001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0.53519552028501105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0.46176847636354601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0.73988330552386705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0.85470695378786798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0.86764777017214301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0.62923553220983897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0.74847902509908604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0.86246029887642595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0.85905734927558097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0.91446217754478498</c:v>
                </c:pt>
                <c:pt idx="307">
                  <c:v>0.94948443867301002</c:v>
                </c:pt>
                <c:pt idx="308">
                  <c:v>0.98450669980123595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1.0399115280704401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1.6698523418086499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1.6689042688671001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1.2475841623856001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1.71324874735608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E-4C8B-AE3F-83FC422BED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(2)'!$D$1:$D$576</c:f>
              <c:numCache>
                <c:formatCode>0.00E+00</c:formatCode>
                <c:ptCount val="576"/>
                <c:pt idx="0">
                  <c:v>1.01588545600177</c:v>
                </c:pt>
                <c:pt idx="1">
                  <c:v>1.0712020942898699</c:v>
                </c:pt>
                <c:pt idx="2">
                  <c:v>1.12651873257796</c:v>
                </c:pt>
                <c:pt idx="3">
                  <c:v>1.0116844555310101</c:v>
                </c:pt>
                <c:pt idx="4">
                  <c:v>1.0667723424159601</c:v>
                </c:pt>
                <c:pt idx="5">
                  <c:v>1.1218602293009201</c:v>
                </c:pt>
                <c:pt idx="6">
                  <c:v>1.00161903759058</c:v>
                </c:pt>
                <c:pt idx="7">
                  <c:v>1.0561588458706701</c:v>
                </c:pt>
                <c:pt idx="8">
                  <c:v>1.11069865415076</c:v>
                </c:pt>
                <c:pt idx="9">
                  <c:v>1.15871240190709</c:v>
                </c:pt>
                <c:pt idx="10">
                  <c:v>1.2140290401951901</c:v>
                </c:pt>
                <c:pt idx="11">
                  <c:v>1.2693456784832799</c:v>
                </c:pt>
                <c:pt idx="12">
                  <c:v>1.15392076785314</c:v>
                </c:pt>
                <c:pt idx="13">
                  <c:v>1.20900865473809</c:v>
                </c:pt>
                <c:pt idx="14">
                  <c:v>1.2640965416230501</c:v>
                </c:pt>
                <c:pt idx="15">
                  <c:v>1.1424402170400001</c:v>
                </c:pt>
                <c:pt idx="16">
                  <c:v>1.19698002532009</c:v>
                </c:pt>
                <c:pt idx="17">
                  <c:v>1.25151983360018</c:v>
                </c:pt>
                <c:pt idx="18">
                  <c:v>1.30153934781241</c:v>
                </c:pt>
                <c:pt idx="19">
                  <c:v>1.3568559861005001</c:v>
                </c:pt>
                <c:pt idx="20">
                  <c:v>1.4121726243885999</c:v>
                </c:pt>
                <c:pt idx="21">
                  <c:v>1.29615708017527</c:v>
                </c:pt>
                <c:pt idx="22">
                  <c:v>1.35124496706022</c:v>
                </c:pt>
                <c:pt idx="23">
                  <c:v>1.40633285394518</c:v>
                </c:pt>
                <c:pt idx="24">
                  <c:v>1.2832613964894299</c:v>
                </c:pt>
                <c:pt idx="25">
                  <c:v>1.33780120476952</c:v>
                </c:pt>
                <c:pt idx="26">
                  <c:v>1.3923410130496101</c:v>
                </c:pt>
                <c:pt idx="27">
                  <c:v>1.44436629371772</c:v>
                </c:pt>
                <c:pt idx="28">
                  <c:v>1.49968293200582</c:v>
                </c:pt>
                <c:pt idx="29">
                  <c:v>1.5549995702939099</c:v>
                </c:pt>
                <c:pt idx="30">
                  <c:v>1.4383933924973999</c:v>
                </c:pt>
                <c:pt idx="31">
                  <c:v>1.49348127938235</c:v>
                </c:pt>
                <c:pt idx="32">
                  <c:v>1.54856916626731</c:v>
                </c:pt>
                <c:pt idx="33">
                  <c:v>1.42408257593885</c:v>
                </c:pt>
                <c:pt idx="34">
                  <c:v>1.4786223842189401</c:v>
                </c:pt>
                <c:pt idx="35">
                  <c:v>1.53316219249903</c:v>
                </c:pt>
                <c:pt idx="36">
                  <c:v>1.5871932396230399</c:v>
                </c:pt>
                <c:pt idx="37">
                  <c:v>1.64250987791113</c:v>
                </c:pt>
                <c:pt idx="38">
                  <c:v>1.6978265161992301</c:v>
                </c:pt>
                <c:pt idx="39">
                  <c:v>1.5806297048195299</c:v>
                </c:pt>
                <c:pt idx="40">
                  <c:v>1.6357175917044799</c:v>
                </c:pt>
                <c:pt idx="41">
                  <c:v>1.69080547858944</c:v>
                </c:pt>
                <c:pt idx="42">
                  <c:v>1.5649037553882701</c:v>
                </c:pt>
                <c:pt idx="43">
                  <c:v>1.61944356366836</c:v>
                </c:pt>
                <c:pt idx="44">
                  <c:v>1.67398337194845</c:v>
                </c:pt>
                <c:pt idx="45">
                  <c:v>1.7300201855283599</c:v>
                </c:pt>
                <c:pt idx="46">
                  <c:v>1.78533682381645</c:v>
                </c:pt>
                <c:pt idx="47">
                  <c:v>1.8406534621045501</c:v>
                </c:pt>
                <c:pt idx="48">
                  <c:v>1.7228660171416501</c:v>
                </c:pt>
                <c:pt idx="49">
                  <c:v>1.7779539040266099</c:v>
                </c:pt>
                <c:pt idx="50">
                  <c:v>1.8330417909115699</c:v>
                </c:pt>
                <c:pt idx="51">
                  <c:v>1.7057249348376999</c:v>
                </c:pt>
                <c:pt idx="52">
                  <c:v>1.76026474311779</c:v>
                </c:pt>
                <c:pt idx="53">
                  <c:v>1.8148045513978801</c:v>
                </c:pt>
                <c:pt idx="54">
                  <c:v>1.8728471314336701</c:v>
                </c:pt>
                <c:pt idx="55">
                  <c:v>1.9281637697217699</c:v>
                </c:pt>
                <c:pt idx="56">
                  <c:v>1.98348040800986</c:v>
                </c:pt>
                <c:pt idx="57">
                  <c:v>1.8651023294637801</c:v>
                </c:pt>
                <c:pt idx="58">
                  <c:v>1.9201902163487401</c:v>
                </c:pt>
                <c:pt idx="59">
                  <c:v>1.9752781032336999</c:v>
                </c:pt>
                <c:pt idx="60">
                  <c:v>1.84654611428712</c:v>
                </c:pt>
                <c:pt idx="61">
                  <c:v>1.9010859225672101</c:v>
                </c:pt>
                <c:pt idx="62">
                  <c:v>1.9556257308473</c:v>
                </c:pt>
                <c:pt idx="63">
                  <c:v>0.99281906551520605</c:v>
                </c:pt>
                <c:pt idx="64">
                  <c:v>1.0468797008045101</c:v>
                </c:pt>
                <c:pt idx="65">
                  <c:v>1.1009403360938299</c:v>
                </c:pt>
                <c:pt idx="66">
                  <c:v>0.97227881583923303</c:v>
                </c:pt>
                <c:pt idx="67">
                  <c:v>1.02522100066254</c:v>
                </c:pt>
                <c:pt idx="68">
                  <c:v>1.07816318548584</c:v>
                </c:pt>
                <c:pt idx="69">
                  <c:v>0.94451437238025904</c:v>
                </c:pt>
                <c:pt idx="70">
                  <c:v>0.99594473747328405</c:v>
                </c:pt>
                <c:pt idx="71">
                  <c:v>1.0473751025663101</c:v>
                </c:pt>
                <c:pt idx="72">
                  <c:v>1.13240302562247</c:v>
                </c:pt>
                <c:pt idx="73">
                  <c:v>1.18646366091178</c:v>
                </c:pt>
                <c:pt idx="74">
                  <c:v>1.2405242962011001</c:v>
                </c:pt>
                <c:pt idx="75">
                  <c:v>1.1089749492609</c:v>
                </c:pt>
                <c:pt idx="76">
                  <c:v>1.16191713408421</c:v>
                </c:pt>
                <c:pt idx="77">
                  <c:v>1.2148593189075201</c:v>
                </c:pt>
                <c:pt idx="78">
                  <c:v>1.0773070040433601</c:v>
                </c:pt>
                <c:pt idx="79">
                  <c:v>1.12873736913639</c:v>
                </c:pt>
                <c:pt idx="80">
                  <c:v>1.1801677342294099</c:v>
                </c:pt>
                <c:pt idx="81">
                  <c:v>1.2719869857297399</c:v>
                </c:pt>
                <c:pt idx="82">
                  <c:v>1.3260476210190499</c:v>
                </c:pt>
                <c:pt idx="83">
                  <c:v>1.38010825630837</c:v>
                </c:pt>
                <c:pt idx="84">
                  <c:v>1.2456710826825701</c:v>
                </c:pt>
                <c:pt idx="85">
                  <c:v>1.2986132675058799</c:v>
                </c:pt>
                <c:pt idx="86">
                  <c:v>1.3515554523291899</c:v>
                </c:pt>
                <c:pt idx="87">
                  <c:v>1.21009963570646</c:v>
                </c:pt>
                <c:pt idx="88">
                  <c:v>1.2615300007994901</c:v>
                </c:pt>
                <c:pt idx="89">
                  <c:v>1.31296036589252</c:v>
                </c:pt>
                <c:pt idx="90">
                  <c:v>1.41157094583701</c:v>
                </c:pt>
                <c:pt idx="91">
                  <c:v>1.4656315811263201</c:v>
                </c:pt>
                <c:pt idx="92">
                  <c:v>1.5196922164156399</c:v>
                </c:pt>
                <c:pt idx="93">
                  <c:v>1.38236721610425</c:v>
                </c:pt>
                <c:pt idx="94">
                  <c:v>1.43530940092755</c:v>
                </c:pt>
                <c:pt idx="95">
                  <c:v>1.48825158575086</c:v>
                </c:pt>
                <c:pt idx="96">
                  <c:v>1.34289226736957</c:v>
                </c:pt>
                <c:pt idx="97">
                  <c:v>1.3943226324625899</c:v>
                </c:pt>
                <c:pt idx="98">
                  <c:v>1.44575299755562</c:v>
                </c:pt>
                <c:pt idx="99">
                  <c:v>1.55115490594428</c:v>
                </c:pt>
                <c:pt idx="100">
                  <c:v>1.60521554123359</c:v>
                </c:pt>
                <c:pt idx="101">
                  <c:v>1.65927617652291</c:v>
                </c:pt>
                <c:pt idx="102">
                  <c:v>1.51906334952592</c:v>
                </c:pt>
                <c:pt idx="103">
                  <c:v>1.5720055343492301</c:v>
                </c:pt>
                <c:pt idx="104">
                  <c:v>1.6249477191725299</c:v>
                </c:pt>
                <c:pt idx="105">
                  <c:v>1.4756848990326701</c:v>
                </c:pt>
                <c:pt idx="106">
                  <c:v>1.5271152641257</c:v>
                </c:pt>
                <c:pt idx="107">
                  <c:v>1.5785456292187201</c:v>
                </c:pt>
                <c:pt idx="108">
                  <c:v>1.6907388660515501</c:v>
                </c:pt>
                <c:pt idx="109">
                  <c:v>1.7447995013408599</c:v>
                </c:pt>
                <c:pt idx="110">
                  <c:v>1.79886013663017</c:v>
                </c:pt>
                <c:pt idx="111">
                  <c:v>1.6557594829475899</c:v>
                </c:pt>
                <c:pt idx="112">
                  <c:v>1.7087016677708999</c:v>
                </c:pt>
                <c:pt idx="113">
                  <c:v>1.76164385259421</c:v>
                </c:pt>
                <c:pt idx="114">
                  <c:v>1.6084775306957799</c:v>
                </c:pt>
                <c:pt idx="115">
                  <c:v>1.6599078957888</c:v>
                </c:pt>
                <c:pt idx="116">
                  <c:v>1.7113382608818299</c:v>
                </c:pt>
                <c:pt idx="117">
                  <c:v>1.83032282615882</c:v>
                </c:pt>
                <c:pt idx="118">
                  <c:v>1.8843834614481301</c:v>
                </c:pt>
                <c:pt idx="119">
                  <c:v>1.9384440967374399</c:v>
                </c:pt>
                <c:pt idx="120">
                  <c:v>1.79245561636926</c:v>
                </c:pt>
                <c:pt idx="121">
                  <c:v>1.84539780119257</c:v>
                </c:pt>
                <c:pt idx="122">
                  <c:v>1.8983399860158801</c:v>
                </c:pt>
                <c:pt idx="123">
                  <c:v>1.74127016235888</c:v>
                </c:pt>
                <c:pt idx="124">
                  <c:v>1.7927005274519101</c:v>
                </c:pt>
                <c:pt idx="125">
                  <c:v>1.84413089254493</c:v>
                </c:pt>
                <c:pt idx="126">
                  <c:v>0.92490280433995797</c:v>
                </c:pt>
                <c:pt idx="127">
                  <c:v>0.97526528721344996</c:v>
                </c:pt>
                <c:pt idx="128">
                  <c:v>1.0256277700869401</c:v>
                </c:pt>
                <c:pt idx="129">
                  <c:v>0.88515299362904099</c:v>
                </c:pt>
                <c:pt idx="130">
                  <c:v>0.93335103376134998</c:v>
                </c:pt>
                <c:pt idx="131">
                  <c:v>0.98154907389365897</c:v>
                </c:pt>
                <c:pt idx="132">
                  <c:v>0.83774115904539403</c:v>
                </c:pt>
                <c:pt idx="133">
                  <c:v>0.88335754660186905</c:v>
                </c:pt>
                <c:pt idx="134">
                  <c:v>0.92897393415834495</c:v>
                </c:pt>
                <c:pt idx="135">
                  <c:v>1.05493817596841</c:v>
                </c:pt>
                <c:pt idx="136">
                  <c:v>1.1053006588419101</c:v>
                </c:pt>
                <c:pt idx="137">
                  <c:v>1.1556631417154</c:v>
                </c:pt>
                <c:pt idx="138">
                  <c:v>1.00959979813055</c:v>
                </c:pt>
                <c:pt idx="139">
                  <c:v>1.0577978382628599</c:v>
                </c:pt>
                <c:pt idx="140">
                  <c:v>1.10599587839517</c:v>
                </c:pt>
                <c:pt idx="141">
                  <c:v>0.95552216525897604</c:v>
                </c:pt>
                <c:pt idx="142">
                  <c:v>1.0011385528154499</c:v>
                </c:pt>
                <c:pt idx="143">
                  <c:v>1.0467549403719201</c:v>
                </c:pt>
                <c:pt idx="144">
                  <c:v>1.1849735475968699</c:v>
                </c:pt>
                <c:pt idx="145">
                  <c:v>1.23533603047037</c:v>
                </c:pt>
                <c:pt idx="146">
                  <c:v>1.2856985133438601</c:v>
                </c:pt>
                <c:pt idx="147">
                  <c:v>1.1340466026320599</c:v>
                </c:pt>
                <c:pt idx="148">
                  <c:v>1.18224464276437</c:v>
                </c:pt>
                <c:pt idx="149">
                  <c:v>1.2304426828966799</c:v>
                </c:pt>
                <c:pt idx="150">
                  <c:v>1.0733031714725501</c:v>
                </c:pt>
                <c:pt idx="151">
                  <c:v>1.11891955902903</c:v>
                </c:pt>
                <c:pt idx="152">
                  <c:v>1.1645359465855101</c:v>
                </c:pt>
                <c:pt idx="153">
                  <c:v>1.31500891922533</c:v>
                </c:pt>
                <c:pt idx="154">
                  <c:v>1.3653714020988299</c:v>
                </c:pt>
                <c:pt idx="155">
                  <c:v>1.41573388497232</c:v>
                </c:pt>
                <c:pt idx="156">
                  <c:v>1.25849340713358</c:v>
                </c:pt>
                <c:pt idx="157">
                  <c:v>1.3066914472658899</c:v>
                </c:pt>
                <c:pt idx="158">
                  <c:v>1.35488948739819</c:v>
                </c:pt>
                <c:pt idx="159">
                  <c:v>1.1910841776861401</c:v>
                </c:pt>
                <c:pt idx="160">
                  <c:v>1.23670056524261</c:v>
                </c:pt>
                <c:pt idx="161">
                  <c:v>1.2823169527990901</c:v>
                </c:pt>
                <c:pt idx="162">
                  <c:v>1.4450442908537899</c:v>
                </c:pt>
                <c:pt idx="163">
                  <c:v>1.49540677372729</c:v>
                </c:pt>
                <c:pt idx="164">
                  <c:v>1.5457692566007799</c:v>
                </c:pt>
                <c:pt idx="165">
                  <c:v>1.38294021163509</c:v>
                </c:pt>
                <c:pt idx="166">
                  <c:v>1.4311382517674001</c:v>
                </c:pt>
                <c:pt idx="167">
                  <c:v>1.4793362918997099</c:v>
                </c:pt>
                <c:pt idx="168">
                  <c:v>1.3088651838997201</c:v>
                </c:pt>
                <c:pt idx="169">
                  <c:v>1.3544815714562</c:v>
                </c:pt>
                <c:pt idx="170">
                  <c:v>1.4000979590126701</c:v>
                </c:pt>
                <c:pt idx="171">
                  <c:v>1.5750796624822501</c:v>
                </c:pt>
                <c:pt idx="172">
                  <c:v>1.6254421453557499</c:v>
                </c:pt>
                <c:pt idx="173">
                  <c:v>1.67580462822924</c:v>
                </c:pt>
                <c:pt idx="174">
                  <c:v>1.5073870161366001</c:v>
                </c:pt>
                <c:pt idx="175">
                  <c:v>1.55558505626891</c:v>
                </c:pt>
                <c:pt idx="176">
                  <c:v>1.6037830964012201</c:v>
                </c:pt>
                <c:pt idx="177">
                  <c:v>1.4266461901133001</c:v>
                </c:pt>
                <c:pt idx="178">
                  <c:v>1.47226257766978</c:v>
                </c:pt>
                <c:pt idx="179">
                  <c:v>1.5178789652262501</c:v>
                </c:pt>
                <c:pt idx="180">
                  <c:v>1.70511503411071</c:v>
                </c:pt>
                <c:pt idx="181">
                  <c:v>1.7554775169842101</c:v>
                </c:pt>
                <c:pt idx="182">
                  <c:v>1.8058399998576999</c:v>
                </c:pt>
                <c:pt idx="183">
                  <c:v>1.63183382063812</c:v>
                </c:pt>
                <c:pt idx="184">
                  <c:v>1.6800318607704301</c:v>
                </c:pt>
                <c:pt idx="185">
                  <c:v>1.72822990090273</c:v>
                </c:pt>
                <c:pt idx="186">
                  <c:v>1.5444271963268901</c:v>
                </c:pt>
                <c:pt idx="187">
                  <c:v>1.59004358388336</c:v>
                </c:pt>
                <c:pt idx="188">
                  <c:v>1.6356599714398401</c:v>
                </c:pt>
                <c:pt idx="189">
                  <c:v>0.806676197887776</c:v>
                </c:pt>
                <c:pt idx="190">
                  <c:v>0.85060104708268003</c:v>
                </c:pt>
                <c:pt idx="191">
                  <c:v>0.89452589627758405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0.68156114086647301</c:v>
                </c:pt>
                <c:pt idx="196">
                  <c:v>0.71867326889015304</c:v>
                </c:pt>
                <c:pt idx="197">
                  <c:v>0.75578539691383395</c:v>
                </c:pt>
                <c:pt idx="198">
                  <c:v>0.920089670832134</c:v>
                </c:pt>
                <c:pt idx="199">
                  <c:v>0.96401452002703802</c:v>
                </c:pt>
                <c:pt idx="200">
                  <c:v>1.0079393692219401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0.77738424338515999</c:v>
                </c:pt>
                <c:pt idx="205">
                  <c:v>0.81449637140884101</c:v>
                </c:pt>
                <c:pt idx="206">
                  <c:v>0.85160849943252104</c:v>
                </c:pt>
                <c:pt idx="207">
                  <c:v>1.0335031437764901</c:v>
                </c:pt>
                <c:pt idx="208">
                  <c:v>1.0774279929713899</c:v>
                </c:pt>
                <c:pt idx="209">
                  <c:v>1.1213528421662899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0.87320734590384796</c:v>
                </c:pt>
                <c:pt idx="214">
                  <c:v>0.91031947392752799</c:v>
                </c:pt>
                <c:pt idx="215">
                  <c:v>0.94743160195120801</c:v>
                </c:pt>
                <c:pt idx="216">
                  <c:v>1.14691661672084</c:v>
                </c:pt>
                <c:pt idx="217">
                  <c:v>1.19084146591575</c:v>
                </c:pt>
                <c:pt idx="218">
                  <c:v>1.23476631511065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0.96903044842253505</c:v>
                </c:pt>
                <c:pt idx="223">
                  <c:v>1.00614257644621</c:v>
                </c:pt>
                <c:pt idx="224">
                  <c:v>1.0432547044698901</c:v>
                </c:pt>
                <c:pt idx="225">
                  <c:v>1.2603300896652001</c:v>
                </c:pt>
                <c:pt idx="226">
                  <c:v>1.3042549388601099</c:v>
                </c:pt>
                <c:pt idx="227">
                  <c:v>1.3481797880550099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1.06485355094122</c:v>
                </c:pt>
                <c:pt idx="232">
                  <c:v>1.1019656789648999</c:v>
                </c:pt>
                <c:pt idx="233">
                  <c:v>1.1390778069885801</c:v>
                </c:pt>
                <c:pt idx="234">
                  <c:v>1.37374356260956</c:v>
                </c:pt>
                <c:pt idx="235">
                  <c:v>1.41766841180446</c:v>
                </c:pt>
                <c:pt idx="236">
                  <c:v>1.46159326099937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1.1606766534599</c:v>
                </c:pt>
                <c:pt idx="241">
                  <c:v>1.1977887814835899</c:v>
                </c:pt>
                <c:pt idx="242">
                  <c:v>1.2349009095072601</c:v>
                </c:pt>
                <c:pt idx="243">
                  <c:v>1.4871570355539201</c:v>
                </c:pt>
                <c:pt idx="244">
                  <c:v>1.5310818847488199</c:v>
                </c:pt>
                <c:pt idx="245">
                  <c:v>1.5750067339437199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1.25649975597859</c:v>
                </c:pt>
                <c:pt idx="250">
                  <c:v>1.2936118840022699</c:v>
                </c:pt>
                <c:pt idx="251">
                  <c:v>1.33072401202595</c:v>
                </c:pt>
                <c:pt idx="252">
                  <c:v>0.64024591903750805</c:v>
                </c:pt>
                <c:pt idx="253">
                  <c:v>0.67510836510324401</c:v>
                </c:pt>
                <c:pt idx="254">
                  <c:v>0.70997081116897898</c:v>
                </c:pt>
                <c:pt idx="255">
                  <c:v>0.56476390490647699</c:v>
                </c:pt>
                <c:pt idx="256">
                  <c:v>0.59551623083191996</c:v>
                </c:pt>
                <c:pt idx="257">
                  <c:v>0.62626855675736404</c:v>
                </c:pt>
                <c:pt idx="258">
                  <c:v>0.484339466720975</c:v>
                </c:pt>
                <c:pt idx="259">
                  <c:v>0.510712549366236</c:v>
                </c:pt>
                <c:pt idx="260">
                  <c:v>0.53708563201149695</c:v>
                </c:pt>
                <c:pt idx="261">
                  <c:v>0.73026036771794001</c:v>
                </c:pt>
                <c:pt idx="262">
                  <c:v>0.76512281378367597</c:v>
                </c:pt>
                <c:pt idx="263">
                  <c:v>0.79998525984941204</c:v>
                </c:pt>
                <c:pt idx="264">
                  <c:v>0.64416606901740003</c:v>
                </c:pt>
                <c:pt idx="265">
                  <c:v>0.674918394942843</c:v>
                </c:pt>
                <c:pt idx="266">
                  <c:v>0.70567072086828697</c:v>
                </c:pt>
                <c:pt idx="267">
                  <c:v>0.552434473303139</c:v>
                </c:pt>
                <c:pt idx="268">
                  <c:v>0.57880755594840105</c:v>
                </c:pt>
                <c:pt idx="269">
                  <c:v>0.605180638593661</c:v>
                </c:pt>
                <c:pt idx="270">
                  <c:v>0.82027481639837296</c:v>
                </c:pt>
                <c:pt idx="271">
                  <c:v>0.85513726246410904</c:v>
                </c:pt>
                <c:pt idx="272">
                  <c:v>0.889999708529844</c:v>
                </c:pt>
                <c:pt idx="273">
                  <c:v>0.72356823312832297</c:v>
                </c:pt>
                <c:pt idx="274">
                  <c:v>0.75432055905376605</c:v>
                </c:pt>
                <c:pt idx="275">
                  <c:v>0.78507288497920902</c:v>
                </c:pt>
                <c:pt idx="276">
                  <c:v>0.62052947988530405</c:v>
                </c:pt>
                <c:pt idx="277">
                  <c:v>0.646902562530565</c:v>
                </c:pt>
                <c:pt idx="278">
                  <c:v>0.67327564517582605</c:v>
                </c:pt>
                <c:pt idx="279">
                  <c:v>0.91028926507880503</c:v>
                </c:pt>
                <c:pt idx="280">
                  <c:v>0.945151711144541</c:v>
                </c:pt>
                <c:pt idx="281">
                  <c:v>0.98001415721027696</c:v>
                </c:pt>
                <c:pt idx="282">
                  <c:v>0.80297039723924601</c:v>
                </c:pt>
                <c:pt idx="283">
                  <c:v>0.83372272316468898</c:v>
                </c:pt>
                <c:pt idx="284">
                  <c:v>0.86447504909013195</c:v>
                </c:pt>
                <c:pt idx="285">
                  <c:v>0.68862448646746899</c:v>
                </c:pt>
                <c:pt idx="286">
                  <c:v>0.71499756911273005</c:v>
                </c:pt>
                <c:pt idx="287">
                  <c:v>0.74137065175799099</c:v>
                </c:pt>
                <c:pt idx="288">
                  <c:v>1.0003037137592301</c:v>
                </c:pt>
                <c:pt idx="289">
                  <c:v>1.03516615982497</c:v>
                </c:pt>
                <c:pt idx="290">
                  <c:v>1.0700286058907</c:v>
                </c:pt>
                <c:pt idx="291">
                  <c:v>0.88237256135016895</c:v>
                </c:pt>
                <c:pt idx="292">
                  <c:v>0.91312488727561203</c:v>
                </c:pt>
                <c:pt idx="293">
                  <c:v>0.943877213201055</c:v>
                </c:pt>
                <c:pt idx="294">
                  <c:v>0.75671949304963404</c:v>
                </c:pt>
                <c:pt idx="295">
                  <c:v>0.78309257569489499</c:v>
                </c:pt>
                <c:pt idx="296">
                  <c:v>0.80946565834015605</c:v>
                </c:pt>
                <c:pt idx="297">
                  <c:v>1.0903181624396701</c:v>
                </c:pt>
                <c:pt idx="298">
                  <c:v>1.1251806085053999</c:v>
                </c:pt>
                <c:pt idx="299">
                  <c:v>1.16004305457114</c:v>
                </c:pt>
                <c:pt idx="300">
                  <c:v>0.961774725461091</c:v>
                </c:pt>
                <c:pt idx="301">
                  <c:v>0.99252705138653396</c:v>
                </c:pt>
                <c:pt idx="302">
                  <c:v>1.0232793773119699</c:v>
                </c:pt>
                <c:pt idx="303">
                  <c:v>0.82481449963179898</c:v>
                </c:pt>
                <c:pt idx="304">
                  <c:v>0.85118758227706004</c:v>
                </c:pt>
                <c:pt idx="305">
                  <c:v>0.87756066492232099</c:v>
                </c:pt>
                <c:pt idx="306">
                  <c:v>1.1803326111201</c:v>
                </c:pt>
                <c:pt idx="307">
                  <c:v>1.2151950571858301</c:v>
                </c:pt>
                <c:pt idx="308">
                  <c:v>1.2500575032515699</c:v>
                </c:pt>
                <c:pt idx="309">
                  <c:v>1.0411768895720099</c:v>
                </c:pt>
                <c:pt idx="310">
                  <c:v>1.07192921549745</c:v>
                </c:pt>
                <c:pt idx="311">
                  <c:v>1.1026815414229001</c:v>
                </c:pt>
                <c:pt idx="312">
                  <c:v>0.89290950621396403</c:v>
                </c:pt>
                <c:pt idx="313">
                  <c:v>0.91928258885922498</c:v>
                </c:pt>
                <c:pt idx="314">
                  <c:v>0.94565567150448504</c:v>
                </c:pt>
                <c:pt idx="315">
                  <c:v>0.43562376165794597</c:v>
                </c:pt>
                <c:pt idx="316">
                  <c:v>0.45934419382967101</c:v>
                </c:pt>
                <c:pt idx="317">
                  <c:v>0.48306462600139599</c:v>
                </c:pt>
                <c:pt idx="318">
                  <c:v>0.34929556255105498</c:v>
                </c:pt>
                <c:pt idx="319">
                  <c:v>0.36831528192504698</c:v>
                </c:pt>
                <c:pt idx="320">
                  <c:v>0.38733500129903897</c:v>
                </c:pt>
                <c:pt idx="321">
                  <c:v>0.26049312706259398</c:v>
                </c:pt>
                <c:pt idx="322">
                  <c:v>0.27467740738782698</c:v>
                </c:pt>
                <c:pt idx="323">
                  <c:v>0.28886168771305998</c:v>
                </c:pt>
                <c:pt idx="324">
                  <c:v>0.49686965416856899</c:v>
                </c:pt>
                <c:pt idx="325">
                  <c:v>0.52059008634029402</c:v>
                </c:pt>
                <c:pt idx="326">
                  <c:v>0.54431051851201895</c:v>
                </c:pt>
                <c:pt idx="327">
                  <c:v>0.398404266807728</c:v>
                </c:pt>
                <c:pt idx="328">
                  <c:v>0.417423986181719</c:v>
                </c:pt>
                <c:pt idx="329">
                  <c:v>0.43644370555571199</c:v>
                </c:pt>
                <c:pt idx="330">
                  <c:v>0.29711678138097097</c:v>
                </c:pt>
                <c:pt idx="331">
                  <c:v>0.31130106170620397</c:v>
                </c:pt>
                <c:pt idx="332">
                  <c:v>0.32548534203143697</c:v>
                </c:pt>
                <c:pt idx="333">
                  <c:v>0.55811554667919205</c:v>
                </c:pt>
                <c:pt idx="334">
                  <c:v>0.58183597885091698</c:v>
                </c:pt>
                <c:pt idx="335">
                  <c:v>0.60555641102264202</c:v>
                </c:pt>
                <c:pt idx="336">
                  <c:v>0.44751297106440102</c:v>
                </c:pt>
                <c:pt idx="337">
                  <c:v>0.46653269043839202</c:v>
                </c:pt>
                <c:pt idx="338">
                  <c:v>0.48555240981238501</c:v>
                </c:pt>
                <c:pt idx="339">
                  <c:v>0.33374043569934703</c:v>
                </c:pt>
                <c:pt idx="340">
                  <c:v>0.34792471602458103</c:v>
                </c:pt>
                <c:pt idx="341">
                  <c:v>0.36210899634981403</c:v>
                </c:pt>
                <c:pt idx="342">
                  <c:v>0.61936143918981501</c:v>
                </c:pt>
                <c:pt idx="343">
                  <c:v>0.64308187136154005</c:v>
                </c:pt>
                <c:pt idx="344">
                  <c:v>0.66680230353326497</c:v>
                </c:pt>
                <c:pt idx="345">
                  <c:v>0.49662167532107399</c:v>
                </c:pt>
                <c:pt idx="346">
                  <c:v>0.51564139469506498</c:v>
                </c:pt>
                <c:pt idx="347">
                  <c:v>0.53466111406905703</c:v>
                </c:pt>
                <c:pt idx="348">
                  <c:v>0.37036409001772502</c:v>
                </c:pt>
                <c:pt idx="349">
                  <c:v>0.38454837034295802</c:v>
                </c:pt>
                <c:pt idx="350">
                  <c:v>0.39873265066819102</c:v>
                </c:pt>
                <c:pt idx="351">
                  <c:v>0.68060733170043697</c:v>
                </c:pt>
                <c:pt idx="352">
                  <c:v>0.704327763872163</c:v>
                </c:pt>
                <c:pt idx="353">
                  <c:v>0.72804819604388804</c:v>
                </c:pt>
                <c:pt idx="354">
                  <c:v>0.54573037957774595</c:v>
                </c:pt>
                <c:pt idx="355">
                  <c:v>0.564750098951738</c:v>
                </c:pt>
                <c:pt idx="356">
                  <c:v>0.58376981832573005</c:v>
                </c:pt>
                <c:pt idx="357">
                  <c:v>0.40698774433610202</c:v>
                </c:pt>
                <c:pt idx="358">
                  <c:v>0.42117202466133502</c:v>
                </c:pt>
                <c:pt idx="359">
                  <c:v>0.43535630498656802</c:v>
                </c:pt>
                <c:pt idx="360">
                  <c:v>0.74185322421106004</c:v>
                </c:pt>
                <c:pt idx="361">
                  <c:v>0.76557365638278596</c:v>
                </c:pt>
                <c:pt idx="362">
                  <c:v>0.789294088554511</c:v>
                </c:pt>
                <c:pt idx="363">
                  <c:v>0.59483908383441897</c:v>
                </c:pt>
                <c:pt idx="364">
                  <c:v>0.61385880320841102</c:v>
                </c:pt>
                <c:pt idx="365">
                  <c:v>0.63287852258240296</c:v>
                </c:pt>
                <c:pt idx="366">
                  <c:v>0.44361139865447902</c:v>
                </c:pt>
                <c:pt idx="367">
                  <c:v>0.45779567897971202</c:v>
                </c:pt>
                <c:pt idx="368">
                  <c:v>0.47197995930494502</c:v>
                </c:pt>
                <c:pt idx="369">
                  <c:v>0.80309911672168299</c:v>
                </c:pt>
                <c:pt idx="370">
                  <c:v>0.82681954889340803</c:v>
                </c:pt>
                <c:pt idx="371">
                  <c:v>0.85053998106513395</c:v>
                </c:pt>
                <c:pt idx="372">
                  <c:v>0.64394778809109199</c:v>
                </c:pt>
                <c:pt idx="373">
                  <c:v>0.66296750746508404</c:v>
                </c:pt>
                <c:pt idx="374">
                  <c:v>0.68198722683907598</c:v>
                </c:pt>
                <c:pt idx="375">
                  <c:v>0.48023505297285501</c:v>
                </c:pt>
                <c:pt idx="376">
                  <c:v>0.49441933329808901</c:v>
                </c:pt>
                <c:pt idx="377">
                  <c:v>0.50860361362332196</c:v>
                </c:pt>
                <c:pt idx="378">
                  <c:v>0.20805298676880499</c:v>
                </c:pt>
                <c:pt idx="379">
                  <c:v>0.21938181498054299</c:v>
                </c:pt>
                <c:pt idx="380">
                  <c:v>0.23071064319228199</c:v>
                </c:pt>
                <c:pt idx="381">
                  <c:v>0.117270190614186</c:v>
                </c:pt>
                <c:pt idx="382">
                  <c:v>0.123655745873252</c:v>
                </c:pt>
                <c:pt idx="383">
                  <c:v>0.13004130113231899</c:v>
                </c:pt>
                <c:pt idx="384">
                  <c:v>2.63636539090191E-2</c:v>
                </c:pt>
                <c:pt idx="385">
                  <c:v>2.7799198338385501E-2</c:v>
                </c:pt>
                <c:pt idx="386">
                  <c:v>2.9234742767751998E-2</c:v>
                </c:pt>
                <c:pt idx="387">
                  <c:v>0.237303895432877</c:v>
                </c:pt>
                <c:pt idx="388">
                  <c:v>0.248632723644616</c:v>
                </c:pt>
                <c:pt idx="389">
                  <c:v>0.259961551856355</c:v>
                </c:pt>
                <c:pt idx="390">
                  <c:v>0.133757623397287</c:v>
                </c:pt>
                <c:pt idx="391">
                  <c:v>0.14014317865635301</c:v>
                </c:pt>
                <c:pt idx="392">
                  <c:v>0.14652873391541901</c:v>
                </c:pt>
                <c:pt idx="393">
                  <c:v>3.0070213687470499E-2</c:v>
                </c:pt>
                <c:pt idx="394">
                  <c:v>3.1505758116836903E-2</c:v>
                </c:pt>
                <c:pt idx="395">
                  <c:v>3.2941302546203401E-2</c:v>
                </c:pt>
                <c:pt idx="396">
                  <c:v>0.26655480409694998</c:v>
                </c:pt>
                <c:pt idx="397">
                  <c:v>0.27788363230868801</c:v>
                </c:pt>
                <c:pt idx="398">
                  <c:v>0.28921246052042698</c:v>
                </c:pt>
                <c:pt idx="399">
                  <c:v>0.150245056180387</c:v>
                </c:pt>
                <c:pt idx="400">
                  <c:v>0.156630611439453</c:v>
                </c:pt>
                <c:pt idx="401">
                  <c:v>0.16301616669851901</c:v>
                </c:pt>
                <c:pt idx="402">
                  <c:v>3.3776773465921901E-2</c:v>
                </c:pt>
                <c:pt idx="403">
                  <c:v>3.5212317895288399E-2</c:v>
                </c:pt>
                <c:pt idx="404">
                  <c:v>3.6647862324654799E-2</c:v>
                </c:pt>
                <c:pt idx="405">
                  <c:v>0.29580571276102202</c:v>
                </c:pt>
                <c:pt idx="406">
                  <c:v>0.30713454097276099</c:v>
                </c:pt>
                <c:pt idx="407">
                  <c:v>0.31846336918449902</c:v>
                </c:pt>
                <c:pt idx="408">
                  <c:v>0.166732488963487</c:v>
                </c:pt>
                <c:pt idx="409">
                  <c:v>0.173118044222554</c:v>
                </c:pt>
                <c:pt idx="410">
                  <c:v>0.17950359948162001</c:v>
                </c:pt>
                <c:pt idx="411">
                  <c:v>3.74833332443733E-2</c:v>
                </c:pt>
                <c:pt idx="412">
                  <c:v>3.8918877673739798E-2</c:v>
                </c:pt>
                <c:pt idx="413">
                  <c:v>4.0354422103106198E-2</c:v>
                </c:pt>
                <c:pt idx="414">
                  <c:v>0.325056621425095</c:v>
                </c:pt>
                <c:pt idx="415">
                  <c:v>0.33638544963683298</c:v>
                </c:pt>
                <c:pt idx="416">
                  <c:v>0.34771427784857201</c:v>
                </c:pt>
                <c:pt idx="417">
                  <c:v>0.18321992174658799</c:v>
                </c:pt>
                <c:pt idx="418">
                  <c:v>0.189605477005654</c:v>
                </c:pt>
                <c:pt idx="419">
                  <c:v>0.19599103226472001</c:v>
                </c:pt>
                <c:pt idx="420">
                  <c:v>4.1189893022824699E-2</c:v>
                </c:pt>
                <c:pt idx="421">
                  <c:v>4.2625437452191203E-2</c:v>
                </c:pt>
                <c:pt idx="422">
                  <c:v>4.4060981881557597E-2</c:v>
                </c:pt>
                <c:pt idx="423">
                  <c:v>0.35430753008916699</c:v>
                </c:pt>
                <c:pt idx="424">
                  <c:v>0.36563635830090602</c:v>
                </c:pt>
                <c:pt idx="425">
                  <c:v>0.37696518651264499</c:v>
                </c:pt>
                <c:pt idx="426">
                  <c:v>0.19970735452968799</c:v>
                </c:pt>
                <c:pt idx="427">
                  <c:v>0.206092909788754</c:v>
                </c:pt>
                <c:pt idx="428">
                  <c:v>0.212478465047821</c:v>
                </c:pt>
                <c:pt idx="429">
                  <c:v>4.4896452801276097E-2</c:v>
                </c:pt>
                <c:pt idx="430">
                  <c:v>4.6331997230642602E-2</c:v>
                </c:pt>
                <c:pt idx="431">
                  <c:v>4.7767541660009002E-2</c:v>
                </c:pt>
                <c:pt idx="432">
                  <c:v>0.38355843875324003</c:v>
                </c:pt>
                <c:pt idx="433">
                  <c:v>0.394887266964978</c:v>
                </c:pt>
                <c:pt idx="434">
                  <c:v>0.40621609517671697</c:v>
                </c:pt>
                <c:pt idx="435">
                  <c:v>0.21619478731278899</c:v>
                </c:pt>
                <c:pt idx="436">
                  <c:v>0.22258034257185499</c:v>
                </c:pt>
                <c:pt idx="437">
                  <c:v>0.228965897830921</c:v>
                </c:pt>
                <c:pt idx="438">
                  <c:v>4.8603012579727503E-2</c:v>
                </c:pt>
                <c:pt idx="439">
                  <c:v>5.0038557009094001E-2</c:v>
                </c:pt>
                <c:pt idx="440">
                  <c:v>5.1474101438460401E-2</c:v>
                </c:pt>
              </c:numCache>
            </c:numRef>
          </c:xVal>
          <c:yVal>
            <c:numRef>
              <c:f>'Sheet2 (2)'!$E$1:$E$576</c:f>
              <c:numCache>
                <c:formatCode>0.00E+00</c:formatCode>
                <c:ptCount val="576"/>
                <c:pt idx="0">
                  <c:v>2.6363653909019201E-2</c:v>
                </c:pt>
                <c:pt idx="1">
                  <c:v>2.7799198338385699E-2</c:v>
                </c:pt>
                <c:pt idx="2">
                  <c:v>2.9234742767752099E-2</c:v>
                </c:pt>
                <c:pt idx="3">
                  <c:v>0.117270190614186</c:v>
                </c:pt>
                <c:pt idx="4">
                  <c:v>0.123655745873252</c:v>
                </c:pt>
                <c:pt idx="5">
                  <c:v>0.13004130113231899</c:v>
                </c:pt>
                <c:pt idx="6">
                  <c:v>0.20805298676880499</c:v>
                </c:pt>
                <c:pt idx="7">
                  <c:v>0.21938181498054299</c:v>
                </c:pt>
                <c:pt idx="8">
                  <c:v>0.23071064319228199</c:v>
                </c:pt>
                <c:pt idx="9">
                  <c:v>3.00702136874706E-2</c:v>
                </c:pt>
                <c:pt idx="10">
                  <c:v>3.1505758116837097E-2</c:v>
                </c:pt>
                <c:pt idx="11">
                  <c:v>3.2941302546203602E-2</c:v>
                </c:pt>
                <c:pt idx="12">
                  <c:v>0.133757623397287</c:v>
                </c:pt>
                <c:pt idx="13">
                  <c:v>0.14014317865635301</c:v>
                </c:pt>
                <c:pt idx="14">
                  <c:v>0.14652873391541901</c:v>
                </c:pt>
                <c:pt idx="15">
                  <c:v>0.237303895432877</c:v>
                </c:pt>
                <c:pt idx="16">
                  <c:v>0.248632723644616</c:v>
                </c:pt>
                <c:pt idx="17">
                  <c:v>0.259961551856354</c:v>
                </c:pt>
                <c:pt idx="18">
                  <c:v>3.3776773465922103E-2</c:v>
                </c:pt>
                <c:pt idx="19">
                  <c:v>3.5212317895288503E-2</c:v>
                </c:pt>
                <c:pt idx="20">
                  <c:v>3.6647862324655001E-2</c:v>
                </c:pt>
                <c:pt idx="21">
                  <c:v>0.150245056180387</c:v>
                </c:pt>
                <c:pt idx="22">
                  <c:v>0.156630611439453</c:v>
                </c:pt>
                <c:pt idx="23">
                  <c:v>0.16301616669851901</c:v>
                </c:pt>
                <c:pt idx="24">
                  <c:v>0.26655480409694998</c:v>
                </c:pt>
                <c:pt idx="25">
                  <c:v>0.27788363230868801</c:v>
                </c:pt>
                <c:pt idx="26">
                  <c:v>0.28921246052042698</c:v>
                </c:pt>
                <c:pt idx="27">
                  <c:v>3.7483333244373501E-2</c:v>
                </c:pt>
                <c:pt idx="28">
                  <c:v>3.8918877673739999E-2</c:v>
                </c:pt>
                <c:pt idx="29">
                  <c:v>4.0354422103106399E-2</c:v>
                </c:pt>
                <c:pt idx="30">
                  <c:v>0.166732488963487</c:v>
                </c:pt>
                <c:pt idx="31">
                  <c:v>0.173118044222554</c:v>
                </c:pt>
                <c:pt idx="32">
                  <c:v>0.17950359948162001</c:v>
                </c:pt>
                <c:pt idx="33">
                  <c:v>0.29580571276102202</c:v>
                </c:pt>
                <c:pt idx="34">
                  <c:v>0.30713454097276099</c:v>
                </c:pt>
                <c:pt idx="35">
                  <c:v>0.31846336918449902</c:v>
                </c:pt>
                <c:pt idx="36">
                  <c:v>4.11898930228249E-2</c:v>
                </c:pt>
                <c:pt idx="37">
                  <c:v>4.2625437452191398E-2</c:v>
                </c:pt>
                <c:pt idx="38">
                  <c:v>4.4060981881557902E-2</c:v>
                </c:pt>
                <c:pt idx="39">
                  <c:v>0.18321992174658799</c:v>
                </c:pt>
                <c:pt idx="40">
                  <c:v>0.189605477005654</c:v>
                </c:pt>
                <c:pt idx="41">
                  <c:v>0.19599103226472001</c:v>
                </c:pt>
                <c:pt idx="42">
                  <c:v>0.325056621425095</c:v>
                </c:pt>
                <c:pt idx="43">
                  <c:v>0.33638544963683298</c:v>
                </c:pt>
                <c:pt idx="44">
                  <c:v>0.34771427784857201</c:v>
                </c:pt>
                <c:pt idx="45">
                  <c:v>4.4896452801276403E-2</c:v>
                </c:pt>
                <c:pt idx="46">
                  <c:v>4.6331997230642803E-2</c:v>
                </c:pt>
                <c:pt idx="47">
                  <c:v>4.7767541660009301E-2</c:v>
                </c:pt>
                <c:pt idx="48">
                  <c:v>0.19970735452968799</c:v>
                </c:pt>
                <c:pt idx="49">
                  <c:v>0.206092909788754</c:v>
                </c:pt>
                <c:pt idx="50">
                  <c:v>0.212478465047821</c:v>
                </c:pt>
                <c:pt idx="51">
                  <c:v>0.35430753008916699</c:v>
                </c:pt>
                <c:pt idx="52">
                  <c:v>0.36563635830090602</c:v>
                </c:pt>
                <c:pt idx="53">
                  <c:v>0.37696518651264399</c:v>
                </c:pt>
                <c:pt idx="54">
                  <c:v>4.8603012579727801E-2</c:v>
                </c:pt>
                <c:pt idx="55">
                  <c:v>5.0038557009094299E-2</c:v>
                </c:pt>
                <c:pt idx="56">
                  <c:v>5.14741014384607E-2</c:v>
                </c:pt>
                <c:pt idx="57">
                  <c:v>0.21619478731278899</c:v>
                </c:pt>
                <c:pt idx="58">
                  <c:v>0.22258034257185499</c:v>
                </c:pt>
                <c:pt idx="59">
                  <c:v>0.228965897830921</c:v>
                </c:pt>
                <c:pt idx="60">
                  <c:v>0.38355843875324003</c:v>
                </c:pt>
                <c:pt idx="61">
                  <c:v>0.394887266964978</c:v>
                </c:pt>
                <c:pt idx="62">
                  <c:v>0.40621609517671697</c:v>
                </c:pt>
                <c:pt idx="63">
                  <c:v>0.26049312706259398</c:v>
                </c:pt>
                <c:pt idx="64">
                  <c:v>0.27467740738782698</c:v>
                </c:pt>
                <c:pt idx="65">
                  <c:v>0.28886168771305998</c:v>
                </c:pt>
                <c:pt idx="66">
                  <c:v>0.34929556255105498</c:v>
                </c:pt>
                <c:pt idx="67">
                  <c:v>0.36831528192504698</c:v>
                </c:pt>
                <c:pt idx="68">
                  <c:v>0.38733500129903897</c:v>
                </c:pt>
                <c:pt idx="69">
                  <c:v>0.43562376165794597</c:v>
                </c:pt>
                <c:pt idx="70">
                  <c:v>0.45934419382967101</c:v>
                </c:pt>
                <c:pt idx="71">
                  <c:v>0.48306462600139599</c:v>
                </c:pt>
                <c:pt idx="72">
                  <c:v>0.29711678138096997</c:v>
                </c:pt>
                <c:pt idx="73">
                  <c:v>0.31130106170620397</c:v>
                </c:pt>
                <c:pt idx="74">
                  <c:v>0.32548534203143697</c:v>
                </c:pt>
                <c:pt idx="75">
                  <c:v>0.398404266807728</c:v>
                </c:pt>
                <c:pt idx="76">
                  <c:v>0.41742398618172</c:v>
                </c:pt>
                <c:pt idx="77">
                  <c:v>0.43644370555571099</c:v>
                </c:pt>
                <c:pt idx="78">
                  <c:v>0.49686965416856899</c:v>
                </c:pt>
                <c:pt idx="79">
                  <c:v>0.52059008634029402</c:v>
                </c:pt>
                <c:pt idx="80">
                  <c:v>0.54431051851201995</c:v>
                </c:pt>
                <c:pt idx="81">
                  <c:v>0.33374043569934703</c:v>
                </c:pt>
                <c:pt idx="82">
                  <c:v>0.34792471602458103</c:v>
                </c:pt>
                <c:pt idx="83">
                  <c:v>0.36210899634981403</c:v>
                </c:pt>
                <c:pt idx="84">
                  <c:v>0.44751297106440102</c:v>
                </c:pt>
                <c:pt idx="85">
                  <c:v>0.46653269043839302</c:v>
                </c:pt>
                <c:pt idx="86">
                  <c:v>0.48555240981238501</c:v>
                </c:pt>
                <c:pt idx="87">
                  <c:v>0.55811554667919205</c:v>
                </c:pt>
                <c:pt idx="88">
                  <c:v>0.58183597885091698</c:v>
                </c:pt>
                <c:pt idx="89">
                  <c:v>0.60555641102264202</c:v>
                </c:pt>
                <c:pt idx="90">
                  <c:v>0.37036409001772402</c:v>
                </c:pt>
                <c:pt idx="91">
                  <c:v>0.38454837034295702</c:v>
                </c:pt>
                <c:pt idx="92">
                  <c:v>0.39873265066819102</c:v>
                </c:pt>
                <c:pt idx="93">
                  <c:v>0.49662167532107399</c:v>
                </c:pt>
                <c:pt idx="94">
                  <c:v>0.51564139469506598</c:v>
                </c:pt>
                <c:pt idx="95">
                  <c:v>0.53466111406905703</c:v>
                </c:pt>
                <c:pt idx="96">
                  <c:v>0.61936143918981501</c:v>
                </c:pt>
                <c:pt idx="97">
                  <c:v>0.64308187136154005</c:v>
                </c:pt>
                <c:pt idx="98">
                  <c:v>0.66680230353326497</c:v>
                </c:pt>
                <c:pt idx="99">
                  <c:v>0.40698774433610102</c:v>
                </c:pt>
                <c:pt idx="100">
                  <c:v>0.42117202466133402</c:v>
                </c:pt>
                <c:pt idx="101">
                  <c:v>0.43535630498656802</c:v>
                </c:pt>
                <c:pt idx="102">
                  <c:v>0.54573037957774695</c:v>
                </c:pt>
                <c:pt idx="103">
                  <c:v>0.564750098951739</c:v>
                </c:pt>
                <c:pt idx="104">
                  <c:v>0.58376981832573005</c:v>
                </c:pt>
                <c:pt idx="105">
                  <c:v>0.68060733170043697</c:v>
                </c:pt>
                <c:pt idx="106">
                  <c:v>0.704327763872163</c:v>
                </c:pt>
                <c:pt idx="107">
                  <c:v>0.72804819604388804</c:v>
                </c:pt>
                <c:pt idx="108">
                  <c:v>0.44361139865447802</c:v>
                </c:pt>
                <c:pt idx="109">
                  <c:v>0.45779567897971102</c:v>
                </c:pt>
                <c:pt idx="110">
                  <c:v>0.47197995930494502</c:v>
                </c:pt>
                <c:pt idx="111">
                  <c:v>0.59483908383441897</c:v>
                </c:pt>
                <c:pt idx="112">
                  <c:v>0.61385880320841102</c:v>
                </c:pt>
                <c:pt idx="113">
                  <c:v>0.63287852258240296</c:v>
                </c:pt>
                <c:pt idx="114">
                  <c:v>0.74185322421106104</c:v>
                </c:pt>
                <c:pt idx="115">
                  <c:v>0.76557365638278596</c:v>
                </c:pt>
                <c:pt idx="116">
                  <c:v>0.789294088554511</c:v>
                </c:pt>
                <c:pt idx="117">
                  <c:v>0.48023505297285501</c:v>
                </c:pt>
                <c:pt idx="118">
                  <c:v>0.49441933329808802</c:v>
                </c:pt>
                <c:pt idx="119">
                  <c:v>0.50860361362332096</c:v>
                </c:pt>
                <c:pt idx="120">
                  <c:v>0.64394778809109199</c:v>
                </c:pt>
                <c:pt idx="121">
                  <c:v>0.66296750746508404</c:v>
                </c:pt>
                <c:pt idx="122">
                  <c:v>0.68198722683907598</c:v>
                </c:pt>
                <c:pt idx="123">
                  <c:v>0.80309911672168299</c:v>
                </c:pt>
                <c:pt idx="124">
                  <c:v>0.82681954889340803</c:v>
                </c:pt>
                <c:pt idx="125">
                  <c:v>0.85053998106513395</c:v>
                </c:pt>
                <c:pt idx="126">
                  <c:v>0.484339466720975</c:v>
                </c:pt>
                <c:pt idx="127">
                  <c:v>0.510712549366236</c:v>
                </c:pt>
                <c:pt idx="128">
                  <c:v>0.53708563201149595</c:v>
                </c:pt>
                <c:pt idx="129">
                  <c:v>0.56476390490647699</c:v>
                </c:pt>
                <c:pt idx="130">
                  <c:v>0.59551623083191996</c:v>
                </c:pt>
                <c:pt idx="131">
                  <c:v>0.62626855675736404</c:v>
                </c:pt>
                <c:pt idx="132">
                  <c:v>0.64024591903750705</c:v>
                </c:pt>
                <c:pt idx="133">
                  <c:v>0.67510836510324301</c:v>
                </c:pt>
                <c:pt idx="134">
                  <c:v>0.70997081116897898</c:v>
                </c:pt>
                <c:pt idx="135">
                  <c:v>0.55243447330313999</c:v>
                </c:pt>
                <c:pt idx="136">
                  <c:v>0.57880755594840105</c:v>
                </c:pt>
                <c:pt idx="137">
                  <c:v>0.605180638593662</c:v>
                </c:pt>
                <c:pt idx="138">
                  <c:v>0.64416606901740003</c:v>
                </c:pt>
                <c:pt idx="139">
                  <c:v>0.674918394942843</c:v>
                </c:pt>
                <c:pt idx="140">
                  <c:v>0.70567072086828597</c:v>
                </c:pt>
                <c:pt idx="141">
                  <c:v>0.73026036771794001</c:v>
                </c:pt>
                <c:pt idx="142">
                  <c:v>0.76512281378367597</c:v>
                </c:pt>
                <c:pt idx="143">
                  <c:v>0.79998525984941204</c:v>
                </c:pt>
                <c:pt idx="144">
                  <c:v>0.62052947988530505</c:v>
                </c:pt>
                <c:pt idx="145">
                  <c:v>0.646902562530565</c:v>
                </c:pt>
                <c:pt idx="146">
                  <c:v>0.67327564517582605</c:v>
                </c:pt>
                <c:pt idx="147">
                  <c:v>0.72356823312832297</c:v>
                </c:pt>
                <c:pt idx="148">
                  <c:v>0.75432055905376605</c:v>
                </c:pt>
                <c:pt idx="149">
                  <c:v>0.78507288497920902</c:v>
                </c:pt>
                <c:pt idx="150">
                  <c:v>0.82027481639837296</c:v>
                </c:pt>
                <c:pt idx="151">
                  <c:v>0.85513726246410904</c:v>
                </c:pt>
                <c:pt idx="152">
                  <c:v>0.889999708529844</c:v>
                </c:pt>
                <c:pt idx="153">
                  <c:v>0.68862448646746899</c:v>
                </c:pt>
                <c:pt idx="154">
                  <c:v>0.71499756911273005</c:v>
                </c:pt>
                <c:pt idx="155">
                  <c:v>0.74137065175799099</c:v>
                </c:pt>
                <c:pt idx="156">
                  <c:v>0.80297039723924601</c:v>
                </c:pt>
                <c:pt idx="157">
                  <c:v>0.83372272316468898</c:v>
                </c:pt>
                <c:pt idx="158">
                  <c:v>0.86447504909013195</c:v>
                </c:pt>
                <c:pt idx="159">
                  <c:v>0.91028926507880503</c:v>
                </c:pt>
                <c:pt idx="160">
                  <c:v>0.945151711144541</c:v>
                </c:pt>
                <c:pt idx="161">
                  <c:v>0.98001415721027696</c:v>
                </c:pt>
                <c:pt idx="162">
                  <c:v>0.75671949304963404</c:v>
                </c:pt>
                <c:pt idx="163">
                  <c:v>0.78309257569489499</c:v>
                </c:pt>
                <c:pt idx="164">
                  <c:v>0.80946565834015605</c:v>
                </c:pt>
                <c:pt idx="165">
                  <c:v>0.88237256135016795</c:v>
                </c:pt>
                <c:pt idx="166">
                  <c:v>0.91312488727561103</c:v>
                </c:pt>
                <c:pt idx="167">
                  <c:v>0.943877213201055</c:v>
                </c:pt>
                <c:pt idx="168">
                  <c:v>1.0003037137592301</c:v>
                </c:pt>
                <c:pt idx="169">
                  <c:v>1.03516615982497</c:v>
                </c:pt>
                <c:pt idx="170">
                  <c:v>1.07002860589071</c:v>
                </c:pt>
                <c:pt idx="171">
                  <c:v>0.82481449963179898</c:v>
                </c:pt>
                <c:pt idx="172">
                  <c:v>0.85118758227706004</c:v>
                </c:pt>
                <c:pt idx="173">
                  <c:v>0.87756066492232099</c:v>
                </c:pt>
                <c:pt idx="174">
                  <c:v>0.961774725461091</c:v>
                </c:pt>
                <c:pt idx="175">
                  <c:v>0.99252705138653496</c:v>
                </c:pt>
                <c:pt idx="176">
                  <c:v>1.0232793773119699</c:v>
                </c:pt>
                <c:pt idx="177">
                  <c:v>1.0903181624396701</c:v>
                </c:pt>
                <c:pt idx="178">
                  <c:v>1.1251806085053999</c:v>
                </c:pt>
                <c:pt idx="179">
                  <c:v>1.16004305457114</c:v>
                </c:pt>
                <c:pt idx="180">
                  <c:v>0.89290950621396303</c:v>
                </c:pt>
                <c:pt idx="181">
                  <c:v>0.91928258885922498</c:v>
                </c:pt>
                <c:pt idx="182">
                  <c:v>0.94565567150448504</c:v>
                </c:pt>
                <c:pt idx="183">
                  <c:v>1.0411768895720099</c:v>
                </c:pt>
                <c:pt idx="184">
                  <c:v>1.07192921549745</c:v>
                </c:pt>
                <c:pt idx="185">
                  <c:v>1.1026815414229001</c:v>
                </c:pt>
                <c:pt idx="186">
                  <c:v>1.1803326111201</c:v>
                </c:pt>
                <c:pt idx="187">
                  <c:v>1.2151950571858301</c:v>
                </c:pt>
                <c:pt idx="188">
                  <c:v>1.2500575032515699</c:v>
                </c:pt>
                <c:pt idx="189">
                  <c:v>0.68156114086647401</c:v>
                </c:pt>
                <c:pt idx="190">
                  <c:v>0.71867326889015404</c:v>
                </c:pt>
                <c:pt idx="191">
                  <c:v>0.75578539691383295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0.806676197887776</c:v>
                </c:pt>
                <c:pt idx="196">
                  <c:v>0.85060104708268003</c:v>
                </c:pt>
                <c:pt idx="197">
                  <c:v>0.89452589627758405</c:v>
                </c:pt>
                <c:pt idx="198">
                  <c:v>0.77738424338516099</c:v>
                </c:pt>
                <c:pt idx="199">
                  <c:v>0.81449637140884101</c:v>
                </c:pt>
                <c:pt idx="200">
                  <c:v>0.85160849943252104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0.920089670832133</c:v>
                </c:pt>
                <c:pt idx="205">
                  <c:v>0.96401452002703802</c:v>
                </c:pt>
                <c:pt idx="206">
                  <c:v>1.0079393692219401</c:v>
                </c:pt>
                <c:pt idx="207">
                  <c:v>0.87320734590384796</c:v>
                </c:pt>
                <c:pt idx="208">
                  <c:v>0.91031947392752799</c:v>
                </c:pt>
                <c:pt idx="209">
                  <c:v>0.94743160195120801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1.0335031437764901</c:v>
                </c:pt>
                <c:pt idx="214">
                  <c:v>1.0774279929713899</c:v>
                </c:pt>
                <c:pt idx="215">
                  <c:v>1.1213528421662899</c:v>
                </c:pt>
                <c:pt idx="216">
                  <c:v>0.96903044842253505</c:v>
                </c:pt>
                <c:pt idx="217">
                  <c:v>1.00614257644621</c:v>
                </c:pt>
                <c:pt idx="218">
                  <c:v>1.0432547044698901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1.14691661672084</c:v>
                </c:pt>
                <c:pt idx="223">
                  <c:v>1.19084146591575</c:v>
                </c:pt>
                <c:pt idx="224">
                  <c:v>1.23476631511065</c:v>
                </c:pt>
                <c:pt idx="225">
                  <c:v>1.06485355094122</c:v>
                </c:pt>
                <c:pt idx="226">
                  <c:v>1.1019656789648999</c:v>
                </c:pt>
                <c:pt idx="227">
                  <c:v>1.1390778069885801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1.2603300896652001</c:v>
                </c:pt>
                <c:pt idx="232">
                  <c:v>1.3042549388601099</c:v>
                </c:pt>
                <c:pt idx="233">
                  <c:v>1.3481797880550099</c:v>
                </c:pt>
                <c:pt idx="234">
                  <c:v>1.16067665345991</c:v>
                </c:pt>
                <c:pt idx="235">
                  <c:v>1.1977887814835899</c:v>
                </c:pt>
                <c:pt idx="236">
                  <c:v>1.2349009095072701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1.37374356260956</c:v>
                </c:pt>
                <c:pt idx="241">
                  <c:v>1.41766841180446</c:v>
                </c:pt>
                <c:pt idx="242">
                  <c:v>1.46159326099937</c:v>
                </c:pt>
                <c:pt idx="243">
                  <c:v>1.25649975597859</c:v>
                </c:pt>
                <c:pt idx="244">
                  <c:v>1.2936118840022699</c:v>
                </c:pt>
                <c:pt idx="245">
                  <c:v>1.33072401202595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1.4871570355539201</c:v>
                </c:pt>
                <c:pt idx="250">
                  <c:v>1.5310818847488199</c:v>
                </c:pt>
                <c:pt idx="251">
                  <c:v>1.5750067339437199</c:v>
                </c:pt>
                <c:pt idx="252">
                  <c:v>0.83774115904539403</c:v>
                </c:pt>
                <c:pt idx="253">
                  <c:v>0.88335754660186905</c:v>
                </c:pt>
                <c:pt idx="254">
                  <c:v>0.92897393415834495</c:v>
                </c:pt>
                <c:pt idx="255">
                  <c:v>0.88515299362904099</c:v>
                </c:pt>
                <c:pt idx="256">
                  <c:v>0.93335103376134998</c:v>
                </c:pt>
                <c:pt idx="257">
                  <c:v>0.98154907389365897</c:v>
                </c:pt>
                <c:pt idx="258">
                  <c:v>0.92490280433995797</c:v>
                </c:pt>
                <c:pt idx="259">
                  <c:v>0.97526528721344996</c:v>
                </c:pt>
                <c:pt idx="260">
                  <c:v>1.0256277700869401</c:v>
                </c:pt>
                <c:pt idx="261">
                  <c:v>0.95552216525897604</c:v>
                </c:pt>
                <c:pt idx="262">
                  <c:v>1.0011385528154499</c:v>
                </c:pt>
                <c:pt idx="263">
                  <c:v>1.0467549403719201</c:v>
                </c:pt>
                <c:pt idx="264">
                  <c:v>1.00959979813055</c:v>
                </c:pt>
                <c:pt idx="265">
                  <c:v>1.0577978382628599</c:v>
                </c:pt>
                <c:pt idx="266">
                  <c:v>1.10599587839517</c:v>
                </c:pt>
                <c:pt idx="267">
                  <c:v>1.05493817596841</c:v>
                </c:pt>
                <c:pt idx="268">
                  <c:v>1.1053006588419101</c:v>
                </c:pt>
                <c:pt idx="269">
                  <c:v>1.1556631417154</c:v>
                </c:pt>
                <c:pt idx="270">
                  <c:v>1.0733031714725501</c:v>
                </c:pt>
                <c:pt idx="271">
                  <c:v>1.11891955902903</c:v>
                </c:pt>
                <c:pt idx="272">
                  <c:v>1.1645359465855101</c:v>
                </c:pt>
                <c:pt idx="273">
                  <c:v>1.1340466026320599</c:v>
                </c:pt>
                <c:pt idx="274">
                  <c:v>1.18224464276437</c:v>
                </c:pt>
                <c:pt idx="275">
                  <c:v>1.2304426828966799</c:v>
                </c:pt>
                <c:pt idx="276">
                  <c:v>1.1849735475968699</c:v>
                </c:pt>
                <c:pt idx="277">
                  <c:v>1.23533603047037</c:v>
                </c:pt>
                <c:pt idx="278">
                  <c:v>1.2856985133438601</c:v>
                </c:pt>
                <c:pt idx="279">
                  <c:v>1.1910841776861401</c:v>
                </c:pt>
                <c:pt idx="280">
                  <c:v>1.23670056524261</c:v>
                </c:pt>
                <c:pt idx="281">
                  <c:v>1.2823169527990901</c:v>
                </c:pt>
                <c:pt idx="282">
                  <c:v>1.25849340713358</c:v>
                </c:pt>
                <c:pt idx="283">
                  <c:v>1.3066914472658899</c:v>
                </c:pt>
                <c:pt idx="284">
                  <c:v>1.35488948739819</c:v>
                </c:pt>
                <c:pt idx="285">
                  <c:v>1.31500891922533</c:v>
                </c:pt>
                <c:pt idx="286">
                  <c:v>1.3653714020988299</c:v>
                </c:pt>
                <c:pt idx="287">
                  <c:v>1.41573388497232</c:v>
                </c:pt>
                <c:pt idx="288">
                  <c:v>1.3088651838997201</c:v>
                </c:pt>
                <c:pt idx="289">
                  <c:v>1.3544815714562</c:v>
                </c:pt>
                <c:pt idx="290">
                  <c:v>1.4000979590126701</c:v>
                </c:pt>
                <c:pt idx="291">
                  <c:v>1.38294021163509</c:v>
                </c:pt>
                <c:pt idx="292">
                  <c:v>1.4311382517674001</c:v>
                </c:pt>
                <c:pt idx="293">
                  <c:v>1.4793362918997099</c:v>
                </c:pt>
                <c:pt idx="294">
                  <c:v>1.4450442908537899</c:v>
                </c:pt>
                <c:pt idx="295">
                  <c:v>1.49540677372729</c:v>
                </c:pt>
                <c:pt idx="296">
                  <c:v>1.5457692566007799</c:v>
                </c:pt>
                <c:pt idx="297">
                  <c:v>1.4266461901133001</c:v>
                </c:pt>
                <c:pt idx="298">
                  <c:v>1.47226257766978</c:v>
                </c:pt>
                <c:pt idx="299">
                  <c:v>1.5178789652262501</c:v>
                </c:pt>
                <c:pt idx="300">
                  <c:v>1.5073870161366001</c:v>
                </c:pt>
                <c:pt idx="301">
                  <c:v>1.55558505626891</c:v>
                </c:pt>
                <c:pt idx="302">
                  <c:v>1.6037830964012201</c:v>
                </c:pt>
                <c:pt idx="303">
                  <c:v>1.5750796624822501</c:v>
                </c:pt>
                <c:pt idx="304">
                  <c:v>1.6254421453557499</c:v>
                </c:pt>
                <c:pt idx="305">
                  <c:v>1.67580462822924</c:v>
                </c:pt>
                <c:pt idx="306">
                  <c:v>1.5444271963268801</c:v>
                </c:pt>
                <c:pt idx="307">
                  <c:v>1.59004358388336</c:v>
                </c:pt>
                <c:pt idx="308">
                  <c:v>1.6356599714398401</c:v>
                </c:pt>
                <c:pt idx="309">
                  <c:v>1.63183382063812</c:v>
                </c:pt>
                <c:pt idx="310">
                  <c:v>1.6800318607704301</c:v>
                </c:pt>
                <c:pt idx="311">
                  <c:v>1.72822990090273</c:v>
                </c:pt>
                <c:pt idx="312">
                  <c:v>1.70511503411071</c:v>
                </c:pt>
                <c:pt idx="313">
                  <c:v>1.7554775169842101</c:v>
                </c:pt>
                <c:pt idx="314">
                  <c:v>1.8058399998576999</c:v>
                </c:pt>
                <c:pt idx="315">
                  <c:v>0.94451437238025904</c:v>
                </c:pt>
                <c:pt idx="316">
                  <c:v>0.99594473747328505</c:v>
                </c:pt>
                <c:pt idx="317">
                  <c:v>1.0473751025663101</c:v>
                </c:pt>
                <c:pt idx="318">
                  <c:v>0.97227881583923303</c:v>
                </c:pt>
                <c:pt idx="319">
                  <c:v>1.02522100066254</c:v>
                </c:pt>
                <c:pt idx="320">
                  <c:v>1.07816318548585</c:v>
                </c:pt>
                <c:pt idx="321">
                  <c:v>0.99281906551520605</c:v>
                </c:pt>
                <c:pt idx="322">
                  <c:v>1.0468797008045101</c:v>
                </c:pt>
                <c:pt idx="323">
                  <c:v>1.1009403360938299</c:v>
                </c:pt>
                <c:pt idx="324">
                  <c:v>1.0773070040433601</c:v>
                </c:pt>
                <c:pt idx="325">
                  <c:v>1.12873736913639</c:v>
                </c:pt>
                <c:pt idx="326">
                  <c:v>1.1801677342294099</c:v>
                </c:pt>
                <c:pt idx="327">
                  <c:v>1.1089749492609</c:v>
                </c:pt>
                <c:pt idx="328">
                  <c:v>1.16191713408421</c:v>
                </c:pt>
                <c:pt idx="329">
                  <c:v>1.2148593189075201</c:v>
                </c:pt>
                <c:pt idx="330">
                  <c:v>1.13240302562247</c:v>
                </c:pt>
                <c:pt idx="331">
                  <c:v>1.18646366091178</c:v>
                </c:pt>
                <c:pt idx="332">
                  <c:v>1.2405242962011001</c:v>
                </c:pt>
                <c:pt idx="333">
                  <c:v>1.21009963570646</c:v>
                </c:pt>
                <c:pt idx="334">
                  <c:v>1.2615300007994901</c:v>
                </c:pt>
                <c:pt idx="335">
                  <c:v>1.31296036589252</c:v>
                </c:pt>
                <c:pt idx="336">
                  <c:v>1.2456710826825701</c:v>
                </c:pt>
                <c:pt idx="337">
                  <c:v>1.2986132675058799</c:v>
                </c:pt>
                <c:pt idx="338">
                  <c:v>1.3515554523291899</c:v>
                </c:pt>
                <c:pt idx="339">
                  <c:v>1.2719869857297399</c:v>
                </c:pt>
                <c:pt idx="340">
                  <c:v>1.3260476210190499</c:v>
                </c:pt>
                <c:pt idx="341">
                  <c:v>1.38010825630837</c:v>
                </c:pt>
                <c:pt idx="342">
                  <c:v>1.34289226736957</c:v>
                </c:pt>
                <c:pt idx="343">
                  <c:v>1.3943226324625899</c:v>
                </c:pt>
                <c:pt idx="344">
                  <c:v>1.44575299755562</c:v>
                </c:pt>
                <c:pt idx="345">
                  <c:v>1.38236721610425</c:v>
                </c:pt>
                <c:pt idx="346">
                  <c:v>1.43530940092755</c:v>
                </c:pt>
                <c:pt idx="347">
                  <c:v>1.48825158575086</c:v>
                </c:pt>
                <c:pt idx="348">
                  <c:v>1.41157094583701</c:v>
                </c:pt>
                <c:pt idx="349">
                  <c:v>1.4656315811263201</c:v>
                </c:pt>
                <c:pt idx="350">
                  <c:v>1.5196922164156399</c:v>
                </c:pt>
                <c:pt idx="351">
                  <c:v>1.4756848990326701</c:v>
                </c:pt>
                <c:pt idx="352">
                  <c:v>1.5271152641257</c:v>
                </c:pt>
                <c:pt idx="353">
                  <c:v>1.5785456292187201</c:v>
                </c:pt>
                <c:pt idx="354">
                  <c:v>1.51906334952592</c:v>
                </c:pt>
                <c:pt idx="355">
                  <c:v>1.5720055343492301</c:v>
                </c:pt>
                <c:pt idx="356">
                  <c:v>1.6249477191725299</c:v>
                </c:pt>
                <c:pt idx="357">
                  <c:v>1.55115490594428</c:v>
                </c:pt>
                <c:pt idx="358">
                  <c:v>1.60521554123359</c:v>
                </c:pt>
                <c:pt idx="359">
                  <c:v>1.65927617652291</c:v>
                </c:pt>
                <c:pt idx="360">
                  <c:v>1.6084775306957799</c:v>
                </c:pt>
                <c:pt idx="361">
                  <c:v>1.6599078957888</c:v>
                </c:pt>
                <c:pt idx="362">
                  <c:v>1.7113382608818299</c:v>
                </c:pt>
                <c:pt idx="363">
                  <c:v>1.6557594829475899</c:v>
                </c:pt>
                <c:pt idx="364">
                  <c:v>1.7087016677708999</c:v>
                </c:pt>
                <c:pt idx="365">
                  <c:v>1.76164385259421</c:v>
                </c:pt>
                <c:pt idx="366">
                  <c:v>1.6907388660515501</c:v>
                </c:pt>
                <c:pt idx="367">
                  <c:v>1.7447995013408599</c:v>
                </c:pt>
                <c:pt idx="368">
                  <c:v>1.79886013663017</c:v>
                </c:pt>
                <c:pt idx="369">
                  <c:v>1.74127016235888</c:v>
                </c:pt>
                <c:pt idx="370">
                  <c:v>1.7927005274519101</c:v>
                </c:pt>
                <c:pt idx="371">
                  <c:v>1.84413089254494</c:v>
                </c:pt>
                <c:pt idx="372">
                  <c:v>1.79245561636926</c:v>
                </c:pt>
                <c:pt idx="373">
                  <c:v>1.84539780119257</c:v>
                </c:pt>
                <c:pt idx="374">
                  <c:v>1.8983399860158801</c:v>
                </c:pt>
                <c:pt idx="375">
                  <c:v>1.83032282615882</c:v>
                </c:pt>
                <c:pt idx="376">
                  <c:v>1.8843834614481301</c:v>
                </c:pt>
                <c:pt idx="377">
                  <c:v>1.9384440967374399</c:v>
                </c:pt>
                <c:pt idx="378">
                  <c:v>1.00161903759058</c:v>
                </c:pt>
                <c:pt idx="379">
                  <c:v>1.0561588458706701</c:v>
                </c:pt>
                <c:pt idx="380">
                  <c:v>1.11069865415076</c:v>
                </c:pt>
                <c:pt idx="381">
                  <c:v>1.0116844555310101</c:v>
                </c:pt>
                <c:pt idx="382">
                  <c:v>1.0667723424159601</c:v>
                </c:pt>
                <c:pt idx="383">
                  <c:v>1.1218602293009201</c:v>
                </c:pt>
                <c:pt idx="384">
                  <c:v>1.01588545600177</c:v>
                </c:pt>
                <c:pt idx="385">
                  <c:v>1.0712020942898699</c:v>
                </c:pt>
                <c:pt idx="386">
                  <c:v>1.12651873257796</c:v>
                </c:pt>
                <c:pt idx="387">
                  <c:v>1.1424402170400001</c:v>
                </c:pt>
                <c:pt idx="388">
                  <c:v>1.19698002532009</c:v>
                </c:pt>
                <c:pt idx="389">
                  <c:v>1.25151983360018</c:v>
                </c:pt>
                <c:pt idx="390">
                  <c:v>1.15392076785314</c:v>
                </c:pt>
                <c:pt idx="391">
                  <c:v>1.20900865473809</c:v>
                </c:pt>
                <c:pt idx="392">
                  <c:v>1.2640965416230501</c:v>
                </c:pt>
                <c:pt idx="393">
                  <c:v>1.15871240190709</c:v>
                </c:pt>
                <c:pt idx="394">
                  <c:v>1.2140290401951901</c:v>
                </c:pt>
                <c:pt idx="395">
                  <c:v>1.2693456784832799</c:v>
                </c:pt>
                <c:pt idx="396">
                  <c:v>1.2832613964894299</c:v>
                </c:pt>
                <c:pt idx="397">
                  <c:v>1.33780120476952</c:v>
                </c:pt>
                <c:pt idx="398">
                  <c:v>1.3923410130496101</c:v>
                </c:pt>
                <c:pt idx="399">
                  <c:v>1.29615708017527</c:v>
                </c:pt>
                <c:pt idx="400">
                  <c:v>1.35124496706022</c:v>
                </c:pt>
                <c:pt idx="401">
                  <c:v>1.40633285394518</c:v>
                </c:pt>
                <c:pt idx="402">
                  <c:v>1.30153934781241</c:v>
                </c:pt>
                <c:pt idx="403">
                  <c:v>1.3568559861005001</c:v>
                </c:pt>
                <c:pt idx="404">
                  <c:v>1.4121726243885999</c:v>
                </c:pt>
                <c:pt idx="405">
                  <c:v>1.42408257593885</c:v>
                </c:pt>
                <c:pt idx="406">
                  <c:v>1.4786223842189401</c:v>
                </c:pt>
                <c:pt idx="407">
                  <c:v>1.53316219249903</c:v>
                </c:pt>
                <c:pt idx="408">
                  <c:v>1.4383933924973999</c:v>
                </c:pt>
                <c:pt idx="409">
                  <c:v>1.49348127938235</c:v>
                </c:pt>
                <c:pt idx="410">
                  <c:v>1.54856916626731</c:v>
                </c:pt>
                <c:pt idx="411">
                  <c:v>1.44436629371772</c:v>
                </c:pt>
                <c:pt idx="412">
                  <c:v>1.49968293200582</c:v>
                </c:pt>
                <c:pt idx="413">
                  <c:v>1.5549995702939099</c:v>
                </c:pt>
                <c:pt idx="414">
                  <c:v>1.5649037553882701</c:v>
                </c:pt>
                <c:pt idx="415">
                  <c:v>1.61944356366836</c:v>
                </c:pt>
                <c:pt idx="416">
                  <c:v>1.67398337194845</c:v>
                </c:pt>
                <c:pt idx="417">
                  <c:v>1.5806297048195299</c:v>
                </c:pt>
                <c:pt idx="418">
                  <c:v>1.6357175917044799</c:v>
                </c:pt>
                <c:pt idx="419">
                  <c:v>1.69080547858944</c:v>
                </c:pt>
                <c:pt idx="420">
                  <c:v>1.5871932396230399</c:v>
                </c:pt>
                <c:pt idx="421">
                  <c:v>1.64250987791114</c:v>
                </c:pt>
                <c:pt idx="422">
                  <c:v>1.6978265161992301</c:v>
                </c:pt>
                <c:pt idx="423">
                  <c:v>1.7057249348376999</c:v>
                </c:pt>
                <c:pt idx="424">
                  <c:v>1.76026474311779</c:v>
                </c:pt>
                <c:pt idx="425">
                  <c:v>1.8148045513978801</c:v>
                </c:pt>
                <c:pt idx="426">
                  <c:v>1.7228660171416601</c:v>
                </c:pt>
                <c:pt idx="427">
                  <c:v>1.7779539040266099</c:v>
                </c:pt>
                <c:pt idx="428">
                  <c:v>1.8330417909115699</c:v>
                </c:pt>
                <c:pt idx="429">
                  <c:v>1.7300201855283599</c:v>
                </c:pt>
                <c:pt idx="430">
                  <c:v>1.78533682381645</c:v>
                </c:pt>
                <c:pt idx="431">
                  <c:v>1.8406534621045501</c:v>
                </c:pt>
                <c:pt idx="432">
                  <c:v>1.84654611428712</c:v>
                </c:pt>
                <c:pt idx="433">
                  <c:v>1.9010859225672101</c:v>
                </c:pt>
                <c:pt idx="434">
                  <c:v>1.9556257308473</c:v>
                </c:pt>
                <c:pt idx="435">
                  <c:v>1.8651023294637801</c:v>
                </c:pt>
                <c:pt idx="436">
                  <c:v>1.9201902163487401</c:v>
                </c:pt>
                <c:pt idx="437">
                  <c:v>1.9752781032336999</c:v>
                </c:pt>
                <c:pt idx="438">
                  <c:v>1.8728471314336701</c:v>
                </c:pt>
                <c:pt idx="439">
                  <c:v>1.9281637697217699</c:v>
                </c:pt>
                <c:pt idx="440">
                  <c:v>1.98348040800986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E-4C8B-AE3F-83FC422BEDA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'Sheet2 (2)'!$R$1:$R$10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E-4C8B-AE3F-83FC422BEDA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(2)'!$Q$17:$Q$36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'Sheet2 (2)'!$R$17:$R$36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E-4C8B-AE3F-83FC422B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</c:scatterChart>
      <c:valAx>
        <c:axId val="847863792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(2)'!$I$31:$I$39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7.1428569999999997E-2</c:v>
                </c:pt>
                <c:pt idx="2">
                  <c:v>0.12675690000000001</c:v>
                </c:pt>
                <c:pt idx="3">
                  <c:v>1.6100239999999998E-2</c:v>
                </c:pt>
                <c:pt idx="4">
                  <c:v>7.1428569999999997E-2</c:v>
                </c:pt>
                <c:pt idx="5">
                  <c:v>0.12675690000000001</c:v>
                </c:pt>
                <c:pt idx="6">
                  <c:v>1.6100239999999998E-2</c:v>
                </c:pt>
                <c:pt idx="7">
                  <c:v>7.1428569999999997E-2</c:v>
                </c:pt>
                <c:pt idx="8">
                  <c:v>0.12675690000000001</c:v>
                </c:pt>
              </c:numCache>
            </c:numRef>
          </c:xVal>
          <c:yVal>
            <c:numRef>
              <c:f>'Sheet2 (2)'!$J$31:$J$39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1.6100239999999998E-2</c:v>
                </c:pt>
                <c:pt idx="2">
                  <c:v>1.6100239999999998E-2</c:v>
                </c:pt>
                <c:pt idx="3">
                  <c:v>7.1428569999999997E-2</c:v>
                </c:pt>
                <c:pt idx="4">
                  <c:v>7.1428569999999997E-2</c:v>
                </c:pt>
                <c:pt idx="5">
                  <c:v>7.1428569999999997E-2</c:v>
                </c:pt>
                <c:pt idx="6">
                  <c:v>0.12675690000000001</c:v>
                </c:pt>
                <c:pt idx="7">
                  <c:v>0.12675690000000001</c:v>
                </c:pt>
                <c:pt idx="8">
                  <c:v>0.12675690000000001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4-4670-BB23-71D2367C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55215"/>
        <c:axId val="1771156047"/>
      </c:scatterChart>
      <c:valAx>
        <c:axId val="17711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6047"/>
        <c:crosses val="autoZero"/>
        <c:crossBetween val="midCat"/>
      </c:valAx>
      <c:valAx>
        <c:axId val="17711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(3)'!$Q$1:$Q$10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'Sheet2 (3)'!$R$1:$R$10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0-4DCD-9A4E-D74C2E5BB62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(3)'!$Q$17:$Q$36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'Sheet2 (3)'!$R$17:$R$36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0-4DCD-9A4E-D74C2E5BB62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'Sheet2 (3)'!$V$1:$V$45</c:f>
              <c:numCache>
                <c:formatCode>0.00E+00</c:formatCode>
                <c:ptCount val="45"/>
                <c:pt idx="0">
                  <c:v>1.50380550789986</c:v>
                </c:pt>
                <c:pt idx="1">
                  <c:v>3.2481111278044699</c:v>
                </c:pt>
                <c:pt idx="2">
                  <c:v>4.9924167477090897</c:v>
                </c:pt>
                <c:pt idx="3">
                  <c:v>1.43961593017337</c:v>
                </c:pt>
                <c:pt idx="4">
                  <c:v>3.2119397662556399</c:v>
                </c:pt>
                <c:pt idx="5">
                  <c:v>4.9842636023379097</c:v>
                </c:pt>
                <c:pt idx="6">
                  <c:v>1.2993884215525799</c:v>
                </c:pt>
                <c:pt idx="7">
                  <c:v>3.1329203974878999</c:v>
                </c:pt>
                <c:pt idx="8">
                  <c:v>4.9664523734232198</c:v>
                </c:pt>
                <c:pt idx="9">
                  <c:v>6.0126091292949004</c:v>
                </c:pt>
                <c:pt idx="10">
                  <c:v>7.7542899401023897</c:v>
                </c:pt>
                <c:pt idx="11">
                  <c:v>9.4929295247933503</c:v>
                </c:pt>
                <c:pt idx="12">
                  <c:v>6.0210099399976604</c:v>
                </c:pt>
                <c:pt idx="13">
                  <c:v>7.7607556108735896</c:v>
                </c:pt>
                <c:pt idx="14">
                  <c:v>9.4930600604053694</c:v>
                </c:pt>
                <c:pt idx="15">
                  <c:v>6.0126091292949004</c:v>
                </c:pt>
                <c:pt idx="16">
                  <c:v>7.7542899401023799</c:v>
                </c:pt>
                <c:pt idx="17">
                  <c:v>9.4929295247933503</c:v>
                </c:pt>
                <c:pt idx="18">
                  <c:v>6.0071574942066599</c:v>
                </c:pt>
                <c:pt idx="19">
                  <c:v>7.75</c:v>
                </c:pt>
                <c:pt idx="20">
                  <c:v>9.4928425057933303</c:v>
                </c:pt>
                <c:pt idx="21">
                  <c:v>6.0071574942066599</c:v>
                </c:pt>
                <c:pt idx="22">
                  <c:v>7.75</c:v>
                </c:pt>
                <c:pt idx="23">
                  <c:v>9.4928425057933303</c:v>
                </c:pt>
                <c:pt idx="24">
                  <c:v>6.0071574942066599</c:v>
                </c:pt>
                <c:pt idx="25">
                  <c:v>7.75</c:v>
                </c:pt>
                <c:pt idx="26">
                  <c:v>9.4928425057933303</c:v>
                </c:pt>
                <c:pt idx="27">
                  <c:v>0.61985915958591997</c:v>
                </c:pt>
                <c:pt idx="28">
                  <c:v>2.75</c:v>
                </c:pt>
                <c:pt idx="29">
                  <c:v>4.8801408404140796</c:v>
                </c:pt>
                <c:pt idx="30">
                  <c:v>0.61985915958591997</c:v>
                </c:pt>
                <c:pt idx="31">
                  <c:v>2.75</c:v>
                </c:pt>
                <c:pt idx="32">
                  <c:v>4.8801408404140698</c:v>
                </c:pt>
                <c:pt idx="33">
                  <c:v>0.61985915958591997</c:v>
                </c:pt>
                <c:pt idx="34">
                  <c:v>2.7499999999999898</c:v>
                </c:pt>
                <c:pt idx="35">
                  <c:v>4.8801408404140698</c:v>
                </c:pt>
                <c:pt idx="36">
                  <c:v>1.1243069856775201</c:v>
                </c:pt>
                <c:pt idx="37">
                  <c:v>2.7779968357560798</c:v>
                </c:pt>
                <c:pt idx="38">
                  <c:v>4.4138620145380498</c:v>
                </c:pt>
                <c:pt idx="39">
                  <c:v>0.64960291613294996</c:v>
                </c:pt>
                <c:pt idx="40">
                  <c:v>1.5721670028527399</c:v>
                </c:pt>
                <c:pt idx="41">
                  <c:v>2.4903754135820599</c:v>
                </c:pt>
                <c:pt idx="42">
                  <c:v>0.14325864067845701</c:v>
                </c:pt>
                <c:pt idx="43">
                  <c:v>0.34153845517374898</c:v>
                </c:pt>
                <c:pt idx="44">
                  <c:v>0.55428022661039</c:v>
                </c:pt>
              </c:numCache>
            </c:numRef>
          </c:xVal>
          <c:yVal>
            <c:numRef>
              <c:f>'Sheet2 (3)'!$W$1:$W$45</c:f>
              <c:numCache>
                <c:formatCode>0.00E+00</c:formatCode>
                <c:ptCount val="45"/>
                <c:pt idx="0">
                  <c:v>0.14320095301202501</c:v>
                </c:pt>
                <c:pt idx="1">
                  <c:v>0.33688426893934198</c:v>
                </c:pt>
                <c:pt idx="2">
                  <c:v>0.530567584866659</c:v>
                </c:pt>
                <c:pt idx="3">
                  <c:v>0.64948395201745301</c:v>
                </c:pt>
                <c:pt idx="4">
                  <c:v>1.5663417161825399</c:v>
                </c:pt>
                <c:pt idx="5">
                  <c:v>2.4831994803476301</c:v>
                </c:pt>
                <c:pt idx="6">
                  <c:v>1.1242710087916701</c:v>
                </c:pt>
                <c:pt idx="7">
                  <c:v>2.77805093771501</c:v>
                </c:pt>
                <c:pt idx="8">
                  <c:v>4.4318308666383501</c:v>
                </c:pt>
                <c:pt idx="9">
                  <c:v>0.596961439092489</c:v>
                </c:pt>
                <c:pt idx="10">
                  <c:v>0.61579774775701501</c:v>
                </c:pt>
                <c:pt idx="11">
                  <c:v>0.61981273583503005</c:v>
                </c:pt>
                <c:pt idx="12">
                  <c:v>2.7499999999999898</c:v>
                </c:pt>
                <c:pt idx="13">
                  <c:v>2.75</c:v>
                </c:pt>
                <c:pt idx="14">
                  <c:v>2.7499999999999898</c:v>
                </c:pt>
                <c:pt idx="15">
                  <c:v>4.9030385609074996</c:v>
                </c:pt>
                <c:pt idx="16">
                  <c:v>4.8842022522429804</c:v>
                </c:pt>
                <c:pt idx="17">
                  <c:v>4.8801872641649702</c:v>
                </c:pt>
                <c:pt idx="18">
                  <c:v>6.0071574942066599</c:v>
                </c:pt>
                <c:pt idx="19">
                  <c:v>6.0071574942066599</c:v>
                </c:pt>
                <c:pt idx="20">
                  <c:v>6.0071574942066599</c:v>
                </c:pt>
                <c:pt idx="21">
                  <c:v>7.75</c:v>
                </c:pt>
                <c:pt idx="22">
                  <c:v>7.75</c:v>
                </c:pt>
                <c:pt idx="23">
                  <c:v>7.75</c:v>
                </c:pt>
                <c:pt idx="24">
                  <c:v>9.4928425057933303</c:v>
                </c:pt>
                <c:pt idx="25">
                  <c:v>9.4928425057933303</c:v>
                </c:pt>
                <c:pt idx="26">
                  <c:v>9.4928425057933303</c:v>
                </c:pt>
                <c:pt idx="27">
                  <c:v>6.0071574942066599</c:v>
                </c:pt>
                <c:pt idx="28">
                  <c:v>6.0071574942066599</c:v>
                </c:pt>
                <c:pt idx="29">
                  <c:v>6.0071574942066599</c:v>
                </c:pt>
                <c:pt idx="30">
                  <c:v>7.75</c:v>
                </c:pt>
                <c:pt idx="31">
                  <c:v>7.75</c:v>
                </c:pt>
                <c:pt idx="32">
                  <c:v>7.75</c:v>
                </c:pt>
                <c:pt idx="33">
                  <c:v>9.4928425057933303</c:v>
                </c:pt>
                <c:pt idx="34">
                  <c:v>9.4928425057933303</c:v>
                </c:pt>
                <c:pt idx="35">
                  <c:v>9.4928425057933303</c:v>
                </c:pt>
                <c:pt idx="36">
                  <c:v>1.29948137980336</c:v>
                </c:pt>
                <c:pt idx="37">
                  <c:v>3.1374857936518601</c:v>
                </c:pt>
                <c:pt idx="38">
                  <c:v>4.9721528505524102</c:v>
                </c:pt>
                <c:pt idx="39">
                  <c:v>1.4398458927103901</c:v>
                </c:pt>
                <c:pt idx="40">
                  <c:v>3.22320028541262</c:v>
                </c:pt>
                <c:pt idx="41">
                  <c:v>4.9981349769551997</c:v>
                </c:pt>
                <c:pt idx="42">
                  <c:v>1.50389394246298</c:v>
                </c:pt>
                <c:pt idx="43">
                  <c:v>3.25245435513314</c:v>
                </c:pt>
                <c:pt idx="44">
                  <c:v>4.9978398188215998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1-4508-896B-58AB83692B8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'Sheet2 (3)'!$X$4:$X$183</c:f>
              <c:numCache>
                <c:formatCode>0.00E+00</c:formatCode>
                <c:ptCount val="180"/>
                <c:pt idx="0">
                  <c:v>1.2526939357587299</c:v>
                </c:pt>
                <c:pt idx="1">
                  <c:v>2.12429676353094</c:v>
                </c:pt>
                <c:pt idx="2">
                  <c:v>2.9958995913031501</c:v>
                </c:pt>
                <c:pt idx="3">
                  <c:v>1.23579688304882</c:v>
                </c:pt>
                <c:pt idx="4">
                  <c:v>2.1108672073235701</c:v>
                </c:pt>
                <c:pt idx="5">
                  <c:v>2.9859375315983199</c:v>
                </c:pt>
                <c:pt idx="6">
                  <c:v>1.1970547144977399</c:v>
                </c:pt>
                <c:pt idx="7">
                  <c:v>2.0800754391327199</c:v>
                </c:pt>
                <c:pt idx="8">
                  <c:v>2.9630961637677</c:v>
                </c:pt>
                <c:pt idx="9">
                  <c:v>3.5031627600714299</c:v>
                </c:pt>
                <c:pt idx="10">
                  <c:v>4.3747655878436396</c:v>
                </c:pt>
                <c:pt idx="11">
                  <c:v>5.2463684156158497</c:v>
                </c:pt>
                <c:pt idx="12">
                  <c:v>3.4952187448331</c:v>
                </c:pt>
                <c:pt idx="13">
                  <c:v>4.3702890691078498</c:v>
                </c:pt>
                <c:pt idx="14">
                  <c:v>5.2453593933825999</c:v>
                </c:pt>
                <c:pt idx="15">
                  <c:v>3.4770044217425902</c:v>
                </c:pt>
                <c:pt idx="16">
                  <c:v>4.3600251463775699</c:v>
                </c:pt>
                <c:pt idx="17">
                  <c:v>5.2430458710125496</c:v>
                </c:pt>
                <c:pt idx="18">
                  <c:v>1.1646890796247999</c:v>
                </c:pt>
                <c:pt idx="19">
                  <c:v>2.0543516564011699</c:v>
                </c:pt>
                <c:pt idx="20">
                  <c:v>2.9440142331775299</c:v>
                </c:pt>
                <c:pt idx="21">
                  <c:v>1.09354197061279</c:v>
                </c:pt>
                <c:pt idx="22">
                  <c:v>1.9978048659121701</c:v>
                </c:pt>
                <c:pt idx="23">
                  <c:v>2.9020677612115602</c:v>
                </c:pt>
                <c:pt idx="24">
                  <c:v>1.00545340183792</c:v>
                </c:pt>
                <c:pt idx="25">
                  <c:v>1.9277932250717</c:v>
                </c:pt>
                <c:pt idx="26">
                  <c:v>2.8501330483054699</c:v>
                </c:pt>
                <c:pt idx="27">
                  <c:v>3.4617879753573599</c:v>
                </c:pt>
                <c:pt idx="28">
                  <c:v>4.3514505521337199</c:v>
                </c:pt>
                <c:pt idx="29">
                  <c:v>5.2411131289100803</c:v>
                </c:pt>
                <c:pt idx="30">
                  <c:v>3.4283387266713401</c:v>
                </c:pt>
                <c:pt idx="31">
                  <c:v>4.3326016219707197</c:v>
                </c:pt>
                <c:pt idx="32">
                  <c:v>5.23686451727011</c:v>
                </c:pt>
                <c:pt idx="33">
                  <c:v>3.3869245851234502</c:v>
                </c:pt>
                <c:pt idx="34">
                  <c:v>4.3092644083572296</c:v>
                </c:pt>
                <c:pt idx="35">
                  <c:v>5.2316042315909996</c:v>
                </c:pt>
                <c:pt idx="36">
                  <c:v>5.7552053119569901</c:v>
                </c:pt>
                <c:pt idx="37">
                  <c:v>6.6272814697679001</c:v>
                </c:pt>
                <c:pt idx="38">
                  <c:v>7.4966265580507399</c:v>
                </c:pt>
                <c:pt idx="39">
                  <c:v>5.7594085838059197</c:v>
                </c:pt>
                <c:pt idx="40">
                  <c:v>6.6330860348762197</c:v>
                </c:pt>
                <c:pt idx="41">
                  <c:v>7.4971453604163001</c:v>
                </c:pt>
                <c:pt idx="42">
                  <c:v>5.7613093641770403</c:v>
                </c:pt>
                <c:pt idx="43">
                  <c:v>6.6356687004362502</c:v>
                </c:pt>
                <c:pt idx="44">
                  <c:v>7.4973745758293902</c:v>
                </c:pt>
                <c:pt idx="45">
                  <c:v>8.0035787471033295</c:v>
                </c:pt>
                <c:pt idx="46">
                  <c:v>8.875</c:v>
                </c:pt>
                <c:pt idx="47">
                  <c:v>9.7464212528966598</c:v>
                </c:pt>
                <c:pt idx="48">
                  <c:v>8.0035787471033295</c:v>
                </c:pt>
                <c:pt idx="49">
                  <c:v>8.875</c:v>
                </c:pt>
                <c:pt idx="50">
                  <c:v>9.7464212528966598</c:v>
                </c:pt>
                <c:pt idx="51">
                  <c:v>8.0035787471033295</c:v>
                </c:pt>
                <c:pt idx="52">
                  <c:v>8.8749999999999893</c:v>
                </c:pt>
                <c:pt idx="53">
                  <c:v>9.7464212528966598</c:v>
                </c:pt>
                <c:pt idx="54">
                  <c:v>5.7613093641770403</c:v>
                </c:pt>
                <c:pt idx="55">
                  <c:v>6.6356687004362502</c:v>
                </c:pt>
                <c:pt idx="56">
                  <c:v>7.4973745758293902</c:v>
                </c:pt>
                <c:pt idx="57">
                  <c:v>5.7594085838059197</c:v>
                </c:pt>
                <c:pt idx="58">
                  <c:v>6.6330860348762197</c:v>
                </c:pt>
                <c:pt idx="59">
                  <c:v>7.4971453604162903</c:v>
                </c:pt>
                <c:pt idx="60">
                  <c:v>5.7552053119569804</c:v>
                </c:pt>
                <c:pt idx="61">
                  <c:v>6.6272814697679001</c:v>
                </c:pt>
                <c:pt idx="62">
                  <c:v>7.4966265580507301</c:v>
                </c:pt>
                <c:pt idx="63">
                  <c:v>8.0035787471033295</c:v>
                </c:pt>
                <c:pt idx="64">
                  <c:v>8.8749999999999893</c:v>
                </c:pt>
                <c:pt idx="65">
                  <c:v>9.7464212528966598</c:v>
                </c:pt>
                <c:pt idx="66">
                  <c:v>8.0035787471033295</c:v>
                </c:pt>
                <c:pt idx="67">
                  <c:v>8.875</c:v>
                </c:pt>
                <c:pt idx="68">
                  <c:v>9.7464212528966598</c:v>
                </c:pt>
                <c:pt idx="69">
                  <c:v>8.0035787471033206</c:v>
                </c:pt>
                <c:pt idx="70">
                  <c:v>8.8749999999999893</c:v>
                </c:pt>
                <c:pt idx="71">
                  <c:v>9.7464212528966705</c:v>
                </c:pt>
                <c:pt idx="72">
                  <c:v>5.7535787471033304</c:v>
                </c:pt>
                <c:pt idx="73">
                  <c:v>6.625</c:v>
                </c:pt>
                <c:pt idx="74">
                  <c:v>7.4964212528966598</c:v>
                </c:pt>
                <c:pt idx="75">
                  <c:v>5.7535787471033304</c:v>
                </c:pt>
                <c:pt idx="76">
                  <c:v>6.625</c:v>
                </c:pt>
                <c:pt idx="77">
                  <c:v>7.4964212528966598</c:v>
                </c:pt>
                <c:pt idx="78">
                  <c:v>5.7535787471033304</c:v>
                </c:pt>
                <c:pt idx="79">
                  <c:v>6.6249999999999902</c:v>
                </c:pt>
                <c:pt idx="80">
                  <c:v>7.4964212528966598</c:v>
                </c:pt>
                <c:pt idx="81">
                  <c:v>8.0035787471033295</c:v>
                </c:pt>
                <c:pt idx="82">
                  <c:v>8.875</c:v>
                </c:pt>
                <c:pt idx="83">
                  <c:v>9.7464212528966598</c:v>
                </c:pt>
                <c:pt idx="84">
                  <c:v>8.0035787471033295</c:v>
                </c:pt>
                <c:pt idx="85">
                  <c:v>8.875</c:v>
                </c:pt>
                <c:pt idx="86">
                  <c:v>9.7464212528966598</c:v>
                </c:pt>
                <c:pt idx="87">
                  <c:v>8.0035787471033295</c:v>
                </c:pt>
                <c:pt idx="88">
                  <c:v>8.8749999999999893</c:v>
                </c:pt>
                <c:pt idx="89">
                  <c:v>9.7464212528966598</c:v>
                </c:pt>
                <c:pt idx="90">
                  <c:v>5.7535787471033304</c:v>
                </c:pt>
                <c:pt idx="91">
                  <c:v>6.625</c:v>
                </c:pt>
                <c:pt idx="92">
                  <c:v>7.4964212528966598</c:v>
                </c:pt>
                <c:pt idx="93">
                  <c:v>5.7535787471033304</c:v>
                </c:pt>
                <c:pt idx="94">
                  <c:v>6.625</c:v>
                </c:pt>
                <c:pt idx="95">
                  <c:v>7.4964212528966598</c:v>
                </c:pt>
                <c:pt idx="96">
                  <c:v>5.7535787471033304</c:v>
                </c:pt>
                <c:pt idx="97">
                  <c:v>6.625</c:v>
                </c:pt>
                <c:pt idx="98">
                  <c:v>7.4964212528966598</c:v>
                </c:pt>
                <c:pt idx="99">
                  <c:v>8.0035787471033295</c:v>
                </c:pt>
                <c:pt idx="100">
                  <c:v>8.8749999999999893</c:v>
                </c:pt>
                <c:pt idx="101">
                  <c:v>9.7464212528966598</c:v>
                </c:pt>
                <c:pt idx="102">
                  <c:v>8.0035787471033295</c:v>
                </c:pt>
                <c:pt idx="103">
                  <c:v>8.875</c:v>
                </c:pt>
                <c:pt idx="104">
                  <c:v>9.7464212528966598</c:v>
                </c:pt>
                <c:pt idx="105">
                  <c:v>8.0035787471033206</c:v>
                </c:pt>
                <c:pt idx="106">
                  <c:v>8.8749999999999893</c:v>
                </c:pt>
                <c:pt idx="107">
                  <c:v>9.7464212528966705</c:v>
                </c:pt>
                <c:pt idx="108">
                  <c:v>0.30992957979295999</c:v>
                </c:pt>
                <c:pt idx="109">
                  <c:v>1.375</c:v>
                </c:pt>
                <c:pt idx="110">
                  <c:v>2.44007042020703</c:v>
                </c:pt>
                <c:pt idx="111">
                  <c:v>0.30992957979295999</c:v>
                </c:pt>
                <c:pt idx="112">
                  <c:v>1.375</c:v>
                </c:pt>
                <c:pt idx="113">
                  <c:v>2.44007042020703</c:v>
                </c:pt>
                <c:pt idx="114">
                  <c:v>0.30992957979295999</c:v>
                </c:pt>
                <c:pt idx="115">
                  <c:v>1.37499999999999</c:v>
                </c:pt>
                <c:pt idx="116">
                  <c:v>2.44007042020703</c:v>
                </c:pt>
                <c:pt idx="117">
                  <c:v>3.0599295797929602</c:v>
                </c:pt>
                <c:pt idx="118">
                  <c:v>4.125</c:v>
                </c:pt>
                <c:pt idx="119">
                  <c:v>5.1900704202070296</c:v>
                </c:pt>
                <c:pt idx="120">
                  <c:v>3.0599295797929602</c:v>
                </c:pt>
                <c:pt idx="121">
                  <c:v>4.125</c:v>
                </c:pt>
                <c:pt idx="122">
                  <c:v>5.1900704202070402</c:v>
                </c:pt>
                <c:pt idx="123">
                  <c:v>3.0599295797929602</c:v>
                </c:pt>
                <c:pt idx="124">
                  <c:v>4.1249999999999902</c:v>
                </c:pt>
                <c:pt idx="125">
                  <c:v>5.1900704202070296</c:v>
                </c:pt>
                <c:pt idx="126">
                  <c:v>0.30992957979295999</c:v>
                </c:pt>
                <c:pt idx="127">
                  <c:v>1.375</c:v>
                </c:pt>
                <c:pt idx="128">
                  <c:v>2.44007042020703</c:v>
                </c:pt>
                <c:pt idx="129">
                  <c:v>0.30992957979295999</c:v>
                </c:pt>
                <c:pt idx="130">
                  <c:v>1.375</c:v>
                </c:pt>
                <c:pt idx="131">
                  <c:v>2.44007042020703</c:v>
                </c:pt>
                <c:pt idx="132">
                  <c:v>0.30992957979295999</c:v>
                </c:pt>
                <c:pt idx="133">
                  <c:v>1.375</c:v>
                </c:pt>
                <c:pt idx="134">
                  <c:v>2.4400704202070398</c:v>
                </c:pt>
                <c:pt idx="135">
                  <c:v>3.0599295797929602</c:v>
                </c:pt>
                <c:pt idx="136">
                  <c:v>4.125</c:v>
                </c:pt>
                <c:pt idx="137">
                  <c:v>5.1900704202070402</c:v>
                </c:pt>
                <c:pt idx="138">
                  <c:v>3.0599295797929602</c:v>
                </c:pt>
                <c:pt idx="139">
                  <c:v>4.125</c:v>
                </c:pt>
                <c:pt idx="140">
                  <c:v>5.1900704202070402</c:v>
                </c:pt>
                <c:pt idx="141">
                  <c:v>3.0599295797929602</c:v>
                </c:pt>
                <c:pt idx="142">
                  <c:v>4.125</c:v>
                </c:pt>
                <c:pt idx="143">
                  <c:v>5.1900704202070296</c:v>
                </c:pt>
                <c:pt idx="144">
                  <c:v>0.93133331885153603</c:v>
                </c:pt>
                <c:pt idx="145">
                  <c:v>1.80936871237939</c:v>
                </c:pt>
                <c:pt idx="146">
                  <c:v>2.68740410590725</c:v>
                </c:pt>
                <c:pt idx="147">
                  <c:v>0.76048562969228595</c:v>
                </c:pt>
                <c:pt idx="148">
                  <c:v>1.4592192499441701</c:v>
                </c:pt>
                <c:pt idx="149">
                  <c:v>2.15795287019606</c:v>
                </c:pt>
                <c:pt idx="150">
                  <c:v>0.57293637140792597</c:v>
                </c:pt>
                <c:pt idx="151">
                  <c:v>1.08578320600429</c:v>
                </c:pt>
                <c:pt idx="152">
                  <c:v>1.5986300406006499</c:v>
                </c:pt>
                <c:pt idx="153">
                  <c:v>3.1983644767186599</c:v>
                </c:pt>
                <c:pt idx="154">
                  <c:v>4.0737453975850304</c:v>
                </c:pt>
                <c:pt idx="155">
                  <c:v>4.9404071246208501</c:v>
                </c:pt>
                <c:pt idx="156">
                  <c:v>2.5646772465647101</c:v>
                </c:pt>
                <c:pt idx="157">
                  <c:v>3.2595981983444</c:v>
                </c:pt>
                <c:pt idx="158">
                  <c:v>3.93466926287243</c:v>
                </c:pt>
                <c:pt idx="159">
                  <c:v>1.8975239670970101</c:v>
                </c:pt>
                <c:pt idx="160">
                  <c:v>2.4132351962765202</c:v>
                </c:pt>
                <c:pt idx="161">
                  <c:v>2.9176416955375499</c:v>
                </c:pt>
                <c:pt idx="162">
                  <c:v>0.45850544809940702</c:v>
                </c:pt>
                <c:pt idx="163">
                  <c:v>0.86266527308263696</c:v>
                </c:pt>
                <c:pt idx="164">
                  <c:v>1.26682509806586</c:v>
                </c:pt>
                <c:pt idx="165">
                  <c:v>0.25753362398823798</c:v>
                </c:pt>
                <c:pt idx="166">
                  <c:v>0.47856114960764301</c:v>
                </c:pt>
                <c:pt idx="167">
                  <c:v>0.69958867522704804</c:v>
                </c:pt>
                <c:pt idx="168">
                  <c:v>5.7197443348980699E-2</c:v>
                </c:pt>
                <c:pt idx="169">
                  <c:v>0.10497462033004799</c:v>
                </c:pt>
                <c:pt idx="170">
                  <c:v>0.15275179731111599</c:v>
                </c:pt>
                <c:pt idx="171">
                  <c:v>1.5026602137713501</c:v>
                </c:pt>
                <c:pt idx="172">
                  <c:v>1.9143581442019999</c:v>
                </c:pt>
                <c:pt idx="173">
                  <c:v>2.32347241230483</c:v>
                </c:pt>
                <c:pt idx="174">
                  <c:v>0.82894122840836004</c:v>
                </c:pt>
                <c:pt idx="175">
                  <c:v>1.0616543309364199</c:v>
                </c:pt>
                <c:pt idx="176">
                  <c:v>1.3037370400799499</c:v>
                </c:pt>
                <c:pt idx="177">
                  <c:v>0.18082391810934001</c:v>
                </c:pt>
                <c:pt idx="178">
                  <c:v>0.23346945623658799</c:v>
                </c:pt>
                <c:pt idx="179">
                  <c:v>0.29190659429719901</c:v>
                </c:pt>
              </c:numCache>
            </c:numRef>
          </c:xVal>
          <c:yVal>
            <c:numRef>
              <c:f>'Sheet2 (3)'!$Y$4:$Y$183</c:f>
              <c:numCache>
                <c:formatCode>0.00E+00</c:formatCode>
                <c:ptCount val="180"/>
                <c:pt idx="0">
                  <c:v>5.7197443348980699E-2</c:v>
                </c:pt>
                <c:pt idx="1">
                  <c:v>0.10497462033004799</c:v>
                </c:pt>
                <c:pt idx="2">
                  <c:v>0.15275179731111599</c:v>
                </c:pt>
                <c:pt idx="3">
                  <c:v>0.25753362398823798</c:v>
                </c:pt>
                <c:pt idx="4">
                  <c:v>0.47856114960764301</c:v>
                </c:pt>
                <c:pt idx="5">
                  <c:v>0.69958867522704804</c:v>
                </c:pt>
                <c:pt idx="6">
                  <c:v>0.45850544809940702</c:v>
                </c:pt>
                <c:pt idx="7">
                  <c:v>0.86266527308263696</c:v>
                </c:pt>
                <c:pt idx="8">
                  <c:v>1.26682509806586</c:v>
                </c:pt>
                <c:pt idx="9">
                  <c:v>0.18055758386663401</c:v>
                </c:pt>
                <c:pt idx="10">
                  <c:v>0.22833476084770099</c:v>
                </c:pt>
                <c:pt idx="11">
                  <c:v>0.27611193782876903</c:v>
                </c:pt>
                <c:pt idx="12">
                  <c:v>0.82822424117316296</c:v>
                </c:pt>
                <c:pt idx="13">
                  <c:v>1.04925176679256</c:v>
                </c:pt>
                <c:pt idx="14">
                  <c:v>1.2702792924119699</c:v>
                </c:pt>
                <c:pt idx="15">
                  <c:v>1.5020416290101699</c:v>
                </c:pt>
                <c:pt idx="16">
                  <c:v>1.9062014539934</c:v>
                </c:pt>
                <c:pt idx="17">
                  <c:v>2.3103612789766301</c:v>
                </c:pt>
                <c:pt idx="18">
                  <c:v>0.57293637140792597</c:v>
                </c:pt>
                <c:pt idx="19">
                  <c:v>1.08578320600429</c:v>
                </c:pt>
                <c:pt idx="20">
                  <c:v>1.5986300406006499</c:v>
                </c:pt>
                <c:pt idx="21">
                  <c:v>0.76048562969228595</c:v>
                </c:pt>
                <c:pt idx="22">
                  <c:v>1.4592192499441701</c:v>
                </c:pt>
                <c:pt idx="23">
                  <c:v>2.15795287019606</c:v>
                </c:pt>
                <c:pt idx="24">
                  <c:v>0.93133331885153503</c:v>
                </c:pt>
                <c:pt idx="25">
                  <c:v>1.80936871237939</c:v>
                </c:pt>
                <c:pt idx="26">
                  <c:v>2.68740410590725</c:v>
                </c:pt>
                <c:pt idx="27">
                  <c:v>1.8971012044391999</c:v>
                </c:pt>
                <c:pt idx="28">
                  <c:v>2.4099480390355601</c:v>
                </c:pt>
                <c:pt idx="29">
                  <c:v>2.92279487363193</c:v>
                </c:pt>
                <c:pt idx="30">
                  <c:v>2.5646080794728099</c:v>
                </c:pt>
                <c:pt idx="31">
                  <c:v>3.2633416997247</c:v>
                </c:pt>
                <c:pt idx="32">
                  <c:v>3.9620753199765901</c:v>
                </c:pt>
                <c:pt idx="33">
                  <c:v>3.1984109565275798</c:v>
                </c:pt>
                <c:pt idx="34">
                  <c:v>4.0764463500554404</c:v>
                </c:pt>
                <c:pt idx="35">
                  <c:v>4.9544817435833002</c:v>
                </c:pt>
                <c:pt idx="36">
                  <c:v>0.29427790223204697</c:v>
                </c:pt>
                <c:pt idx="37">
                  <c:v>0.30498118255272799</c:v>
                </c:pt>
                <c:pt idx="38">
                  <c:v>0.309678651271316</c:v>
                </c:pt>
                <c:pt idx="39">
                  <c:v>1.3433884175719</c:v>
                </c:pt>
                <c:pt idx="40">
                  <c:v>1.3651170684846099</c:v>
                </c:pt>
                <c:pt idx="41">
                  <c:v>1.37450128369047</c:v>
                </c:pt>
                <c:pt idx="42">
                  <c:v>2.4306218882280501</c:v>
                </c:pt>
                <c:pt idx="43">
                  <c:v>2.4371312683464601</c:v>
                </c:pt>
                <c:pt idx="44">
                  <c:v>2.4399224238983801</c:v>
                </c:pt>
                <c:pt idx="45">
                  <c:v>0.30992957979295999</c:v>
                </c:pt>
                <c:pt idx="46">
                  <c:v>0.30992957979295999</c:v>
                </c:pt>
                <c:pt idx="47">
                  <c:v>0.30992957979295999</c:v>
                </c:pt>
                <c:pt idx="48">
                  <c:v>1.375</c:v>
                </c:pt>
                <c:pt idx="49">
                  <c:v>1.375</c:v>
                </c:pt>
                <c:pt idx="50">
                  <c:v>1.375</c:v>
                </c:pt>
                <c:pt idx="51">
                  <c:v>2.44007042020703</c:v>
                </c:pt>
                <c:pt idx="52">
                  <c:v>2.44007042020703</c:v>
                </c:pt>
                <c:pt idx="53">
                  <c:v>2.44007042020703</c:v>
                </c:pt>
                <c:pt idx="54">
                  <c:v>3.0693781117719401</c:v>
                </c:pt>
                <c:pt idx="55">
                  <c:v>3.0628687316535301</c:v>
                </c:pt>
                <c:pt idx="56">
                  <c:v>3.0600775761016101</c:v>
                </c:pt>
                <c:pt idx="57">
                  <c:v>4.1566115824280896</c:v>
                </c:pt>
                <c:pt idx="58">
                  <c:v>4.1348829315153797</c:v>
                </c:pt>
                <c:pt idx="59">
                  <c:v>4.1254987163095196</c:v>
                </c:pt>
                <c:pt idx="60">
                  <c:v>5.2057220977679499</c:v>
                </c:pt>
                <c:pt idx="61">
                  <c:v>5.19501881744727</c:v>
                </c:pt>
                <c:pt idx="62">
                  <c:v>5.1903213487286797</c:v>
                </c:pt>
                <c:pt idx="63">
                  <c:v>3.0599295797929602</c:v>
                </c:pt>
                <c:pt idx="64">
                  <c:v>3.0599295797929602</c:v>
                </c:pt>
                <c:pt idx="65">
                  <c:v>3.0599295797929602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5.1900704202070402</c:v>
                </c:pt>
                <c:pt idx="70">
                  <c:v>5.1900704202070402</c:v>
                </c:pt>
                <c:pt idx="71">
                  <c:v>5.1900704202070296</c:v>
                </c:pt>
                <c:pt idx="72">
                  <c:v>5.7535787471033304</c:v>
                </c:pt>
                <c:pt idx="73">
                  <c:v>5.7535787471033304</c:v>
                </c:pt>
                <c:pt idx="74">
                  <c:v>5.7535787471033304</c:v>
                </c:pt>
                <c:pt idx="75">
                  <c:v>6.625</c:v>
                </c:pt>
                <c:pt idx="76">
                  <c:v>6.625</c:v>
                </c:pt>
                <c:pt idx="77">
                  <c:v>6.625</c:v>
                </c:pt>
                <c:pt idx="78">
                  <c:v>7.4964212528966598</c:v>
                </c:pt>
                <c:pt idx="79">
                  <c:v>7.4964212528966598</c:v>
                </c:pt>
                <c:pt idx="80">
                  <c:v>7.4964212528966598</c:v>
                </c:pt>
                <c:pt idx="81">
                  <c:v>5.7535787471033304</c:v>
                </c:pt>
                <c:pt idx="82">
                  <c:v>5.7535787471033304</c:v>
                </c:pt>
                <c:pt idx="83">
                  <c:v>5.7535787471033304</c:v>
                </c:pt>
                <c:pt idx="84">
                  <c:v>6.625</c:v>
                </c:pt>
                <c:pt idx="85">
                  <c:v>6.625</c:v>
                </c:pt>
                <c:pt idx="86">
                  <c:v>6.625</c:v>
                </c:pt>
                <c:pt idx="87">
                  <c:v>7.4964212528966696</c:v>
                </c:pt>
                <c:pt idx="88">
                  <c:v>7.4964212528966598</c:v>
                </c:pt>
                <c:pt idx="89">
                  <c:v>7.4964212528966598</c:v>
                </c:pt>
                <c:pt idx="90">
                  <c:v>8.0035787471033295</c:v>
                </c:pt>
                <c:pt idx="91">
                  <c:v>8.0035787471033295</c:v>
                </c:pt>
                <c:pt idx="92">
                  <c:v>8.0035787471033295</c:v>
                </c:pt>
                <c:pt idx="93">
                  <c:v>8.875</c:v>
                </c:pt>
                <c:pt idx="94">
                  <c:v>8.875</c:v>
                </c:pt>
                <c:pt idx="95">
                  <c:v>8.875</c:v>
                </c:pt>
                <c:pt idx="96">
                  <c:v>9.7464212528966705</c:v>
                </c:pt>
                <c:pt idx="97">
                  <c:v>9.7464212528966598</c:v>
                </c:pt>
                <c:pt idx="98">
                  <c:v>9.7464212528966598</c:v>
                </c:pt>
                <c:pt idx="99">
                  <c:v>8.0035787471033295</c:v>
                </c:pt>
                <c:pt idx="100">
                  <c:v>8.0035787471033295</c:v>
                </c:pt>
                <c:pt idx="101">
                  <c:v>8.0035787471033206</c:v>
                </c:pt>
                <c:pt idx="102">
                  <c:v>8.8749999999999893</c:v>
                </c:pt>
                <c:pt idx="103">
                  <c:v>8.875</c:v>
                </c:pt>
                <c:pt idx="104">
                  <c:v>8.875</c:v>
                </c:pt>
                <c:pt idx="105">
                  <c:v>9.7464212528966598</c:v>
                </c:pt>
                <c:pt idx="106">
                  <c:v>9.7464212528966598</c:v>
                </c:pt>
                <c:pt idx="107">
                  <c:v>9.7464212528966705</c:v>
                </c:pt>
                <c:pt idx="108">
                  <c:v>5.7535787471033304</c:v>
                </c:pt>
                <c:pt idx="109">
                  <c:v>5.7535787471033304</c:v>
                </c:pt>
                <c:pt idx="110">
                  <c:v>5.7535787471033304</c:v>
                </c:pt>
                <c:pt idx="111">
                  <c:v>6.625</c:v>
                </c:pt>
                <c:pt idx="112">
                  <c:v>6.625</c:v>
                </c:pt>
                <c:pt idx="113">
                  <c:v>6.625</c:v>
                </c:pt>
                <c:pt idx="114">
                  <c:v>7.4964212528966598</c:v>
                </c:pt>
                <c:pt idx="115">
                  <c:v>7.4964212528966598</c:v>
                </c:pt>
                <c:pt idx="116">
                  <c:v>7.4964212528966598</c:v>
                </c:pt>
                <c:pt idx="117">
                  <c:v>5.7535787471033304</c:v>
                </c:pt>
                <c:pt idx="118">
                  <c:v>5.7535787471033304</c:v>
                </c:pt>
                <c:pt idx="119">
                  <c:v>5.7535787471033304</c:v>
                </c:pt>
                <c:pt idx="120">
                  <c:v>6.625</c:v>
                </c:pt>
                <c:pt idx="121">
                  <c:v>6.625</c:v>
                </c:pt>
                <c:pt idx="122">
                  <c:v>6.625</c:v>
                </c:pt>
                <c:pt idx="123">
                  <c:v>7.4964212528966696</c:v>
                </c:pt>
                <c:pt idx="124">
                  <c:v>7.4964212528966598</c:v>
                </c:pt>
                <c:pt idx="125">
                  <c:v>7.4964212528966598</c:v>
                </c:pt>
                <c:pt idx="126">
                  <c:v>8.0035787471033295</c:v>
                </c:pt>
                <c:pt idx="127">
                  <c:v>8.0035787471033295</c:v>
                </c:pt>
                <c:pt idx="128">
                  <c:v>8.0035787471033295</c:v>
                </c:pt>
                <c:pt idx="129">
                  <c:v>8.875</c:v>
                </c:pt>
                <c:pt idx="130">
                  <c:v>8.875</c:v>
                </c:pt>
                <c:pt idx="131">
                  <c:v>8.875</c:v>
                </c:pt>
                <c:pt idx="132">
                  <c:v>9.7464212528966705</c:v>
                </c:pt>
                <c:pt idx="133">
                  <c:v>9.7464212528966598</c:v>
                </c:pt>
                <c:pt idx="134">
                  <c:v>9.7464212528966598</c:v>
                </c:pt>
                <c:pt idx="135">
                  <c:v>8.0035787471033295</c:v>
                </c:pt>
                <c:pt idx="136">
                  <c:v>8.0035787471033295</c:v>
                </c:pt>
                <c:pt idx="137">
                  <c:v>8.0035787471033206</c:v>
                </c:pt>
                <c:pt idx="138">
                  <c:v>8.8749999999999893</c:v>
                </c:pt>
                <c:pt idx="139">
                  <c:v>8.875</c:v>
                </c:pt>
                <c:pt idx="140">
                  <c:v>8.875</c:v>
                </c:pt>
                <c:pt idx="141">
                  <c:v>9.7464212528966598</c:v>
                </c:pt>
                <c:pt idx="142">
                  <c:v>9.7464212528966598</c:v>
                </c:pt>
                <c:pt idx="143">
                  <c:v>9.7464212528966705</c:v>
                </c:pt>
                <c:pt idx="144">
                  <c:v>1.00545340183792</c:v>
                </c:pt>
                <c:pt idx="145">
                  <c:v>1.92779322507169</c:v>
                </c:pt>
                <c:pt idx="146">
                  <c:v>2.8501330483054699</c:v>
                </c:pt>
                <c:pt idx="147">
                  <c:v>1.09354197061279</c:v>
                </c:pt>
                <c:pt idx="148">
                  <c:v>1.9978048659121701</c:v>
                </c:pt>
                <c:pt idx="149">
                  <c:v>2.9020677612115602</c:v>
                </c:pt>
                <c:pt idx="150">
                  <c:v>1.1646890796247999</c:v>
                </c:pt>
                <c:pt idx="151">
                  <c:v>2.0543516564011699</c:v>
                </c:pt>
                <c:pt idx="152">
                  <c:v>2.9440142331775299</c:v>
                </c:pt>
                <c:pt idx="153">
                  <c:v>3.3871436148774898</c:v>
                </c:pt>
                <c:pt idx="154">
                  <c:v>4.3116890222420796</c:v>
                </c:pt>
                <c:pt idx="155">
                  <c:v>5.2333178171911001</c:v>
                </c:pt>
                <c:pt idx="156">
                  <c:v>3.4291116340627399</c:v>
                </c:pt>
                <c:pt idx="157">
                  <c:v>4.3411147769352496</c:v>
                </c:pt>
                <c:pt idx="158">
                  <c:v>5.2428142350367901</c:v>
                </c:pt>
                <c:pt idx="159">
                  <c:v>3.4627982709952598</c:v>
                </c:pt>
                <c:pt idx="160">
                  <c:v>4.3625531572280698</c:v>
                </c:pt>
                <c:pt idx="161">
                  <c:v>5.2488337870811304</c:v>
                </c:pt>
                <c:pt idx="162">
                  <c:v>1.1970547144977399</c:v>
                </c:pt>
                <c:pt idx="163">
                  <c:v>2.0800754391327199</c:v>
                </c:pt>
                <c:pt idx="164">
                  <c:v>2.9630961637677</c:v>
                </c:pt>
                <c:pt idx="165">
                  <c:v>1.23579688304882</c:v>
                </c:pt>
                <c:pt idx="166">
                  <c:v>2.1108672073235701</c:v>
                </c:pt>
                <c:pt idx="167">
                  <c:v>2.9859375315983199</c:v>
                </c:pt>
                <c:pt idx="168">
                  <c:v>1.2526939357587299</c:v>
                </c:pt>
                <c:pt idx="169">
                  <c:v>2.12429676353094</c:v>
                </c:pt>
                <c:pt idx="170">
                  <c:v>2.9958995913031501</c:v>
                </c:pt>
                <c:pt idx="171">
                  <c:v>3.4780071749319101</c:v>
                </c:pt>
                <c:pt idx="172">
                  <c:v>4.3710448640229602</c:v>
                </c:pt>
                <c:pt idx="173">
                  <c:v>5.25070888994897</c:v>
                </c:pt>
                <c:pt idx="174">
                  <c:v>3.49596670023982</c:v>
                </c:pt>
                <c:pt idx="175">
                  <c:v>4.3785273915184399</c:v>
                </c:pt>
                <c:pt idx="176">
                  <c:v>5.2511170347527196</c:v>
                </c:pt>
                <c:pt idx="177">
                  <c:v>3.5033697412167499</c:v>
                </c:pt>
                <c:pt idx="178">
                  <c:v>4.3770568261324598</c:v>
                </c:pt>
                <c:pt idx="179">
                  <c:v>5.2479877385780096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1-4508-896B-58AB8369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'Sheet2 (3)'!$A$1:$A$576</c15:sqref>
                        </c15:formulaRef>
                      </c:ext>
                    </c:extLst>
                    <c:numCache>
                      <c:formatCode>0.00E+00</c:formatCode>
                      <c:ptCount val="576"/>
                      <c:pt idx="0">
                        <c:v>1.0138847978496801</c:v>
                      </c:pt>
                      <c:pt idx="1">
                        <c:v>1.0622874027895599</c:v>
                      </c:pt>
                      <c:pt idx="2">
                        <c:v>1.1106900077294399</c:v>
                      </c:pt>
                      <c:pt idx="3">
                        <c:v>1.00998563071829</c:v>
                      </c:pt>
                      <c:pt idx="4">
                        <c:v>1.05820209040118</c:v>
                      </c:pt>
                      <c:pt idx="5">
                        <c:v>1.10641855008407</c:v>
                      </c:pt>
                      <c:pt idx="6">
                        <c:v>1.0008480865737901</c:v>
                      </c:pt>
                      <c:pt idx="7">
                        <c:v>1.04862832220017</c:v>
                      </c:pt>
                      <c:pt idx="8">
                        <c:v>1.0964085578265601</c:v>
                      </c:pt>
                      <c:pt idx="9">
                        <c:v>1.13885978641316</c:v>
                      </c:pt>
                      <c:pt idx="10">
                        <c:v>1.18726239135304</c:v>
                      </c:pt>
                      <c:pt idx="11">
                        <c:v>1.23566499629292</c:v>
                      </c:pt>
                      <c:pt idx="12">
                        <c:v>1.1344799942949</c:v>
                      </c:pt>
                      <c:pt idx="13">
                        <c:v>1.18269645397779</c:v>
                      </c:pt>
                      <c:pt idx="14">
                        <c:v>1.23091291366068</c:v>
                      </c:pt>
                      <c:pt idx="15">
                        <c:v>1.12421612447969</c:v>
                      </c:pt>
                      <c:pt idx="16">
                        <c:v>1.1719963601060801</c:v>
                      </c:pt>
                      <c:pt idx="17">
                        <c:v>1.21977659573246</c:v>
                      </c:pt>
                      <c:pt idx="18">
                        <c:v>1.2638347749766401</c:v>
                      </c:pt>
                      <c:pt idx="19">
                        <c:v>1.3122373799165199</c:v>
                      </c:pt>
                      <c:pt idx="20">
                        <c:v>1.3606399848563999</c:v>
                      </c:pt>
                      <c:pt idx="21">
                        <c:v>1.25897435787151</c:v>
                      </c:pt>
                      <c:pt idx="22">
                        <c:v>1.3071908175544</c:v>
                      </c:pt>
                      <c:pt idx="23">
                        <c:v>1.35540727723729</c:v>
                      </c:pt>
                      <c:pt idx="24">
                        <c:v>1.2475841623856001</c:v>
                      </c:pt>
                      <c:pt idx="25">
                        <c:v>1.29536439801198</c:v>
                      </c:pt>
                      <c:pt idx="26">
                        <c:v>1.3431446336383599</c:v>
                      </c:pt>
                      <c:pt idx="27">
                        <c:v>1.38880976354012</c:v>
                      </c:pt>
                      <c:pt idx="28">
                        <c:v>1.43721236848</c:v>
                      </c:pt>
                      <c:pt idx="29">
                        <c:v>1.48561497341988</c:v>
                      </c:pt>
                      <c:pt idx="30">
                        <c:v>1.3834687214481201</c:v>
                      </c:pt>
                      <c:pt idx="31">
                        <c:v>1.4316851811310101</c:v>
                      </c:pt>
                      <c:pt idx="32">
                        <c:v>1.4799016408139001</c:v>
                      </c:pt>
                      <c:pt idx="33">
                        <c:v>1.3709522002915</c:v>
                      </c:pt>
                      <c:pt idx="34">
                        <c:v>1.4187324359178799</c:v>
                      </c:pt>
                      <c:pt idx="35">
                        <c:v>1.46651267154427</c:v>
                      </c:pt>
                      <c:pt idx="36">
                        <c:v>1.5137847521035901</c:v>
                      </c:pt>
                      <c:pt idx="37">
                        <c:v>1.5621873570434801</c:v>
                      </c:pt>
                      <c:pt idx="38">
                        <c:v>1.6105899619833599</c:v>
                      </c:pt>
                      <c:pt idx="39">
                        <c:v>1.5079630850247301</c:v>
                      </c:pt>
                      <c:pt idx="40">
                        <c:v>1.5561795447076201</c:v>
                      </c:pt>
                      <c:pt idx="41">
                        <c:v>1.6043960043905101</c:v>
                      </c:pt>
                      <c:pt idx="42">
                        <c:v>1.4943202381973999</c:v>
                      </c:pt>
                      <c:pt idx="43">
                        <c:v>1.54210047382379</c:v>
                      </c:pt>
                      <c:pt idx="44">
                        <c:v>1.5898807094501699</c:v>
                      </c:pt>
                      <c:pt idx="45">
                        <c:v>1.63875974066707</c:v>
                      </c:pt>
                      <c:pt idx="46">
                        <c:v>1.68716234560695</c:v>
                      </c:pt>
                      <c:pt idx="47">
                        <c:v>1.73556495054684</c:v>
                      </c:pt>
                      <c:pt idx="48">
                        <c:v>1.6324574486013399</c:v>
                      </c:pt>
                      <c:pt idx="49">
                        <c:v>1.6806739082842299</c:v>
                      </c:pt>
                      <c:pt idx="50">
                        <c:v>1.7288903679671199</c:v>
                      </c:pt>
                      <c:pt idx="51">
                        <c:v>1.61768827610331</c:v>
                      </c:pt>
                      <c:pt idx="52">
                        <c:v>1.6654685117296899</c:v>
                      </c:pt>
                      <c:pt idx="53">
                        <c:v>1.71324874735608</c:v>
                      </c:pt>
                      <c:pt idx="54">
                        <c:v>1.7637347292305501</c:v>
                      </c:pt>
                      <c:pt idx="55">
                        <c:v>1.8121373341704301</c:v>
                      </c:pt>
                      <c:pt idx="56">
                        <c:v>1.8605399391103099</c:v>
                      </c:pt>
                      <c:pt idx="57">
                        <c:v>1.7569518121779499</c:v>
                      </c:pt>
                      <c:pt idx="58">
                        <c:v>1.8051682718608399</c:v>
                      </c:pt>
                      <c:pt idx="59">
                        <c:v>1.85338473154373</c:v>
                      </c:pt>
                      <c:pt idx="60">
                        <c:v>1.7410563140092099</c:v>
                      </c:pt>
                      <c:pt idx="61">
                        <c:v>1.78883654963559</c:v>
                      </c:pt>
                      <c:pt idx="62">
                        <c:v>1.8366167852619799</c:v>
                      </c:pt>
                      <c:pt idx="63">
                        <c:v>1.88870971779403</c:v>
                      </c:pt>
                      <c:pt idx="64">
                        <c:v>1.93711232273391</c:v>
                      </c:pt>
                      <c:pt idx="65">
                        <c:v>1.98551492767379</c:v>
                      </c:pt>
                      <c:pt idx="66">
                        <c:v>1.88144617575456</c:v>
                      </c:pt>
                      <c:pt idx="67">
                        <c:v>1.92966263543745</c:v>
                      </c:pt>
                      <c:pt idx="68">
                        <c:v>1.97787909512034</c:v>
                      </c:pt>
                      <c:pt idx="69">
                        <c:v>1.86442435191511</c:v>
                      </c:pt>
                      <c:pt idx="70">
                        <c:v>1.9122045875414999</c:v>
                      </c:pt>
                      <c:pt idx="71">
                        <c:v>1.95998482316788</c:v>
                      </c:pt>
                      <c:pt idx="72">
                        <c:v>0.99298991382123902</c:v>
                      </c:pt>
                      <c:pt idx="73">
                        <c:v>1.0403950022591999</c:v>
                      </c:pt>
                      <c:pt idx="74">
                        <c:v>1.0878000906971701</c:v>
                      </c:pt>
                      <c:pt idx="75">
                        <c:v>0.97494286614722603</c:v>
                      </c:pt>
                      <c:pt idx="76">
                        <c:v>1.0214863930737199</c:v>
                      </c:pt>
                      <c:pt idx="77">
                        <c:v>1.0680299200002099</c:v>
                      </c:pt>
                      <c:pt idx="78">
                        <c:v>0.95098598363815401</c:v>
                      </c:pt>
                      <c:pt idx="79">
                        <c:v>0.99638581502632095</c:v>
                      </c:pt>
                      <c:pt idx="80">
                        <c:v>1.0417856464144799</c:v>
                      </c:pt>
                      <c:pt idx="81">
                        <c:v>1.11538932585173</c:v>
                      </c:pt>
                      <c:pt idx="82">
                        <c:v>1.1627944142897</c:v>
                      </c:pt>
                      <c:pt idx="83">
                        <c:v>1.21019950272767</c:v>
                      </c:pt>
                      <c:pt idx="84">
                        <c:v>1.0951177359205999</c:v>
                      </c:pt>
                      <c:pt idx="85">
                        <c:v>1.1416612628470899</c:v>
                      </c:pt>
                      <c:pt idx="86">
                        <c:v>1.1882047897735899</c:v>
                      </c:pt>
                      <c:pt idx="87">
                        <c:v>1.06820784422948</c:v>
                      </c:pt>
                      <c:pt idx="88">
                        <c:v>1.1136076756176501</c:v>
                      </c:pt>
                      <c:pt idx="89">
                        <c:v>1.1590075070058199</c:v>
                      </c:pt>
                      <c:pt idx="90">
                        <c:v>1.2377887378822201</c:v>
                      </c:pt>
                      <c:pt idx="91">
                        <c:v>1.2851938263201901</c:v>
                      </c:pt>
                      <c:pt idx="92">
                        <c:v>1.3325989147581601</c:v>
                      </c:pt>
                      <c:pt idx="93">
                        <c:v>1.2152926056939799</c:v>
                      </c:pt>
                      <c:pt idx="94">
                        <c:v>1.2618361326204699</c:v>
                      </c:pt>
                      <c:pt idx="95">
                        <c:v>1.3083796595469701</c:v>
                      </c:pt>
                      <c:pt idx="96">
                        <c:v>1.18542970482081</c:v>
                      </c:pt>
                      <c:pt idx="97">
                        <c:v>1.2308295362089801</c:v>
                      </c:pt>
                      <c:pt idx="98">
                        <c:v>1.2762293675971501</c:v>
                      </c:pt>
                      <c:pt idx="99">
                        <c:v>1.36018814991272</c:v>
                      </c:pt>
                      <c:pt idx="100">
                        <c:v>1.4075932383506899</c:v>
                      </c:pt>
                      <c:pt idx="101">
                        <c:v>1.4549983267886599</c:v>
                      </c:pt>
                      <c:pt idx="102">
                        <c:v>1.3354674754673601</c:v>
                      </c:pt>
                      <c:pt idx="103">
                        <c:v>1.3820110023938501</c:v>
                      </c:pt>
                      <c:pt idx="104">
                        <c:v>1.4285545293203501</c:v>
                      </c:pt>
                      <c:pt idx="105">
                        <c:v>1.30265156541214</c:v>
                      </c:pt>
                      <c:pt idx="106">
                        <c:v>1.3480513968003101</c:v>
                      </c:pt>
                      <c:pt idx="107">
                        <c:v>1.3934512281884801</c:v>
                      </c:pt>
                      <c:pt idx="108">
                        <c:v>1.4825875619432201</c:v>
                      </c:pt>
                      <c:pt idx="109">
                        <c:v>1.52999265038118</c:v>
                      </c:pt>
                      <c:pt idx="110">
                        <c:v>1.57739773881915</c:v>
                      </c:pt>
                      <c:pt idx="111">
                        <c:v>1.4556423452407401</c:v>
                      </c:pt>
                      <c:pt idx="112">
                        <c:v>1.5021858721672301</c:v>
                      </c:pt>
                      <c:pt idx="113">
                        <c:v>1.5487293990937301</c:v>
                      </c:pt>
                      <c:pt idx="114">
                        <c:v>1.41987342600348</c:v>
                      </c:pt>
                      <c:pt idx="115">
                        <c:v>1.46527325739164</c:v>
                      </c:pt>
                      <c:pt idx="116">
                        <c:v>1.5106730887798101</c:v>
                      </c:pt>
                      <c:pt idx="117">
                        <c:v>1.6049869739737099</c:v>
                      </c:pt>
                      <c:pt idx="118">
                        <c:v>1.6523920624116799</c:v>
                      </c:pt>
                      <c:pt idx="119">
                        <c:v>1.6997971508496501</c:v>
                      </c:pt>
                      <c:pt idx="120">
                        <c:v>1.5758172150141201</c:v>
                      </c:pt>
                      <c:pt idx="121">
                        <c:v>1.6223607419406101</c:v>
                      </c:pt>
                      <c:pt idx="122">
                        <c:v>1.6689042688671001</c:v>
                      </c:pt>
                      <c:pt idx="123">
                        <c:v>1.53709528659481</c:v>
                      </c:pt>
                      <c:pt idx="124">
                        <c:v>1.58249511798298</c:v>
                      </c:pt>
                      <c:pt idx="125">
                        <c:v>1.6278949493711401</c:v>
                      </c:pt>
                      <c:pt idx="126">
                        <c:v>1.72738638600421</c:v>
                      </c:pt>
                      <c:pt idx="127">
                        <c:v>1.77479147444217</c:v>
                      </c:pt>
                      <c:pt idx="128">
                        <c:v>1.82219656288014</c:v>
                      </c:pt>
                      <c:pt idx="129">
                        <c:v>1.6959920847875001</c:v>
                      </c:pt>
                      <c:pt idx="130">
                        <c:v>1.7425356117139901</c:v>
                      </c:pt>
                      <c:pt idx="131">
                        <c:v>1.7890791386404801</c:v>
                      </c:pt>
                      <c:pt idx="132">
                        <c:v>1.65431714718614</c:v>
                      </c:pt>
                      <c:pt idx="133">
                        <c:v>1.69971697857431</c:v>
                      </c:pt>
                      <c:pt idx="134">
                        <c:v>1.7451168099624801</c:v>
                      </c:pt>
                      <c:pt idx="135">
                        <c:v>1.8497857980346999</c:v>
                      </c:pt>
                      <c:pt idx="136">
                        <c:v>1.8971908864726701</c:v>
                      </c:pt>
                      <c:pt idx="137">
                        <c:v>1.9445959749106401</c:v>
                      </c:pt>
                      <c:pt idx="138">
                        <c:v>1.8161669545608701</c:v>
                      </c:pt>
                      <c:pt idx="139">
                        <c:v>1.8627104814873701</c:v>
                      </c:pt>
                      <c:pt idx="140">
                        <c:v>1.9092540084138601</c:v>
                      </c:pt>
                      <c:pt idx="141">
                        <c:v>1.77153900777747</c:v>
                      </c:pt>
                      <c:pt idx="142">
                        <c:v>1.81693883916564</c:v>
                      </c:pt>
                      <c:pt idx="143">
                        <c:v>1.8623386705538101</c:v>
                      </c:pt>
                      <c:pt idx="144">
                        <c:v>0.934276818919206</c:v>
                      </c:pt>
                      <c:pt idx="145">
                        <c:v>0.97887895899127697</c:v>
                      </c:pt>
                      <c:pt idx="146">
                        <c:v>1.0234810990633401</c:v>
                      </c:pt>
                      <c:pt idx="147">
                        <c:v>0.90079789269218702</c:v>
                      </c:pt>
                      <c:pt idx="148">
                        <c:v>0.94380175725661197</c:v>
                      </c:pt>
                      <c:pt idx="149">
                        <c:v>0.98680562182103704</c:v>
                      </c:pt>
                      <c:pt idx="150">
                        <c:v>0.86135917881753599</c:v>
                      </c:pt>
                      <c:pt idx="151">
                        <c:v>0.90248024911277003</c:v>
                      </c:pt>
                      <c:pt idx="152">
                        <c:v>0.94360131940800396</c:v>
                      </c:pt>
                      <c:pt idx="153">
                        <c:v>1.04943904938876</c:v>
                      </c:pt>
                      <c:pt idx="154">
                        <c:v>1.09404118946083</c:v>
                      </c:pt>
                      <c:pt idx="155">
                        <c:v>1.1386433295329099</c:v>
                      </c:pt>
                      <c:pt idx="156">
                        <c:v>1.0118333935459001</c:v>
                      </c:pt>
                      <c:pt idx="157">
                        <c:v>1.05483725811033</c:v>
                      </c:pt>
                      <c:pt idx="158">
                        <c:v>1.09784112267475</c:v>
                      </c:pt>
                      <c:pt idx="159">
                        <c:v>0.96753332577198004</c:v>
                      </c:pt>
                      <c:pt idx="160">
                        <c:v>1.0086543960672101</c:v>
                      </c:pt>
                      <c:pt idx="161">
                        <c:v>1.0497754663624399</c:v>
                      </c:pt>
                      <c:pt idx="162">
                        <c:v>1.1646012798583301</c:v>
                      </c:pt>
                      <c:pt idx="163">
                        <c:v>1.2092034199304</c:v>
                      </c:pt>
                      <c:pt idx="164">
                        <c:v>1.25380556000247</c:v>
                      </c:pt>
                      <c:pt idx="165">
                        <c:v>1.1228688943996199</c:v>
                      </c:pt>
                      <c:pt idx="166">
                        <c:v>1.1658727589640501</c:v>
                      </c:pt>
                      <c:pt idx="167">
                        <c:v>1.20887662352847</c:v>
                      </c:pt>
                      <c:pt idx="168">
                        <c:v>1.07370747272642</c:v>
                      </c:pt>
                      <c:pt idx="169">
                        <c:v>1.11482854302165</c:v>
                      </c:pt>
                      <c:pt idx="170">
                        <c:v>1.1559496133168901</c:v>
                      </c:pt>
                      <c:pt idx="171">
                        <c:v>1.2797635103278899</c:v>
                      </c:pt>
                      <c:pt idx="172">
                        <c:v>1.3243656503999599</c:v>
                      </c:pt>
                      <c:pt idx="173">
                        <c:v>1.3689677904720301</c:v>
                      </c:pt>
                      <c:pt idx="174">
                        <c:v>1.2339043952533399</c:v>
                      </c:pt>
                      <c:pt idx="175">
                        <c:v>1.2769082598177599</c:v>
                      </c:pt>
                      <c:pt idx="176">
                        <c:v>1.3199121243821901</c:v>
                      </c:pt>
                      <c:pt idx="177">
                        <c:v>1.1798816196808599</c:v>
                      </c:pt>
                      <c:pt idx="178">
                        <c:v>1.2210026899761</c:v>
                      </c:pt>
                      <c:pt idx="179">
                        <c:v>1.26212376027133</c:v>
                      </c:pt>
                      <c:pt idx="180">
                        <c:v>1.39492574079745</c:v>
                      </c:pt>
                      <c:pt idx="181">
                        <c:v>1.43952788086952</c:v>
                      </c:pt>
                      <c:pt idx="182">
                        <c:v>1.48413002094159</c:v>
                      </c:pt>
                      <c:pt idx="183">
                        <c:v>1.34493989610706</c:v>
                      </c:pt>
                      <c:pt idx="184">
                        <c:v>1.38794376067148</c:v>
                      </c:pt>
                      <c:pt idx="185">
                        <c:v>1.4309476252359099</c:v>
                      </c:pt>
                      <c:pt idx="186">
                        <c:v>1.2860557666353101</c:v>
                      </c:pt>
                      <c:pt idx="187">
                        <c:v>1.3271768369305399</c:v>
                      </c:pt>
                      <c:pt idx="188">
                        <c:v>1.3682979072257699</c:v>
                      </c:pt>
                      <c:pt idx="189">
                        <c:v>1.5100879712670101</c:v>
                      </c:pt>
                      <c:pt idx="190">
                        <c:v>1.5546901113390801</c:v>
                      </c:pt>
                      <c:pt idx="191">
                        <c:v>1.5992922514111501</c:v>
                      </c:pt>
                      <c:pt idx="192">
                        <c:v>1.45597539696078</c:v>
                      </c:pt>
                      <c:pt idx="193">
                        <c:v>1.4989792615252</c:v>
                      </c:pt>
                      <c:pt idx="194">
                        <c:v>1.54198312608963</c:v>
                      </c:pt>
                      <c:pt idx="195">
                        <c:v>1.39222991358975</c:v>
                      </c:pt>
                      <c:pt idx="196">
                        <c:v>1.4333509838849801</c:v>
                      </c:pt>
                      <c:pt idx="197">
                        <c:v>1.4744720541802201</c:v>
                      </c:pt>
                      <c:pt idx="198">
                        <c:v>1.62525020173657</c:v>
                      </c:pt>
                      <c:pt idx="199">
                        <c:v>1.6698523418086499</c:v>
                      </c:pt>
                      <c:pt idx="200">
                        <c:v>1.7144544818807199</c:v>
                      </c:pt>
                      <c:pt idx="201">
                        <c:v>1.5670108978145001</c:v>
                      </c:pt>
                      <c:pt idx="202">
                        <c:v>1.6100147623789201</c:v>
                      </c:pt>
                      <c:pt idx="203">
                        <c:v>1.65301862694335</c:v>
                      </c:pt>
                      <c:pt idx="204">
                        <c:v>1.49840406054419</c:v>
                      </c:pt>
                      <c:pt idx="205">
                        <c:v>1.53952513083943</c:v>
                      </c:pt>
                      <c:pt idx="206">
                        <c:v>1.58064620113466</c:v>
                      </c:pt>
                      <c:pt idx="207">
                        <c:v>1.7404124322061401</c:v>
                      </c:pt>
                      <c:pt idx="208">
                        <c:v>1.78501457227821</c:v>
                      </c:pt>
                      <c:pt idx="209">
                        <c:v>1.82961671235028</c:v>
                      </c:pt>
                      <c:pt idx="210">
                        <c:v>1.6780463986682199</c:v>
                      </c:pt>
                      <c:pt idx="211">
                        <c:v>1.7210502632326401</c:v>
                      </c:pt>
                      <c:pt idx="212">
                        <c:v>1.76405412779707</c:v>
                      </c:pt>
                      <c:pt idx="213">
                        <c:v>1.6045782074986401</c:v>
                      </c:pt>
                      <c:pt idx="214">
                        <c:v>1.6456992777938699</c:v>
                      </c:pt>
                      <c:pt idx="215">
                        <c:v>1.6868203480891</c:v>
                      </c:pt>
                      <c:pt idx="216">
                        <c:v>0.83573129316670203</c:v>
                      </c:pt>
                      <c:pt idx="217">
                        <c:v>0.87562889465440197</c:v>
                      </c:pt>
                      <c:pt idx="218">
                        <c:v>0.91552649614210202</c:v>
                      </c:pt>
                      <c:pt idx="219">
                        <c:v>0.78729022472011501</c:v>
                      </c:pt>
                      <c:pt idx="220">
                        <c:v>0.82487526179826998</c:v>
                      </c:pt>
                      <c:pt idx="221">
                        <c:v>0.86246029887642495</c:v>
                      </c:pt>
                      <c:pt idx="222">
                        <c:v>0.73360799874992499</c:v>
                      </c:pt>
                      <c:pt idx="223">
                        <c:v>0.76863025987815103</c:v>
                      </c:pt>
                      <c:pt idx="224">
                        <c:v>0.80365252100637596</c:v>
                      </c:pt>
                      <c:pt idx="225">
                        <c:v>0.93874645724368999</c:v>
                      </c:pt>
                      <c:pt idx="226">
                        <c:v>0.97864405873139104</c:v>
                      </c:pt>
                      <c:pt idx="227">
                        <c:v>1.01854166021909</c:v>
                      </c:pt>
                      <c:pt idx="228">
                        <c:v>0.88433437316697106</c:v>
                      </c:pt>
                      <c:pt idx="229">
                        <c:v>0.92191941024512603</c:v>
                      </c:pt>
                      <c:pt idx="230">
                        <c:v>0.959504447323281</c:v>
                      </c:pt>
                      <c:pt idx="231">
                        <c:v>0.82403508814735504</c:v>
                      </c:pt>
                      <c:pt idx="232">
                        <c:v>0.85905734927557997</c:v>
                      </c:pt>
                      <c:pt idx="233">
                        <c:v>0.89407961040380601</c:v>
                      </c:pt>
                      <c:pt idx="234">
                        <c:v>1.04176162132067</c:v>
                      </c:pt>
                      <c:pt idx="235">
                        <c:v>1.0816592228083699</c:v>
                      </c:pt>
                      <c:pt idx="236">
                        <c:v>1.1215568242960701</c:v>
                      </c:pt>
                      <c:pt idx="237">
                        <c:v>0.98137852161382599</c:v>
                      </c:pt>
                      <c:pt idx="238">
                        <c:v>1.0189635586919801</c:v>
                      </c:pt>
                      <c:pt idx="239">
                        <c:v>1.0565485957701299</c:v>
                      </c:pt>
                      <c:pt idx="240">
                        <c:v>0.91446217754478398</c:v>
                      </c:pt>
                      <c:pt idx="241">
                        <c:v>0.94948443867301002</c:v>
                      </c:pt>
                      <c:pt idx="242">
                        <c:v>0.98450669980123495</c:v>
                      </c:pt>
                      <c:pt idx="243">
                        <c:v>1.14477678539766</c:v>
                      </c:pt>
                      <c:pt idx="244">
                        <c:v>1.18467438688536</c:v>
                      </c:pt>
                      <c:pt idx="245">
                        <c:v>1.2245719883730599</c:v>
                      </c:pt>
                      <c:pt idx="246">
                        <c:v>1.07842267006068</c:v>
                      </c:pt>
                      <c:pt idx="247">
                        <c:v>1.1160077071388299</c:v>
                      </c:pt>
                      <c:pt idx="248">
                        <c:v>1.15359274421699</c:v>
                      </c:pt>
                      <c:pt idx="249">
                        <c:v>1.00488926694221</c:v>
                      </c:pt>
                      <c:pt idx="250">
                        <c:v>1.0399115280704301</c:v>
                      </c:pt>
                      <c:pt idx="251">
                        <c:v>1.0749337891986599</c:v>
                      </c:pt>
                      <c:pt idx="252">
                        <c:v>1.2477919494746501</c:v>
                      </c:pt>
                      <c:pt idx="253">
                        <c:v>1.28768955096235</c:v>
                      </c:pt>
                      <c:pt idx="254">
                        <c:v>1.32758715245005</c:v>
                      </c:pt>
                      <c:pt idx="255">
                        <c:v>1.1754668185075301</c:v>
                      </c:pt>
                      <c:pt idx="256">
                        <c:v>1.21305185558569</c:v>
                      </c:pt>
                      <c:pt idx="257">
                        <c:v>1.25063689266384</c:v>
                      </c:pt>
                      <c:pt idx="258">
                        <c:v>1.09531635633964</c:v>
                      </c:pt>
                      <c:pt idx="259">
                        <c:v>1.13033861746786</c:v>
                      </c:pt>
                      <c:pt idx="260">
                        <c:v>1.1653608785960901</c:v>
                      </c:pt>
                      <c:pt idx="261">
                        <c:v>1.35080711355164</c:v>
                      </c:pt>
                      <c:pt idx="262">
                        <c:v>1.3907047150393399</c:v>
                      </c:pt>
                      <c:pt idx="263">
                        <c:v>1.4306023165270401</c:v>
                      </c:pt>
                      <c:pt idx="264">
                        <c:v>1.2725109669543899</c:v>
                      </c:pt>
                      <c:pt idx="265">
                        <c:v>1.31009600403254</c:v>
                      </c:pt>
                      <c:pt idx="266">
                        <c:v>1.3476810411107001</c:v>
                      </c:pt>
                      <c:pt idx="267">
                        <c:v>1.1857434457370699</c:v>
                      </c:pt>
                      <c:pt idx="268">
                        <c:v>1.22076570686529</c:v>
                      </c:pt>
                      <c:pt idx="269">
                        <c:v>1.25578796799352</c:v>
                      </c:pt>
                      <c:pt idx="270">
                        <c:v>1.45382227762863</c:v>
                      </c:pt>
                      <c:pt idx="271">
                        <c:v>1.49371987911633</c:v>
                      </c:pt>
                      <c:pt idx="272">
                        <c:v>1.5336174806040299</c:v>
                      </c:pt>
                      <c:pt idx="273">
                        <c:v>1.36955511540124</c:v>
                      </c:pt>
                      <c:pt idx="274">
                        <c:v>1.4071401524794001</c:v>
                      </c:pt>
                      <c:pt idx="275">
                        <c:v>1.4447251895575499</c:v>
                      </c:pt>
                      <c:pt idx="276">
                        <c:v>1.2761705351345001</c:v>
                      </c:pt>
                      <c:pt idx="277">
                        <c:v>1.3111927962627199</c:v>
                      </c:pt>
                      <c:pt idx="278">
                        <c:v>1.3462150573909499</c:v>
                      </c:pt>
                      <c:pt idx="279">
                        <c:v>1.5568374417056201</c:v>
                      </c:pt>
                      <c:pt idx="280">
                        <c:v>1.59673504319332</c:v>
                      </c:pt>
                      <c:pt idx="281">
                        <c:v>1.63663264468102</c:v>
                      </c:pt>
                      <c:pt idx="282">
                        <c:v>1.4665992638481</c:v>
                      </c:pt>
                      <c:pt idx="283">
                        <c:v>1.5041843009262501</c:v>
                      </c:pt>
                      <c:pt idx="284">
                        <c:v>1.54176933800441</c:v>
                      </c:pt>
                      <c:pt idx="285">
                        <c:v>1.36659762453193</c:v>
                      </c:pt>
                      <c:pt idx="286">
                        <c:v>1.4016198856601501</c:v>
                      </c:pt>
                      <c:pt idx="287">
                        <c:v>1.4366421467883801</c:v>
                      </c:pt>
                      <c:pt idx="288">
                        <c:v>0.70013797499956598</c:v>
                      </c:pt>
                      <c:pt idx="289">
                        <c:v>0.73356238562214005</c:v>
                      </c:pt>
                      <c:pt idx="290">
                        <c:v>0.766986796244713</c:v>
                      </c:pt>
                      <c:pt idx="291">
                        <c:v>0.639177582465558</c:v>
                      </c:pt>
                      <c:pt idx="292">
                        <c:v>0.66969175929918201</c:v>
                      </c:pt>
                      <c:pt idx="293">
                        <c:v>0.70020593613280702</c:v>
                      </c:pt>
                      <c:pt idx="294">
                        <c:v>0.57439279721134795</c:v>
                      </c:pt>
                      <c:pt idx="295">
                        <c:v>0.60181416471059301</c:v>
                      </c:pt>
                      <c:pt idx="296">
                        <c:v>0.62923553220983797</c:v>
                      </c:pt>
                      <c:pt idx="297">
                        <c:v>0.78643943213158296</c:v>
                      </c:pt>
                      <c:pt idx="298">
                        <c:v>0.81986384275415602</c:v>
                      </c:pt>
                      <c:pt idx="299">
                        <c:v>0.85328825337672998</c:v>
                      </c:pt>
                      <c:pt idx="300">
                        <c:v>0.71796484826546103</c:v>
                      </c:pt>
                      <c:pt idx="301">
                        <c:v>0.74847902509908604</c:v>
                      </c:pt>
                      <c:pt idx="302">
                        <c:v>0.77899320193271004</c:v>
                      </c:pt>
                      <c:pt idx="303">
                        <c:v>0.64519446364788802</c:v>
                      </c:pt>
                      <c:pt idx="304">
                        <c:v>0.67261583114713397</c:v>
                      </c:pt>
                      <c:pt idx="305">
                        <c:v>0.70003719864637903</c:v>
                      </c:pt>
                      <c:pt idx="306">
                        <c:v>0.87274088926360005</c:v>
                      </c:pt>
                      <c:pt idx="307">
                        <c:v>0.906165299886173</c:v>
                      </c:pt>
                      <c:pt idx="308">
                        <c:v>0.93958971050874596</c:v>
                      </c:pt>
                      <c:pt idx="309">
                        <c:v>0.79675211406536495</c:v>
                      </c:pt>
                      <c:pt idx="310">
                        <c:v>0.82726629089898995</c:v>
                      </c:pt>
                      <c:pt idx="311">
                        <c:v>0.85778046773261396</c:v>
                      </c:pt>
                      <c:pt idx="312">
                        <c:v>0.71599613008442897</c:v>
                      </c:pt>
                      <c:pt idx="313">
                        <c:v>0.74341749758367404</c:v>
                      </c:pt>
                      <c:pt idx="314">
                        <c:v>0.77083886508291899</c:v>
                      </c:pt>
                      <c:pt idx="315">
                        <c:v>0.95904234639561603</c:v>
                      </c:pt>
                      <c:pt idx="316">
                        <c:v>0.99246675701818898</c:v>
                      </c:pt>
                      <c:pt idx="317">
                        <c:v>1.02589116764076</c:v>
                      </c:pt>
                      <c:pt idx="318">
                        <c:v>0.87553937986526897</c:v>
                      </c:pt>
                      <c:pt idx="319">
                        <c:v>0.90605355669889298</c:v>
                      </c:pt>
                      <c:pt idx="320">
                        <c:v>0.93656773353251799</c:v>
                      </c:pt>
                      <c:pt idx="321">
                        <c:v>0.78679779652096904</c:v>
                      </c:pt>
                      <c:pt idx="322">
                        <c:v>0.81421916402021399</c:v>
                      </c:pt>
                      <c:pt idx="323">
                        <c:v>0.84164053151945994</c:v>
                      </c:pt>
                      <c:pt idx="324">
                        <c:v>1.0453438035276299</c:v>
                      </c:pt>
                      <c:pt idx="325">
                        <c:v>1.0787682141502</c:v>
                      </c:pt>
                      <c:pt idx="326">
                        <c:v>1.11219262477277</c:v>
                      </c:pt>
                      <c:pt idx="327">
                        <c:v>0.954326645665173</c:v>
                      </c:pt>
                      <c:pt idx="328">
                        <c:v>0.98484082249879701</c:v>
                      </c:pt>
                      <c:pt idx="329">
                        <c:v>1.01535499933242</c:v>
                      </c:pt>
                      <c:pt idx="330">
                        <c:v>0.857599462957509</c:v>
                      </c:pt>
                      <c:pt idx="331">
                        <c:v>0.88502083045675495</c:v>
                      </c:pt>
                      <c:pt idx="332">
                        <c:v>0.91244219795600001</c:v>
                      </c:pt>
                      <c:pt idx="333">
                        <c:v>1.1316452606596401</c:v>
                      </c:pt>
                      <c:pt idx="334">
                        <c:v>1.1650696712822199</c:v>
                      </c:pt>
                      <c:pt idx="335">
                        <c:v>1.19849408190479</c:v>
                      </c:pt>
                      <c:pt idx="336">
                        <c:v>1.03311391146507</c:v>
                      </c:pt>
                      <c:pt idx="337">
                        <c:v>1.0636280882986999</c:v>
                      </c:pt>
                      <c:pt idx="338">
                        <c:v>1.09414226513232</c:v>
                      </c:pt>
                      <c:pt idx="339">
                        <c:v>0.92840112939404995</c:v>
                      </c:pt>
                      <c:pt idx="340">
                        <c:v>0.95582249689329501</c:v>
                      </c:pt>
                      <c:pt idx="341">
                        <c:v>0.98324386439253997</c:v>
                      </c:pt>
                      <c:pt idx="342">
                        <c:v>1.2179467177916601</c:v>
                      </c:pt>
                      <c:pt idx="343">
                        <c:v>1.2513711284142299</c:v>
                      </c:pt>
                      <c:pt idx="344">
                        <c:v>1.28479553903681</c:v>
                      </c:pt>
                      <c:pt idx="345">
                        <c:v>1.1119011772649801</c:v>
                      </c:pt>
                      <c:pt idx="346">
                        <c:v>1.1424153540986</c:v>
                      </c:pt>
                      <c:pt idx="347">
                        <c:v>1.1729295309322201</c:v>
                      </c:pt>
                      <c:pt idx="348">
                        <c:v>0.99920279583059102</c:v>
                      </c:pt>
                      <c:pt idx="349">
                        <c:v>1.0266241633298301</c:v>
                      </c:pt>
                      <c:pt idx="350">
                        <c:v>1.0540455308290799</c:v>
                      </c:pt>
                      <c:pt idx="351">
                        <c:v>1.3042481749236801</c:v>
                      </c:pt>
                      <c:pt idx="352">
                        <c:v>1.3376725855462499</c:v>
                      </c:pt>
                      <c:pt idx="353">
                        <c:v>1.37109699616882</c:v>
                      </c:pt>
                      <c:pt idx="354">
                        <c:v>1.1906884430648801</c:v>
                      </c:pt>
                      <c:pt idx="355">
                        <c:v>1.2212026198985</c:v>
                      </c:pt>
                      <c:pt idx="356">
                        <c:v>1.2517167967321301</c:v>
                      </c:pt>
                      <c:pt idx="357">
                        <c:v>1.0700044622671301</c:v>
                      </c:pt>
                      <c:pt idx="358">
                        <c:v>1.0974258297663699</c:v>
                      </c:pt>
                      <c:pt idx="359">
                        <c:v>1.12484719726562</c:v>
                      </c:pt>
                      <c:pt idx="360">
                        <c:v>0.53519552028501105</c:v>
                      </c:pt>
                      <c:pt idx="361">
                        <c:v>0.56074561965418102</c:v>
                      </c:pt>
                      <c:pt idx="362">
                        <c:v>0.58629571902334998</c:v>
                      </c:pt>
                      <c:pt idx="363">
                        <c:v>0.46576500124814102</c:v>
                      </c:pt>
                      <c:pt idx="364">
                        <c:v>0.48800050512200299</c:v>
                      </c:pt>
                      <c:pt idx="365">
                        <c:v>0.51023600899586596</c:v>
                      </c:pt>
                      <c:pt idx="366">
                        <c:v>0.39433577760149302</c:v>
                      </c:pt>
                      <c:pt idx="367">
                        <c:v>0.413161268325278</c:v>
                      </c:pt>
                      <c:pt idx="368">
                        <c:v>0.43198675904906297</c:v>
                      </c:pt>
                      <c:pt idx="369">
                        <c:v>0.601165593185503</c:v>
                      </c:pt>
                      <c:pt idx="370">
                        <c:v>0.62671569255467297</c:v>
                      </c:pt>
                      <c:pt idx="371">
                        <c:v>0.65226579192384204</c:v>
                      </c:pt>
                      <c:pt idx="372">
                        <c:v>0.52317682538014099</c:v>
                      </c:pt>
                      <c:pt idx="373">
                        <c:v>0.54541232925400396</c:v>
                      </c:pt>
                      <c:pt idx="374">
                        <c:v>0.56764783312786604</c:v>
                      </c:pt>
                      <c:pt idx="375">
                        <c:v>0.44294298563976098</c:v>
                      </c:pt>
                      <c:pt idx="376">
                        <c:v>0.46176847636354601</c:v>
                      </c:pt>
                      <c:pt idx="377">
                        <c:v>0.48059396708733099</c:v>
                      </c:pt>
                      <c:pt idx="378">
                        <c:v>0.66713566608599495</c:v>
                      </c:pt>
                      <c:pt idx="379">
                        <c:v>0.69268576545516503</c:v>
                      </c:pt>
                      <c:pt idx="380">
                        <c:v>0.71823586482433399</c:v>
                      </c:pt>
                      <c:pt idx="381">
                        <c:v>0.58058864951214095</c:v>
                      </c:pt>
                      <c:pt idx="382">
                        <c:v>0.60282415338600404</c:v>
                      </c:pt>
                      <c:pt idx="383">
                        <c:v>0.62505965725986701</c:v>
                      </c:pt>
                      <c:pt idx="384">
                        <c:v>0.49155019367802899</c:v>
                      </c:pt>
                      <c:pt idx="385">
                        <c:v>0.51037568440181402</c:v>
                      </c:pt>
                      <c:pt idx="386">
                        <c:v>0.52920117512559905</c:v>
                      </c:pt>
                      <c:pt idx="387">
                        <c:v>0.73310573898648701</c:v>
                      </c:pt>
                      <c:pt idx="388">
                        <c:v>0.75865583835565698</c:v>
                      </c:pt>
                      <c:pt idx="389">
                        <c:v>0.78420593772482605</c:v>
                      </c:pt>
                      <c:pt idx="390">
                        <c:v>0.63800047364414203</c:v>
                      </c:pt>
                      <c:pt idx="391">
                        <c:v>0.660235977518004</c:v>
                      </c:pt>
                      <c:pt idx="392">
                        <c:v>0.68247148139186697</c:v>
                      </c:pt>
                      <c:pt idx="393">
                        <c:v>0.540157401716297</c:v>
                      </c:pt>
                      <c:pt idx="394">
                        <c:v>0.55898289244008204</c:v>
                      </c:pt>
                      <c:pt idx="395">
                        <c:v>0.57780838316386696</c:v>
                      </c:pt>
                      <c:pt idx="396">
                        <c:v>0.79907581188697896</c:v>
                      </c:pt>
                      <c:pt idx="397">
                        <c:v>0.82462591125614904</c:v>
                      </c:pt>
                      <c:pt idx="398">
                        <c:v>0.850176010625318</c:v>
                      </c:pt>
                      <c:pt idx="399">
                        <c:v>0.695412297776142</c:v>
                      </c:pt>
                      <c:pt idx="400">
                        <c:v>0.71764780165000497</c:v>
                      </c:pt>
                      <c:pt idx="401">
                        <c:v>0.73988330552386805</c:v>
                      </c:pt>
                      <c:pt idx="402">
                        <c:v>0.58876460975456502</c:v>
                      </c:pt>
                      <c:pt idx="403">
                        <c:v>0.60759010047835005</c:v>
                      </c:pt>
                      <c:pt idx="404">
                        <c:v>0.62641559120213497</c:v>
                      </c:pt>
                      <c:pt idx="405">
                        <c:v>0.86504588478747102</c:v>
                      </c:pt>
                      <c:pt idx="406">
                        <c:v>0.89059598415664099</c:v>
                      </c:pt>
                      <c:pt idx="407">
                        <c:v>0.91614608352580995</c:v>
                      </c:pt>
                      <c:pt idx="408">
                        <c:v>0.75282412190814296</c:v>
                      </c:pt>
                      <c:pt idx="409">
                        <c:v>0.77505962578200505</c:v>
                      </c:pt>
                      <c:pt idx="410">
                        <c:v>0.79729512965586802</c:v>
                      </c:pt>
                      <c:pt idx="411">
                        <c:v>0.63737181779283303</c:v>
                      </c:pt>
                      <c:pt idx="412">
                        <c:v>0.65619730851661795</c:v>
                      </c:pt>
                      <c:pt idx="413">
                        <c:v>0.67502279924040298</c:v>
                      </c:pt>
                      <c:pt idx="414">
                        <c:v>0.93101595768796297</c:v>
                      </c:pt>
                      <c:pt idx="415">
                        <c:v>0.95656605705713305</c:v>
                      </c:pt>
                      <c:pt idx="416">
                        <c:v>0.98211615642630201</c:v>
                      </c:pt>
                      <c:pt idx="417">
                        <c:v>0.81023594604014304</c:v>
                      </c:pt>
                      <c:pt idx="418">
                        <c:v>0.83247144991400601</c:v>
                      </c:pt>
                      <c:pt idx="419">
                        <c:v>0.85470695378786798</c:v>
                      </c:pt>
                      <c:pt idx="420">
                        <c:v>0.68597902583110104</c:v>
                      </c:pt>
                      <c:pt idx="421">
                        <c:v>0.70480451655488596</c:v>
                      </c:pt>
                      <c:pt idx="422">
                        <c:v>0.72363000727867099</c:v>
                      </c:pt>
                      <c:pt idx="423">
                        <c:v>0.99698603058845503</c:v>
                      </c:pt>
                      <c:pt idx="424">
                        <c:v>1.0225361299576201</c:v>
                      </c:pt>
                      <c:pt idx="425">
                        <c:v>1.0480862293267901</c:v>
                      </c:pt>
                      <c:pt idx="426">
                        <c:v>0.86764777017214401</c:v>
                      </c:pt>
                      <c:pt idx="427">
                        <c:v>0.88988327404600598</c:v>
                      </c:pt>
                      <c:pt idx="428">
                        <c:v>0.91211877791986895</c:v>
                      </c:pt>
                      <c:pt idx="429">
                        <c:v>0.73458623386936905</c:v>
                      </c:pt>
                      <c:pt idx="430">
                        <c:v>0.75341172459315398</c:v>
                      </c:pt>
                      <c:pt idx="431">
                        <c:v>0.77223721531693901</c:v>
                      </c:pt>
                      <c:pt idx="432">
                        <c:v>0.35213568235857301</c:v>
                      </c:pt>
                      <c:pt idx="433">
                        <c:v>0.36894655116199798</c:v>
                      </c:pt>
                      <c:pt idx="434">
                        <c:v>0.38575741996542201</c:v>
                      </c:pt>
                      <c:pt idx="435">
                        <c:v>0.27903456347735101</c:v>
                      </c:pt>
                      <c:pt idx="436">
                        <c:v>0.29235560327320398</c:v>
                      </c:pt>
                      <c:pt idx="437">
                        <c:v>0.30567664306905801</c:v>
                      </c:pt>
                      <c:pt idx="438">
                        <c:v>0.205778791219242</c:v>
                      </c:pt>
                      <c:pt idx="439">
                        <c:v>0.215602618894256</c:v>
                      </c:pt>
                      <c:pt idx="440">
                        <c:v>0.22542644656926999</c:v>
                      </c:pt>
                      <c:pt idx="441">
                        <c:v>0.395541158965867</c:v>
                      </c:pt>
                      <c:pt idx="442">
                        <c:v>0.41235202776929197</c:v>
                      </c:pt>
                      <c:pt idx="443">
                        <c:v>0.429162896572716</c:v>
                      </c:pt>
                      <c:pt idx="444">
                        <c:v>0.313429340333022</c:v>
                      </c:pt>
                      <c:pt idx="445">
                        <c:v>0.32675038012887597</c:v>
                      </c:pt>
                      <c:pt idx="446">
                        <c:v>0.340071419924729</c:v>
                      </c:pt>
                      <c:pt idx="447">
                        <c:v>0.231143805206802</c:v>
                      </c:pt>
                      <c:pt idx="448">
                        <c:v>0.240967632881816</c:v>
                      </c:pt>
                      <c:pt idx="449">
                        <c:v>0.25079146055682899</c:v>
                      </c:pt>
                      <c:pt idx="450">
                        <c:v>0.43894663557316099</c:v>
                      </c:pt>
                      <c:pt idx="451">
                        <c:v>0.45575750437658502</c:v>
                      </c:pt>
                      <c:pt idx="452">
                        <c:v>0.47256837318000999</c:v>
                      </c:pt>
                      <c:pt idx="453">
                        <c:v>0.34782411718869299</c:v>
                      </c:pt>
                      <c:pt idx="454">
                        <c:v>0.36114515698454702</c:v>
                      </c:pt>
                      <c:pt idx="455">
                        <c:v>0.3744661967804</c:v>
                      </c:pt>
                      <c:pt idx="456">
                        <c:v>0.25650881919436103</c:v>
                      </c:pt>
                      <c:pt idx="457">
                        <c:v>0.26633264686937502</c:v>
                      </c:pt>
                      <c:pt idx="458">
                        <c:v>0.27615647454438902</c:v>
                      </c:pt>
                      <c:pt idx="459">
                        <c:v>0.48235211218045498</c:v>
                      </c:pt>
                      <c:pt idx="460">
                        <c:v>0.49916298098388001</c:v>
                      </c:pt>
                      <c:pt idx="461">
                        <c:v>0.51597384978730398</c:v>
                      </c:pt>
                      <c:pt idx="462">
                        <c:v>0.38221889404436399</c:v>
                      </c:pt>
                      <c:pt idx="463">
                        <c:v>0.39553993384021802</c:v>
                      </c:pt>
                      <c:pt idx="464">
                        <c:v>0.40886097363607099</c:v>
                      </c:pt>
                      <c:pt idx="465">
                        <c:v>0.281873833181921</c:v>
                      </c:pt>
                      <c:pt idx="466">
                        <c:v>0.29169766085693499</c:v>
                      </c:pt>
                      <c:pt idx="467">
                        <c:v>0.30152148853194799</c:v>
                      </c:pt>
                      <c:pt idx="468">
                        <c:v>0.52575758878774903</c:v>
                      </c:pt>
                      <c:pt idx="469">
                        <c:v>0.542568457591173</c:v>
                      </c:pt>
                      <c:pt idx="470">
                        <c:v>0.55937932639459798</c:v>
                      </c:pt>
                      <c:pt idx="471">
                        <c:v>0.41661367090003598</c:v>
                      </c:pt>
                      <c:pt idx="472">
                        <c:v>0.42993471069588901</c:v>
                      </c:pt>
                      <c:pt idx="473">
                        <c:v>0.44325575049174298</c:v>
                      </c:pt>
                      <c:pt idx="474">
                        <c:v>0.30723884716948102</c:v>
                      </c:pt>
                      <c:pt idx="475">
                        <c:v>0.31706267484449402</c:v>
                      </c:pt>
                      <c:pt idx="476">
                        <c:v>0.32688650251950802</c:v>
                      </c:pt>
                      <c:pt idx="477">
                        <c:v>0.56916306539504302</c:v>
                      </c:pt>
                      <c:pt idx="478">
                        <c:v>0.58597393419846699</c:v>
                      </c:pt>
                      <c:pt idx="479">
                        <c:v>0.60278480300189197</c:v>
                      </c:pt>
                      <c:pt idx="480">
                        <c:v>0.45100844775570698</c:v>
                      </c:pt>
                      <c:pt idx="481">
                        <c:v>0.46432948755156001</c:v>
                      </c:pt>
                      <c:pt idx="482">
                        <c:v>0.47765052734741398</c:v>
                      </c:pt>
                      <c:pt idx="483">
                        <c:v>0.33260386115703999</c:v>
                      </c:pt>
                      <c:pt idx="484">
                        <c:v>0.34242768883205399</c:v>
                      </c:pt>
                      <c:pt idx="485">
                        <c:v>0.35225151650706699</c:v>
                      </c:pt>
                      <c:pt idx="486">
                        <c:v>0.61256854200233701</c:v>
                      </c:pt>
                      <c:pt idx="487">
                        <c:v>0.62937941080576099</c:v>
                      </c:pt>
                      <c:pt idx="488">
                        <c:v>0.64619027960918596</c:v>
                      </c:pt>
                      <c:pt idx="489">
                        <c:v>0.48540322461137803</c:v>
                      </c:pt>
                      <c:pt idx="490">
                        <c:v>0.498724264407232</c:v>
                      </c:pt>
                      <c:pt idx="491">
                        <c:v>0.51204530420308503</c:v>
                      </c:pt>
                      <c:pt idx="492">
                        <c:v>0.35796887514460002</c:v>
                      </c:pt>
                      <c:pt idx="493">
                        <c:v>0.36779270281961401</c:v>
                      </c:pt>
                      <c:pt idx="494">
                        <c:v>0.37761653049462701</c:v>
                      </c:pt>
                      <c:pt idx="495">
                        <c:v>0.655974018609631</c:v>
                      </c:pt>
                      <c:pt idx="496">
                        <c:v>0.67278488741305498</c:v>
                      </c:pt>
                      <c:pt idx="497">
                        <c:v>0.68959575621647995</c:v>
                      </c:pt>
                      <c:pt idx="498">
                        <c:v>0.51979800146704902</c:v>
                      </c:pt>
                      <c:pt idx="499">
                        <c:v>0.53311904126290299</c:v>
                      </c:pt>
                      <c:pt idx="500">
                        <c:v>0.54644008105875597</c:v>
                      </c:pt>
                      <c:pt idx="501">
                        <c:v>0.38333388913215899</c:v>
                      </c:pt>
                      <c:pt idx="502">
                        <c:v>0.39315771680717299</c:v>
                      </c:pt>
                      <c:pt idx="503">
                        <c:v>0.40298154448218698</c:v>
                      </c:pt>
                      <c:pt idx="504">
                        <c:v>0.16333091399959099</c:v>
                      </c:pt>
                      <c:pt idx="505">
                        <c:v>0.17112829070506899</c:v>
                      </c:pt>
                      <c:pt idx="506">
                        <c:v>0.17892566741054799</c:v>
                      </c:pt>
                      <c:pt idx="507">
                        <c:v>9.1120280996803193E-2</c:v>
                      </c:pt>
                      <c:pt idx="508">
                        <c:v>9.5470340266311196E-2</c:v>
                      </c:pt>
                      <c:pt idx="509">
                        <c:v>9.9820399535819102E-2</c:v>
                      </c:pt>
                      <c:pt idx="510">
                        <c:v>2.02853778783606E-2</c:v>
                      </c:pt>
                      <c:pt idx="511">
                        <c:v>2.1253796710149798E-2</c:v>
                      </c:pt>
                      <c:pt idx="512">
                        <c:v>2.2222215541939101E-2</c:v>
                      </c:pt>
                      <c:pt idx="513">
                        <c:v>0.18346365408254001</c:v>
                      </c:pt>
                      <c:pt idx="514">
                        <c:v>0.19126103078801901</c:v>
                      </c:pt>
                      <c:pt idx="515">
                        <c:v>0.19905840749349701</c:v>
                      </c:pt>
                      <c:pt idx="516">
                        <c:v>0.102352085734016</c:v>
                      </c:pt>
                      <c:pt idx="517">
                        <c:v>0.106702145003524</c:v>
                      </c:pt>
                      <c:pt idx="518">
                        <c:v>0.111052204273032</c:v>
                      </c:pt>
                      <c:pt idx="519">
                        <c:v>2.27858245501429E-2</c:v>
                      </c:pt>
                      <c:pt idx="520">
                        <c:v>2.3754243381932199E-2</c:v>
                      </c:pt>
                      <c:pt idx="521">
                        <c:v>2.4722662213721502E-2</c:v>
                      </c:pt>
                      <c:pt idx="522">
                        <c:v>0.203596394165489</c:v>
                      </c:pt>
                      <c:pt idx="523">
                        <c:v>0.211393770870968</c:v>
                      </c:pt>
                      <c:pt idx="524">
                        <c:v>0.219191147576446</c:v>
                      </c:pt>
                      <c:pt idx="525">
                        <c:v>0.11358389047122899</c:v>
                      </c:pt>
                      <c:pt idx="526">
                        <c:v>0.117933949740737</c:v>
                      </c:pt>
                      <c:pt idx="527">
                        <c:v>0.122284009010245</c:v>
                      </c:pt>
                      <c:pt idx="528">
                        <c:v>2.5286271221925199E-2</c:v>
                      </c:pt>
                      <c:pt idx="529">
                        <c:v>2.6254690053714499E-2</c:v>
                      </c:pt>
                      <c:pt idx="530">
                        <c:v>2.7223108885503802E-2</c:v>
                      </c:pt>
                      <c:pt idx="531">
                        <c:v>0.22372913424843899</c:v>
                      </c:pt>
                      <c:pt idx="532">
                        <c:v>0.23152651095391699</c:v>
                      </c:pt>
                      <c:pt idx="533">
                        <c:v>0.239323887659396</c:v>
                      </c:pt>
                      <c:pt idx="534">
                        <c:v>0.124815695208442</c:v>
                      </c:pt>
                      <c:pt idx="535">
                        <c:v>0.12916575447795001</c:v>
                      </c:pt>
                      <c:pt idx="536">
                        <c:v>0.133515813747458</c:v>
                      </c:pt>
                      <c:pt idx="537">
                        <c:v>2.77867178937076E-2</c:v>
                      </c:pt>
                      <c:pt idx="538">
                        <c:v>2.8755136725496899E-2</c:v>
                      </c:pt>
                      <c:pt idx="539">
                        <c:v>2.9723555557286101E-2</c:v>
                      </c:pt>
                      <c:pt idx="540">
                        <c:v>0.24386187433138801</c:v>
                      </c:pt>
                      <c:pt idx="541">
                        <c:v>0.25165925103686698</c:v>
                      </c:pt>
                      <c:pt idx="542">
                        <c:v>0.25945662774234501</c:v>
                      </c:pt>
                      <c:pt idx="543">
                        <c:v>0.13604749994565499</c:v>
                      </c:pt>
                      <c:pt idx="544">
                        <c:v>0.140397559215163</c:v>
                      </c:pt>
                      <c:pt idx="545">
                        <c:v>0.14474761848467099</c:v>
                      </c:pt>
                      <c:pt idx="546">
                        <c:v>3.02871645654899E-2</c:v>
                      </c:pt>
                      <c:pt idx="547">
                        <c:v>3.1255583397279199E-2</c:v>
                      </c:pt>
                      <c:pt idx="548">
                        <c:v>3.2224002229068502E-2</c:v>
                      </c:pt>
                      <c:pt idx="549">
                        <c:v>0.26399461441433802</c:v>
                      </c:pt>
                      <c:pt idx="550">
                        <c:v>0.271791991119816</c:v>
                      </c:pt>
                      <c:pt idx="551">
                        <c:v>0.27958936782529498</c:v>
                      </c:pt>
                      <c:pt idx="552">
                        <c:v>0.14727930468286801</c:v>
                      </c:pt>
                      <c:pt idx="553">
                        <c:v>0.151629363952376</c:v>
                      </c:pt>
                      <c:pt idx="554">
                        <c:v>0.15597942322188399</c:v>
                      </c:pt>
                      <c:pt idx="555">
                        <c:v>3.27876112372723E-2</c:v>
                      </c:pt>
                      <c:pt idx="556">
                        <c:v>3.3756030069061499E-2</c:v>
                      </c:pt>
                      <c:pt idx="557">
                        <c:v>3.4724448900850802E-2</c:v>
                      </c:pt>
                      <c:pt idx="558">
                        <c:v>0.28412735449728699</c:v>
                      </c:pt>
                      <c:pt idx="559">
                        <c:v>0.29192473120276502</c:v>
                      </c:pt>
                      <c:pt idx="560">
                        <c:v>0.299722107908244</c:v>
                      </c:pt>
                      <c:pt idx="561">
                        <c:v>0.15851110942008101</c:v>
                      </c:pt>
                      <c:pt idx="562">
                        <c:v>0.162861168689589</c:v>
                      </c:pt>
                      <c:pt idx="563">
                        <c:v>0.16721122795909699</c:v>
                      </c:pt>
                      <c:pt idx="564">
                        <c:v>3.52880579090546E-2</c:v>
                      </c:pt>
                      <c:pt idx="565">
                        <c:v>3.6256476740843903E-2</c:v>
                      </c:pt>
                      <c:pt idx="566">
                        <c:v>3.7224895572633199E-2</c:v>
                      </c:pt>
                      <c:pt idx="567">
                        <c:v>0.30426009458023601</c:v>
                      </c:pt>
                      <c:pt idx="568">
                        <c:v>0.31205747128571498</c:v>
                      </c:pt>
                      <c:pt idx="569">
                        <c:v>0.31985484799119301</c:v>
                      </c:pt>
                      <c:pt idx="570">
                        <c:v>0.16974291415729401</c:v>
                      </c:pt>
                      <c:pt idx="571">
                        <c:v>0.17409297342680199</c:v>
                      </c:pt>
                      <c:pt idx="572">
                        <c:v>0.17844303269631001</c:v>
                      </c:pt>
                      <c:pt idx="573">
                        <c:v>3.77885045808369E-2</c:v>
                      </c:pt>
                      <c:pt idx="574">
                        <c:v>3.8756923412626203E-2</c:v>
                      </c:pt>
                      <c:pt idx="575">
                        <c:v>3.9725342244415499E-2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'Sheet2 (3)'!$B$1:$B$576</c15:sqref>
                        </c15:formulaRef>
                      </c:ext>
                    </c:extLst>
                    <c:numCache>
                      <c:formatCode>0.00E+00</c:formatCode>
                      <c:ptCount val="576"/>
                      <c:pt idx="0">
                        <c:v>2.0285377878360499E-2</c:v>
                      </c:pt>
                      <c:pt idx="1">
                        <c:v>2.1253796710149798E-2</c:v>
                      </c:pt>
                      <c:pt idx="2">
                        <c:v>2.2222215541939001E-2</c:v>
                      </c:pt>
                      <c:pt idx="3">
                        <c:v>9.1120280996803193E-2</c:v>
                      </c:pt>
                      <c:pt idx="4">
                        <c:v>9.5470340266311196E-2</c:v>
                      </c:pt>
                      <c:pt idx="5">
                        <c:v>9.9820399535819102E-2</c:v>
                      </c:pt>
                      <c:pt idx="6">
                        <c:v>0.16333091399959099</c:v>
                      </c:pt>
                      <c:pt idx="7">
                        <c:v>0.17112829070506899</c:v>
                      </c:pt>
                      <c:pt idx="8">
                        <c:v>0.17892566741054799</c:v>
                      </c:pt>
                      <c:pt idx="9">
                        <c:v>2.2785824550142799E-2</c:v>
                      </c:pt>
                      <c:pt idx="10">
                        <c:v>2.3754243381932098E-2</c:v>
                      </c:pt>
                      <c:pt idx="11">
                        <c:v>2.4722662213721401E-2</c:v>
                      </c:pt>
                      <c:pt idx="12">
                        <c:v>0.102352085734016</c:v>
                      </c:pt>
                      <c:pt idx="13">
                        <c:v>0.106702145003524</c:v>
                      </c:pt>
                      <c:pt idx="14">
                        <c:v>0.111052204273032</c:v>
                      </c:pt>
                      <c:pt idx="15">
                        <c:v>0.18346365408254001</c:v>
                      </c:pt>
                      <c:pt idx="16">
                        <c:v>0.19126103078801901</c:v>
                      </c:pt>
                      <c:pt idx="17">
                        <c:v>0.19905840749349701</c:v>
                      </c:pt>
                      <c:pt idx="18">
                        <c:v>2.5286271221925099E-2</c:v>
                      </c:pt>
                      <c:pt idx="19">
                        <c:v>2.6254690053714402E-2</c:v>
                      </c:pt>
                      <c:pt idx="20">
                        <c:v>2.7223108885503701E-2</c:v>
                      </c:pt>
                      <c:pt idx="21">
                        <c:v>0.11358389047122899</c:v>
                      </c:pt>
                      <c:pt idx="22">
                        <c:v>0.117933949740737</c:v>
                      </c:pt>
                      <c:pt idx="23">
                        <c:v>0.122284009010245</c:v>
                      </c:pt>
                      <c:pt idx="24">
                        <c:v>0.203596394165489</c:v>
                      </c:pt>
                      <c:pt idx="25">
                        <c:v>0.211393770870968</c:v>
                      </c:pt>
                      <c:pt idx="26">
                        <c:v>0.219191147576447</c:v>
                      </c:pt>
                      <c:pt idx="27">
                        <c:v>2.7786717893707499E-2</c:v>
                      </c:pt>
                      <c:pt idx="28">
                        <c:v>2.8755136725496701E-2</c:v>
                      </c:pt>
                      <c:pt idx="29">
                        <c:v>2.9723555557286001E-2</c:v>
                      </c:pt>
                      <c:pt idx="30">
                        <c:v>0.124815695208442</c:v>
                      </c:pt>
                      <c:pt idx="31">
                        <c:v>0.12916575447795001</c:v>
                      </c:pt>
                      <c:pt idx="32">
                        <c:v>0.133515813747458</c:v>
                      </c:pt>
                      <c:pt idx="33">
                        <c:v>0.22372913424843899</c:v>
                      </c:pt>
                      <c:pt idx="34">
                        <c:v>0.23152651095391699</c:v>
                      </c:pt>
                      <c:pt idx="35">
                        <c:v>0.239323887659396</c:v>
                      </c:pt>
                      <c:pt idx="36">
                        <c:v>3.0287164565489799E-2</c:v>
                      </c:pt>
                      <c:pt idx="37">
                        <c:v>3.1255583397279102E-2</c:v>
                      </c:pt>
                      <c:pt idx="38">
                        <c:v>3.2224002229068301E-2</c:v>
                      </c:pt>
                      <c:pt idx="39">
                        <c:v>0.13604749994565499</c:v>
                      </c:pt>
                      <c:pt idx="40">
                        <c:v>0.140397559215163</c:v>
                      </c:pt>
                      <c:pt idx="41">
                        <c:v>0.14474761848467099</c:v>
                      </c:pt>
                      <c:pt idx="42">
                        <c:v>0.24386187433138801</c:v>
                      </c:pt>
                      <c:pt idx="43">
                        <c:v>0.25165925103686698</c:v>
                      </c:pt>
                      <c:pt idx="44">
                        <c:v>0.25945662774234501</c:v>
                      </c:pt>
                      <c:pt idx="45">
                        <c:v>3.2787611237272099E-2</c:v>
                      </c:pt>
                      <c:pt idx="46">
                        <c:v>3.3756030069061402E-2</c:v>
                      </c:pt>
                      <c:pt idx="47">
                        <c:v>3.4724448900850698E-2</c:v>
                      </c:pt>
                      <c:pt idx="48">
                        <c:v>0.14727930468286801</c:v>
                      </c:pt>
                      <c:pt idx="49">
                        <c:v>0.151629363952376</c:v>
                      </c:pt>
                      <c:pt idx="50">
                        <c:v>0.15597942322188399</c:v>
                      </c:pt>
                      <c:pt idx="51">
                        <c:v>0.26399461441433802</c:v>
                      </c:pt>
                      <c:pt idx="52">
                        <c:v>0.271791991119816</c:v>
                      </c:pt>
                      <c:pt idx="53">
                        <c:v>0.27958936782529498</c:v>
                      </c:pt>
                      <c:pt idx="54">
                        <c:v>3.5288057909054503E-2</c:v>
                      </c:pt>
                      <c:pt idx="55">
                        <c:v>3.6256476740843702E-2</c:v>
                      </c:pt>
                      <c:pt idx="56">
                        <c:v>3.7224895572632997E-2</c:v>
                      </c:pt>
                      <c:pt idx="57">
                        <c:v>0.15851110942008101</c:v>
                      </c:pt>
                      <c:pt idx="58">
                        <c:v>0.162861168689589</c:v>
                      </c:pt>
                      <c:pt idx="59">
                        <c:v>0.16721122795909699</c:v>
                      </c:pt>
                      <c:pt idx="60">
                        <c:v>0.28412735449728699</c:v>
                      </c:pt>
                      <c:pt idx="61">
                        <c:v>0.29192473120276602</c:v>
                      </c:pt>
                      <c:pt idx="62">
                        <c:v>0.299722107908244</c:v>
                      </c:pt>
                      <c:pt idx="63">
                        <c:v>3.7788504580836803E-2</c:v>
                      </c:pt>
                      <c:pt idx="64">
                        <c:v>3.8756923412626099E-2</c:v>
                      </c:pt>
                      <c:pt idx="65">
                        <c:v>3.9725342244415297E-2</c:v>
                      </c:pt>
                      <c:pt idx="66">
                        <c:v>0.16974291415729401</c:v>
                      </c:pt>
                      <c:pt idx="67">
                        <c:v>0.17409297342680199</c:v>
                      </c:pt>
                      <c:pt idx="68">
                        <c:v>0.17844303269631001</c:v>
                      </c:pt>
                      <c:pt idx="69">
                        <c:v>0.30426009458023601</c:v>
                      </c:pt>
                      <c:pt idx="70">
                        <c:v>0.31205747128571498</c:v>
                      </c:pt>
                      <c:pt idx="71">
                        <c:v>0.31985484799119301</c:v>
                      </c:pt>
                      <c:pt idx="72">
                        <c:v>0.205778791219242</c:v>
                      </c:pt>
                      <c:pt idx="73">
                        <c:v>0.215602618894256</c:v>
                      </c:pt>
                      <c:pt idx="74">
                        <c:v>0.22542644656926999</c:v>
                      </c:pt>
                      <c:pt idx="75">
                        <c:v>0.27903456347735101</c:v>
                      </c:pt>
                      <c:pt idx="76">
                        <c:v>0.29235560327320398</c:v>
                      </c:pt>
                      <c:pt idx="77">
                        <c:v>0.30567664306905801</c:v>
                      </c:pt>
                      <c:pt idx="78">
                        <c:v>0.35213568235857301</c:v>
                      </c:pt>
                      <c:pt idx="79">
                        <c:v>0.36894655116199798</c:v>
                      </c:pt>
                      <c:pt idx="80">
                        <c:v>0.38575741996542201</c:v>
                      </c:pt>
                      <c:pt idx="81">
                        <c:v>0.231143805206802</c:v>
                      </c:pt>
                      <c:pt idx="82">
                        <c:v>0.240967632881815</c:v>
                      </c:pt>
                      <c:pt idx="83">
                        <c:v>0.25079146055682899</c:v>
                      </c:pt>
                      <c:pt idx="84">
                        <c:v>0.313429340333022</c:v>
                      </c:pt>
                      <c:pt idx="85">
                        <c:v>0.32675038012887597</c:v>
                      </c:pt>
                      <c:pt idx="86">
                        <c:v>0.340071419924729</c:v>
                      </c:pt>
                      <c:pt idx="87">
                        <c:v>0.395541158965867</c:v>
                      </c:pt>
                      <c:pt idx="88">
                        <c:v>0.41235202776929197</c:v>
                      </c:pt>
                      <c:pt idx="89">
                        <c:v>0.429162896572716</c:v>
                      </c:pt>
                      <c:pt idx="90">
                        <c:v>0.25650881919436103</c:v>
                      </c:pt>
                      <c:pt idx="91">
                        <c:v>0.26633264686937502</c:v>
                      </c:pt>
                      <c:pt idx="92">
                        <c:v>0.27615647454438902</c:v>
                      </c:pt>
                      <c:pt idx="93">
                        <c:v>0.34782411718869299</c:v>
                      </c:pt>
                      <c:pt idx="94">
                        <c:v>0.36114515698454702</c:v>
                      </c:pt>
                      <c:pt idx="95">
                        <c:v>0.3744661967804</c:v>
                      </c:pt>
                      <c:pt idx="96">
                        <c:v>0.43894663557316099</c:v>
                      </c:pt>
                      <c:pt idx="97">
                        <c:v>0.45575750437658602</c:v>
                      </c:pt>
                      <c:pt idx="98">
                        <c:v>0.47256837318000999</c:v>
                      </c:pt>
                      <c:pt idx="99">
                        <c:v>0.281873833181921</c:v>
                      </c:pt>
                      <c:pt idx="100">
                        <c:v>0.29169766085693499</c:v>
                      </c:pt>
                      <c:pt idx="101">
                        <c:v>0.30152148853194799</c:v>
                      </c:pt>
                      <c:pt idx="102">
                        <c:v>0.38221889404436499</c:v>
                      </c:pt>
                      <c:pt idx="103">
                        <c:v>0.39553993384021802</c:v>
                      </c:pt>
                      <c:pt idx="104">
                        <c:v>0.40886097363607099</c:v>
                      </c:pt>
                      <c:pt idx="105">
                        <c:v>0.48235211218045498</c:v>
                      </c:pt>
                      <c:pt idx="106">
                        <c:v>0.49916298098388001</c:v>
                      </c:pt>
                      <c:pt idx="107">
                        <c:v>0.51597384978730398</c:v>
                      </c:pt>
                      <c:pt idx="108">
                        <c:v>0.30723884716948102</c:v>
                      </c:pt>
                      <c:pt idx="109">
                        <c:v>0.31706267484449402</c:v>
                      </c:pt>
                      <c:pt idx="110">
                        <c:v>0.32688650251950802</c:v>
                      </c:pt>
                      <c:pt idx="111">
                        <c:v>0.41661367090003598</c:v>
                      </c:pt>
                      <c:pt idx="112">
                        <c:v>0.42993471069588901</c:v>
                      </c:pt>
                      <c:pt idx="113">
                        <c:v>0.44325575049174298</c:v>
                      </c:pt>
                      <c:pt idx="114">
                        <c:v>0.52575758878774903</c:v>
                      </c:pt>
                      <c:pt idx="115">
                        <c:v>0.542568457591174</c:v>
                      </c:pt>
                      <c:pt idx="116">
                        <c:v>0.55937932639459798</c:v>
                      </c:pt>
                      <c:pt idx="117">
                        <c:v>0.33260386115703999</c:v>
                      </c:pt>
                      <c:pt idx="118">
                        <c:v>0.34242768883205399</c:v>
                      </c:pt>
                      <c:pt idx="119">
                        <c:v>0.35225151650706699</c:v>
                      </c:pt>
                      <c:pt idx="120">
                        <c:v>0.45100844775570698</c:v>
                      </c:pt>
                      <c:pt idx="121">
                        <c:v>0.46432948755156001</c:v>
                      </c:pt>
                      <c:pt idx="122">
                        <c:v>0.47765052734741398</c:v>
                      </c:pt>
                      <c:pt idx="123">
                        <c:v>0.56916306539504302</c:v>
                      </c:pt>
                      <c:pt idx="124">
                        <c:v>0.58597393419846699</c:v>
                      </c:pt>
                      <c:pt idx="125">
                        <c:v>0.60278480300189197</c:v>
                      </c:pt>
                      <c:pt idx="126">
                        <c:v>0.35796887514460002</c:v>
                      </c:pt>
                      <c:pt idx="127">
                        <c:v>0.36779270281961302</c:v>
                      </c:pt>
                      <c:pt idx="128">
                        <c:v>0.37761653049462701</c:v>
                      </c:pt>
                      <c:pt idx="129">
                        <c:v>0.48540322461137803</c:v>
                      </c:pt>
                      <c:pt idx="130">
                        <c:v>0.498724264407232</c:v>
                      </c:pt>
                      <c:pt idx="131">
                        <c:v>0.51204530420308503</c:v>
                      </c:pt>
                      <c:pt idx="132">
                        <c:v>0.61256854200233701</c:v>
                      </c:pt>
                      <c:pt idx="133">
                        <c:v>0.62937941080576099</c:v>
                      </c:pt>
                      <c:pt idx="134">
                        <c:v>0.64619027960918596</c:v>
                      </c:pt>
                      <c:pt idx="135">
                        <c:v>0.38333388913215899</c:v>
                      </c:pt>
                      <c:pt idx="136">
                        <c:v>0.39315771680717299</c:v>
                      </c:pt>
                      <c:pt idx="137">
                        <c:v>0.40298154448218698</c:v>
                      </c:pt>
                      <c:pt idx="138">
                        <c:v>0.51979800146704902</c:v>
                      </c:pt>
                      <c:pt idx="139">
                        <c:v>0.53311904126290299</c:v>
                      </c:pt>
                      <c:pt idx="140">
                        <c:v>0.54644008105875597</c:v>
                      </c:pt>
                      <c:pt idx="141">
                        <c:v>0.655974018609631</c:v>
                      </c:pt>
                      <c:pt idx="142">
                        <c:v>0.67278488741305498</c:v>
                      </c:pt>
                      <c:pt idx="143">
                        <c:v>0.68959575621647995</c:v>
                      </c:pt>
                      <c:pt idx="144">
                        <c:v>0.39433577760149302</c:v>
                      </c:pt>
                      <c:pt idx="145">
                        <c:v>0.413161268325278</c:v>
                      </c:pt>
                      <c:pt idx="146">
                        <c:v>0.43198675904906297</c:v>
                      </c:pt>
                      <c:pt idx="147">
                        <c:v>0.46576500124814002</c:v>
                      </c:pt>
                      <c:pt idx="148">
                        <c:v>0.48800050512200299</c:v>
                      </c:pt>
                      <c:pt idx="149">
                        <c:v>0.51023600899586596</c:v>
                      </c:pt>
                      <c:pt idx="150">
                        <c:v>0.53519552028501105</c:v>
                      </c:pt>
                      <c:pt idx="151">
                        <c:v>0.56074561965418102</c:v>
                      </c:pt>
                      <c:pt idx="152">
                        <c:v>0.58629571902334998</c:v>
                      </c:pt>
                      <c:pt idx="153">
                        <c:v>0.44294298563976098</c:v>
                      </c:pt>
                      <c:pt idx="154">
                        <c:v>0.46176847636354601</c:v>
                      </c:pt>
                      <c:pt idx="155">
                        <c:v>0.48059396708733099</c:v>
                      </c:pt>
                      <c:pt idx="156">
                        <c:v>0.52317682538014099</c:v>
                      </c:pt>
                      <c:pt idx="157">
                        <c:v>0.54541232925400296</c:v>
                      </c:pt>
                      <c:pt idx="158">
                        <c:v>0.56764783312786604</c:v>
                      </c:pt>
                      <c:pt idx="159">
                        <c:v>0.601165593185503</c:v>
                      </c:pt>
                      <c:pt idx="160">
                        <c:v>0.62671569255467297</c:v>
                      </c:pt>
                      <c:pt idx="161">
                        <c:v>0.65226579192384204</c:v>
                      </c:pt>
                      <c:pt idx="162">
                        <c:v>0.49155019367802899</c:v>
                      </c:pt>
                      <c:pt idx="163">
                        <c:v>0.51037568440181402</c:v>
                      </c:pt>
                      <c:pt idx="164">
                        <c:v>0.52920117512559905</c:v>
                      </c:pt>
                      <c:pt idx="165">
                        <c:v>0.58058864951214095</c:v>
                      </c:pt>
                      <c:pt idx="166">
                        <c:v>0.60282415338600404</c:v>
                      </c:pt>
                      <c:pt idx="167">
                        <c:v>0.62505965725986701</c:v>
                      </c:pt>
                      <c:pt idx="168">
                        <c:v>0.66713566608599495</c:v>
                      </c:pt>
                      <c:pt idx="169">
                        <c:v>0.69268576545516503</c:v>
                      </c:pt>
                      <c:pt idx="170">
                        <c:v>0.71823586482433399</c:v>
                      </c:pt>
                      <c:pt idx="171">
                        <c:v>0.540157401716297</c:v>
                      </c:pt>
                      <c:pt idx="172">
                        <c:v>0.55898289244008204</c:v>
                      </c:pt>
                      <c:pt idx="173">
                        <c:v>0.57780838316386696</c:v>
                      </c:pt>
                      <c:pt idx="174">
                        <c:v>0.63800047364414203</c:v>
                      </c:pt>
                      <c:pt idx="175">
                        <c:v>0.660235977518004</c:v>
                      </c:pt>
                      <c:pt idx="176">
                        <c:v>0.68247148139186697</c:v>
                      </c:pt>
                      <c:pt idx="177">
                        <c:v>0.73310573898648701</c:v>
                      </c:pt>
                      <c:pt idx="178">
                        <c:v>0.75865583835565698</c:v>
                      </c:pt>
                      <c:pt idx="179">
                        <c:v>0.78420593772482605</c:v>
                      </c:pt>
                      <c:pt idx="180">
                        <c:v>0.58876460975456502</c:v>
                      </c:pt>
                      <c:pt idx="181">
                        <c:v>0.60759010047835005</c:v>
                      </c:pt>
                      <c:pt idx="182">
                        <c:v>0.62641559120213497</c:v>
                      </c:pt>
                      <c:pt idx="183">
                        <c:v>0.695412297776142</c:v>
                      </c:pt>
                      <c:pt idx="184">
                        <c:v>0.71764780165000497</c:v>
                      </c:pt>
                      <c:pt idx="185">
                        <c:v>0.73988330552386705</c:v>
                      </c:pt>
                      <c:pt idx="186">
                        <c:v>0.79907581188697896</c:v>
                      </c:pt>
                      <c:pt idx="187">
                        <c:v>0.82462591125614904</c:v>
                      </c:pt>
                      <c:pt idx="188">
                        <c:v>0.850176010625318</c:v>
                      </c:pt>
                      <c:pt idx="189">
                        <c:v>0.63737181779283303</c:v>
                      </c:pt>
                      <c:pt idx="190">
                        <c:v>0.65619730851661795</c:v>
                      </c:pt>
                      <c:pt idx="191">
                        <c:v>0.67502279924040298</c:v>
                      </c:pt>
                      <c:pt idx="192">
                        <c:v>0.75282412190814296</c:v>
                      </c:pt>
                      <c:pt idx="193">
                        <c:v>0.77505962578200505</c:v>
                      </c:pt>
                      <c:pt idx="194">
                        <c:v>0.79729512965586802</c:v>
                      </c:pt>
                      <c:pt idx="195">
                        <c:v>0.86504588478747102</c:v>
                      </c:pt>
                      <c:pt idx="196">
                        <c:v>0.89059598415664099</c:v>
                      </c:pt>
                      <c:pt idx="197">
                        <c:v>0.91614608352580995</c:v>
                      </c:pt>
                      <c:pt idx="198">
                        <c:v>0.68597902583110104</c:v>
                      </c:pt>
                      <c:pt idx="199">
                        <c:v>0.70480451655488596</c:v>
                      </c:pt>
                      <c:pt idx="200">
                        <c:v>0.72363000727867099</c:v>
                      </c:pt>
                      <c:pt idx="201">
                        <c:v>0.81023594604014304</c:v>
                      </c:pt>
                      <c:pt idx="202">
                        <c:v>0.83247144991400601</c:v>
                      </c:pt>
                      <c:pt idx="203">
                        <c:v>0.85470695378786798</c:v>
                      </c:pt>
                      <c:pt idx="204">
                        <c:v>0.93101595768796297</c:v>
                      </c:pt>
                      <c:pt idx="205">
                        <c:v>0.95656605705713205</c:v>
                      </c:pt>
                      <c:pt idx="206">
                        <c:v>0.98211615642630201</c:v>
                      </c:pt>
                      <c:pt idx="207">
                        <c:v>0.73458623386936905</c:v>
                      </c:pt>
                      <c:pt idx="208">
                        <c:v>0.75341172459315398</c:v>
                      </c:pt>
                      <c:pt idx="209">
                        <c:v>0.77223721531693901</c:v>
                      </c:pt>
                      <c:pt idx="210">
                        <c:v>0.86764777017214301</c:v>
                      </c:pt>
                      <c:pt idx="211">
                        <c:v>0.88988327404600598</c:v>
                      </c:pt>
                      <c:pt idx="212">
                        <c:v>0.91211877791986895</c:v>
                      </c:pt>
                      <c:pt idx="213">
                        <c:v>0.99698603058845503</c:v>
                      </c:pt>
                      <c:pt idx="214">
                        <c:v>1.0225361299576201</c:v>
                      </c:pt>
                      <c:pt idx="215">
                        <c:v>1.0480862293267901</c:v>
                      </c:pt>
                      <c:pt idx="216">
                        <c:v>0.57439279721134795</c:v>
                      </c:pt>
                      <c:pt idx="217">
                        <c:v>0.60181416471059301</c:v>
                      </c:pt>
                      <c:pt idx="218">
                        <c:v>0.62923553220983897</c:v>
                      </c:pt>
                      <c:pt idx="219">
                        <c:v>0.639177582465558</c:v>
                      </c:pt>
                      <c:pt idx="220">
                        <c:v>0.66969175929918201</c:v>
                      </c:pt>
                      <c:pt idx="221">
                        <c:v>0.70020593613280602</c:v>
                      </c:pt>
                      <c:pt idx="222">
                        <c:v>0.70013797499956598</c:v>
                      </c:pt>
                      <c:pt idx="223">
                        <c:v>0.73356238562214005</c:v>
                      </c:pt>
                      <c:pt idx="224">
                        <c:v>0.766986796244713</c:v>
                      </c:pt>
                      <c:pt idx="225">
                        <c:v>0.64519446364788802</c:v>
                      </c:pt>
                      <c:pt idx="226">
                        <c:v>0.67261583114713297</c:v>
                      </c:pt>
                      <c:pt idx="227">
                        <c:v>0.70003719864637903</c:v>
                      </c:pt>
                      <c:pt idx="228">
                        <c:v>0.71796484826546103</c:v>
                      </c:pt>
                      <c:pt idx="229">
                        <c:v>0.74847902509908604</c:v>
                      </c:pt>
                      <c:pt idx="230">
                        <c:v>0.77899320193271004</c:v>
                      </c:pt>
                      <c:pt idx="231">
                        <c:v>0.78643943213158296</c:v>
                      </c:pt>
                      <c:pt idx="232">
                        <c:v>0.81986384275415602</c:v>
                      </c:pt>
                      <c:pt idx="233">
                        <c:v>0.85328825337672998</c:v>
                      </c:pt>
                      <c:pt idx="234">
                        <c:v>0.71599613008442797</c:v>
                      </c:pt>
                      <c:pt idx="235">
                        <c:v>0.74341749758367404</c:v>
                      </c:pt>
                      <c:pt idx="236">
                        <c:v>0.77083886508291899</c:v>
                      </c:pt>
                      <c:pt idx="237">
                        <c:v>0.79675211406536495</c:v>
                      </c:pt>
                      <c:pt idx="238">
                        <c:v>0.82726629089898995</c:v>
                      </c:pt>
                      <c:pt idx="239">
                        <c:v>0.85778046773261396</c:v>
                      </c:pt>
                      <c:pt idx="240">
                        <c:v>0.87274088926359905</c:v>
                      </c:pt>
                      <c:pt idx="241">
                        <c:v>0.906165299886173</c:v>
                      </c:pt>
                      <c:pt idx="242">
                        <c:v>0.93958971050874596</c:v>
                      </c:pt>
                      <c:pt idx="243">
                        <c:v>0.78679779652096904</c:v>
                      </c:pt>
                      <c:pt idx="244">
                        <c:v>0.81421916402021399</c:v>
                      </c:pt>
                      <c:pt idx="245">
                        <c:v>0.84164053151945994</c:v>
                      </c:pt>
                      <c:pt idx="246">
                        <c:v>0.87553937986526897</c:v>
                      </c:pt>
                      <c:pt idx="247">
                        <c:v>0.90605355669889298</c:v>
                      </c:pt>
                      <c:pt idx="248">
                        <c:v>0.93656773353251799</c:v>
                      </c:pt>
                      <c:pt idx="249">
                        <c:v>0.95904234639561603</c:v>
                      </c:pt>
                      <c:pt idx="250">
                        <c:v>0.99246675701818898</c:v>
                      </c:pt>
                      <c:pt idx="251">
                        <c:v>1.02589116764076</c:v>
                      </c:pt>
                      <c:pt idx="252">
                        <c:v>0.857599462957509</c:v>
                      </c:pt>
                      <c:pt idx="253">
                        <c:v>0.88502083045675495</c:v>
                      </c:pt>
                      <c:pt idx="254">
                        <c:v>0.91244219795600001</c:v>
                      </c:pt>
                      <c:pt idx="255">
                        <c:v>0.954326645665173</c:v>
                      </c:pt>
                      <c:pt idx="256">
                        <c:v>0.98484082249879701</c:v>
                      </c:pt>
                      <c:pt idx="257">
                        <c:v>1.01535499933242</c:v>
                      </c:pt>
                      <c:pt idx="258">
                        <c:v>1.0453438035276299</c:v>
                      </c:pt>
                      <c:pt idx="259">
                        <c:v>1.0787682141502</c:v>
                      </c:pt>
                      <c:pt idx="260">
                        <c:v>1.11219262477277</c:v>
                      </c:pt>
                      <c:pt idx="261">
                        <c:v>0.92840112939404995</c:v>
                      </c:pt>
                      <c:pt idx="262">
                        <c:v>0.95582249689329501</c:v>
                      </c:pt>
                      <c:pt idx="263">
                        <c:v>0.98324386439253997</c:v>
                      </c:pt>
                      <c:pt idx="264">
                        <c:v>1.03311391146507</c:v>
                      </c:pt>
                      <c:pt idx="265">
                        <c:v>1.0636280882986999</c:v>
                      </c:pt>
                      <c:pt idx="266">
                        <c:v>1.09414226513232</c:v>
                      </c:pt>
                      <c:pt idx="267">
                        <c:v>1.1316452606596401</c:v>
                      </c:pt>
                      <c:pt idx="268">
                        <c:v>1.1650696712822199</c:v>
                      </c:pt>
                      <c:pt idx="269">
                        <c:v>1.19849408190479</c:v>
                      </c:pt>
                      <c:pt idx="270">
                        <c:v>0.99920279583059002</c:v>
                      </c:pt>
                      <c:pt idx="271">
                        <c:v>1.0266241633298301</c:v>
                      </c:pt>
                      <c:pt idx="272">
                        <c:v>1.0540455308290799</c:v>
                      </c:pt>
                      <c:pt idx="273">
                        <c:v>1.1119011772649801</c:v>
                      </c:pt>
                      <c:pt idx="274">
                        <c:v>1.1424153540986</c:v>
                      </c:pt>
                      <c:pt idx="275">
                        <c:v>1.1729295309322201</c:v>
                      </c:pt>
                      <c:pt idx="276">
                        <c:v>1.2179467177916601</c:v>
                      </c:pt>
                      <c:pt idx="277">
                        <c:v>1.2513711284142299</c:v>
                      </c:pt>
                      <c:pt idx="278">
                        <c:v>1.28479553903681</c:v>
                      </c:pt>
                      <c:pt idx="279">
                        <c:v>1.0700044622671301</c:v>
                      </c:pt>
                      <c:pt idx="280">
                        <c:v>1.0974258297663699</c:v>
                      </c:pt>
                      <c:pt idx="281">
                        <c:v>1.12484719726562</c:v>
                      </c:pt>
                      <c:pt idx="282">
                        <c:v>1.1906884430648801</c:v>
                      </c:pt>
                      <c:pt idx="283">
                        <c:v>1.2212026198985</c:v>
                      </c:pt>
                      <c:pt idx="284">
                        <c:v>1.2517167967321301</c:v>
                      </c:pt>
                      <c:pt idx="285">
                        <c:v>1.3042481749236801</c:v>
                      </c:pt>
                      <c:pt idx="286">
                        <c:v>1.3376725855462499</c:v>
                      </c:pt>
                      <c:pt idx="287">
                        <c:v>1.37109699616882</c:v>
                      </c:pt>
                      <c:pt idx="288">
                        <c:v>0.73360799874992499</c:v>
                      </c:pt>
                      <c:pt idx="289">
                        <c:v>0.76863025987815103</c:v>
                      </c:pt>
                      <c:pt idx="290">
                        <c:v>0.80365252100637596</c:v>
                      </c:pt>
                      <c:pt idx="291">
                        <c:v>0.78729022472011501</c:v>
                      </c:pt>
                      <c:pt idx="292">
                        <c:v>0.82487526179826998</c:v>
                      </c:pt>
                      <c:pt idx="293">
                        <c:v>0.86246029887642595</c:v>
                      </c:pt>
                      <c:pt idx="294">
                        <c:v>0.83573129316670203</c:v>
                      </c:pt>
                      <c:pt idx="295">
                        <c:v>0.87562889465440197</c:v>
                      </c:pt>
                      <c:pt idx="296">
                        <c:v>0.91552649614210202</c:v>
                      </c:pt>
                      <c:pt idx="297">
                        <c:v>0.82403508814735504</c:v>
                      </c:pt>
                      <c:pt idx="298">
                        <c:v>0.85905734927558097</c:v>
                      </c:pt>
                      <c:pt idx="299">
                        <c:v>0.89407961040380601</c:v>
                      </c:pt>
                      <c:pt idx="300">
                        <c:v>0.88433437316697106</c:v>
                      </c:pt>
                      <c:pt idx="301">
                        <c:v>0.92191941024512603</c:v>
                      </c:pt>
                      <c:pt idx="302">
                        <c:v>0.959504447323281</c:v>
                      </c:pt>
                      <c:pt idx="303">
                        <c:v>0.93874645724368999</c:v>
                      </c:pt>
                      <c:pt idx="304">
                        <c:v>0.97864405873139004</c:v>
                      </c:pt>
                      <c:pt idx="305">
                        <c:v>1.01854166021909</c:v>
                      </c:pt>
                      <c:pt idx="306">
                        <c:v>0.91446217754478498</c:v>
                      </c:pt>
                      <c:pt idx="307">
                        <c:v>0.94948443867301002</c:v>
                      </c:pt>
                      <c:pt idx="308">
                        <c:v>0.98450669980123595</c:v>
                      </c:pt>
                      <c:pt idx="309">
                        <c:v>0.98137852161382599</c:v>
                      </c:pt>
                      <c:pt idx="310">
                        <c:v>1.0189635586919801</c:v>
                      </c:pt>
                      <c:pt idx="311">
                        <c:v>1.0565485957701299</c:v>
                      </c:pt>
                      <c:pt idx="312">
                        <c:v>1.04176162132067</c:v>
                      </c:pt>
                      <c:pt idx="313">
                        <c:v>1.0816592228083699</c:v>
                      </c:pt>
                      <c:pt idx="314">
                        <c:v>1.1215568242960701</c:v>
                      </c:pt>
                      <c:pt idx="315">
                        <c:v>1.00488926694221</c:v>
                      </c:pt>
                      <c:pt idx="316">
                        <c:v>1.0399115280704401</c:v>
                      </c:pt>
                      <c:pt idx="317">
                        <c:v>1.0749337891986599</c:v>
                      </c:pt>
                      <c:pt idx="318">
                        <c:v>1.07842267006068</c:v>
                      </c:pt>
                      <c:pt idx="319">
                        <c:v>1.1160077071388299</c:v>
                      </c:pt>
                      <c:pt idx="320">
                        <c:v>1.15359274421699</c:v>
                      </c:pt>
                      <c:pt idx="321">
                        <c:v>1.14477678539766</c:v>
                      </c:pt>
                      <c:pt idx="322">
                        <c:v>1.18467438688536</c:v>
                      </c:pt>
                      <c:pt idx="323">
                        <c:v>1.2245719883730599</c:v>
                      </c:pt>
                      <c:pt idx="324">
                        <c:v>1.09531635633964</c:v>
                      </c:pt>
                      <c:pt idx="325">
                        <c:v>1.13033861746786</c:v>
                      </c:pt>
                      <c:pt idx="326">
                        <c:v>1.1653608785960901</c:v>
                      </c:pt>
                      <c:pt idx="327">
                        <c:v>1.1754668185075301</c:v>
                      </c:pt>
                      <c:pt idx="328">
                        <c:v>1.21305185558569</c:v>
                      </c:pt>
                      <c:pt idx="329">
                        <c:v>1.25063689266384</c:v>
                      </c:pt>
                      <c:pt idx="330">
                        <c:v>1.2477919494746501</c:v>
                      </c:pt>
                      <c:pt idx="331">
                        <c:v>1.28768955096235</c:v>
                      </c:pt>
                      <c:pt idx="332">
                        <c:v>1.32758715245005</c:v>
                      </c:pt>
                      <c:pt idx="333">
                        <c:v>1.1857434457370699</c:v>
                      </c:pt>
                      <c:pt idx="334">
                        <c:v>1.22076570686529</c:v>
                      </c:pt>
                      <c:pt idx="335">
                        <c:v>1.25578796799352</c:v>
                      </c:pt>
                      <c:pt idx="336">
                        <c:v>1.2725109669543899</c:v>
                      </c:pt>
                      <c:pt idx="337">
                        <c:v>1.31009600403254</c:v>
                      </c:pt>
                      <c:pt idx="338">
                        <c:v>1.3476810411107001</c:v>
                      </c:pt>
                      <c:pt idx="339">
                        <c:v>1.35080711355164</c:v>
                      </c:pt>
                      <c:pt idx="340">
                        <c:v>1.3907047150393399</c:v>
                      </c:pt>
                      <c:pt idx="341">
                        <c:v>1.4306023165270401</c:v>
                      </c:pt>
                      <c:pt idx="342">
                        <c:v>1.2761705351345001</c:v>
                      </c:pt>
                      <c:pt idx="343">
                        <c:v>1.3111927962627199</c:v>
                      </c:pt>
                      <c:pt idx="344">
                        <c:v>1.3462150573909499</c:v>
                      </c:pt>
                      <c:pt idx="345">
                        <c:v>1.36955511540124</c:v>
                      </c:pt>
                      <c:pt idx="346">
                        <c:v>1.4071401524794001</c:v>
                      </c:pt>
                      <c:pt idx="347">
                        <c:v>1.4447251895575499</c:v>
                      </c:pt>
                      <c:pt idx="348">
                        <c:v>1.45382227762863</c:v>
                      </c:pt>
                      <c:pt idx="349">
                        <c:v>1.49371987911633</c:v>
                      </c:pt>
                      <c:pt idx="350">
                        <c:v>1.5336174806040299</c:v>
                      </c:pt>
                      <c:pt idx="351">
                        <c:v>1.36659762453193</c:v>
                      </c:pt>
                      <c:pt idx="352">
                        <c:v>1.4016198856601501</c:v>
                      </c:pt>
                      <c:pt idx="353">
                        <c:v>1.4366421467883801</c:v>
                      </c:pt>
                      <c:pt idx="354">
                        <c:v>1.4665992638481</c:v>
                      </c:pt>
                      <c:pt idx="355">
                        <c:v>1.5041843009262501</c:v>
                      </c:pt>
                      <c:pt idx="356">
                        <c:v>1.54176933800441</c:v>
                      </c:pt>
                      <c:pt idx="357">
                        <c:v>1.5568374417056201</c:v>
                      </c:pt>
                      <c:pt idx="358">
                        <c:v>1.59673504319332</c:v>
                      </c:pt>
                      <c:pt idx="359">
                        <c:v>1.63663264468102</c:v>
                      </c:pt>
                      <c:pt idx="360">
                        <c:v>0.86135917881753599</c:v>
                      </c:pt>
                      <c:pt idx="361">
                        <c:v>0.90248024911277003</c:v>
                      </c:pt>
                      <c:pt idx="362">
                        <c:v>0.94360131940800396</c:v>
                      </c:pt>
                      <c:pt idx="363">
                        <c:v>0.90079789269218602</c:v>
                      </c:pt>
                      <c:pt idx="364">
                        <c:v>0.94380175725661197</c:v>
                      </c:pt>
                      <c:pt idx="365">
                        <c:v>0.98680562182103704</c:v>
                      </c:pt>
                      <c:pt idx="366">
                        <c:v>0.934276818919206</c:v>
                      </c:pt>
                      <c:pt idx="367">
                        <c:v>0.97887895899127697</c:v>
                      </c:pt>
                      <c:pt idx="368">
                        <c:v>1.0234810990633401</c:v>
                      </c:pt>
                      <c:pt idx="369">
                        <c:v>0.96753332577198004</c:v>
                      </c:pt>
                      <c:pt idx="370">
                        <c:v>1.0086543960672101</c:v>
                      </c:pt>
                      <c:pt idx="371">
                        <c:v>1.0497754663624399</c:v>
                      </c:pt>
                      <c:pt idx="372">
                        <c:v>1.0118333935459001</c:v>
                      </c:pt>
                      <c:pt idx="373">
                        <c:v>1.05483725811033</c:v>
                      </c:pt>
                      <c:pt idx="374">
                        <c:v>1.09784112267475</c:v>
                      </c:pt>
                      <c:pt idx="375">
                        <c:v>1.04943904938876</c:v>
                      </c:pt>
                      <c:pt idx="376">
                        <c:v>1.09404118946083</c:v>
                      </c:pt>
                      <c:pt idx="377">
                        <c:v>1.1386433295329099</c:v>
                      </c:pt>
                      <c:pt idx="378">
                        <c:v>1.07370747272642</c:v>
                      </c:pt>
                      <c:pt idx="379">
                        <c:v>1.11482854302165</c:v>
                      </c:pt>
                      <c:pt idx="380">
                        <c:v>1.1559496133168901</c:v>
                      </c:pt>
                      <c:pt idx="381">
                        <c:v>1.1228688943996199</c:v>
                      </c:pt>
                      <c:pt idx="382">
                        <c:v>1.1658727589640501</c:v>
                      </c:pt>
                      <c:pt idx="383">
                        <c:v>1.20887662352847</c:v>
                      </c:pt>
                      <c:pt idx="384">
                        <c:v>1.1646012798583301</c:v>
                      </c:pt>
                      <c:pt idx="385">
                        <c:v>1.2092034199304</c:v>
                      </c:pt>
                      <c:pt idx="386">
                        <c:v>1.25380556000247</c:v>
                      </c:pt>
                      <c:pt idx="387">
                        <c:v>1.1798816196808599</c:v>
                      </c:pt>
                      <c:pt idx="388">
                        <c:v>1.2210026899761</c:v>
                      </c:pt>
                      <c:pt idx="389">
                        <c:v>1.26212376027133</c:v>
                      </c:pt>
                      <c:pt idx="390">
                        <c:v>1.2339043952533399</c:v>
                      </c:pt>
                      <c:pt idx="391">
                        <c:v>1.2769082598177599</c:v>
                      </c:pt>
                      <c:pt idx="392">
                        <c:v>1.3199121243821901</c:v>
                      </c:pt>
                      <c:pt idx="393">
                        <c:v>1.2797635103278899</c:v>
                      </c:pt>
                      <c:pt idx="394">
                        <c:v>1.3243656503999599</c:v>
                      </c:pt>
                      <c:pt idx="395">
                        <c:v>1.3689677904720301</c:v>
                      </c:pt>
                      <c:pt idx="396">
                        <c:v>1.2860557666353101</c:v>
                      </c:pt>
                      <c:pt idx="397">
                        <c:v>1.3271768369305399</c:v>
                      </c:pt>
                      <c:pt idx="398">
                        <c:v>1.3682979072257699</c:v>
                      </c:pt>
                      <c:pt idx="399">
                        <c:v>1.34493989610706</c:v>
                      </c:pt>
                      <c:pt idx="400">
                        <c:v>1.38794376067148</c:v>
                      </c:pt>
                      <c:pt idx="401">
                        <c:v>1.4309476252359099</c:v>
                      </c:pt>
                      <c:pt idx="402">
                        <c:v>1.39492574079745</c:v>
                      </c:pt>
                      <c:pt idx="403">
                        <c:v>1.43952788086952</c:v>
                      </c:pt>
                      <c:pt idx="404">
                        <c:v>1.48413002094159</c:v>
                      </c:pt>
                      <c:pt idx="405">
                        <c:v>1.39222991358975</c:v>
                      </c:pt>
                      <c:pt idx="406">
                        <c:v>1.4333509838849801</c:v>
                      </c:pt>
                      <c:pt idx="407">
                        <c:v>1.4744720541802201</c:v>
                      </c:pt>
                      <c:pt idx="408">
                        <c:v>1.45597539696078</c:v>
                      </c:pt>
                      <c:pt idx="409">
                        <c:v>1.4989792615252</c:v>
                      </c:pt>
                      <c:pt idx="410">
                        <c:v>1.54198312608963</c:v>
                      </c:pt>
                      <c:pt idx="411">
                        <c:v>1.5100879712670101</c:v>
                      </c:pt>
                      <c:pt idx="412">
                        <c:v>1.5546901113390801</c:v>
                      </c:pt>
                      <c:pt idx="413">
                        <c:v>1.5992922514111501</c:v>
                      </c:pt>
                      <c:pt idx="414">
                        <c:v>1.49840406054419</c:v>
                      </c:pt>
                      <c:pt idx="415">
                        <c:v>1.53952513083943</c:v>
                      </c:pt>
                      <c:pt idx="416">
                        <c:v>1.58064620113466</c:v>
                      </c:pt>
                      <c:pt idx="417">
                        <c:v>1.5670108978145001</c:v>
                      </c:pt>
                      <c:pt idx="418">
                        <c:v>1.6100147623789201</c:v>
                      </c:pt>
                      <c:pt idx="419">
                        <c:v>1.65301862694335</c:v>
                      </c:pt>
                      <c:pt idx="420">
                        <c:v>1.62525020173657</c:v>
                      </c:pt>
                      <c:pt idx="421">
                        <c:v>1.6698523418086499</c:v>
                      </c:pt>
                      <c:pt idx="422">
                        <c:v>1.7144544818807199</c:v>
                      </c:pt>
                      <c:pt idx="423">
                        <c:v>1.6045782074986401</c:v>
                      </c:pt>
                      <c:pt idx="424">
                        <c:v>1.6456992777938699</c:v>
                      </c:pt>
                      <c:pt idx="425">
                        <c:v>1.6868203480891</c:v>
                      </c:pt>
                      <c:pt idx="426">
                        <c:v>1.6780463986682199</c:v>
                      </c:pt>
                      <c:pt idx="427">
                        <c:v>1.7210502632326401</c:v>
                      </c:pt>
                      <c:pt idx="428">
                        <c:v>1.76405412779707</c:v>
                      </c:pt>
                      <c:pt idx="429">
                        <c:v>1.7404124322061401</c:v>
                      </c:pt>
                      <c:pt idx="430">
                        <c:v>1.78501457227821</c:v>
                      </c:pt>
                      <c:pt idx="431">
                        <c:v>1.82961671235028</c:v>
                      </c:pt>
                      <c:pt idx="432">
                        <c:v>0.95098598363815301</c:v>
                      </c:pt>
                      <c:pt idx="433">
                        <c:v>0.99638581502632095</c:v>
                      </c:pt>
                      <c:pt idx="434">
                        <c:v>1.0417856464144799</c:v>
                      </c:pt>
                      <c:pt idx="435">
                        <c:v>0.97494286614722603</c:v>
                      </c:pt>
                      <c:pt idx="436">
                        <c:v>1.0214863930737199</c:v>
                      </c:pt>
                      <c:pt idx="437">
                        <c:v>1.0680299200002099</c:v>
                      </c:pt>
                      <c:pt idx="438">
                        <c:v>0.99298991382123902</c:v>
                      </c:pt>
                      <c:pt idx="439">
                        <c:v>1.0403950022591999</c:v>
                      </c:pt>
                      <c:pt idx="440">
                        <c:v>1.0878000906971701</c:v>
                      </c:pt>
                      <c:pt idx="441">
                        <c:v>1.06820784422948</c:v>
                      </c:pt>
                      <c:pt idx="442">
                        <c:v>1.1136076756176501</c:v>
                      </c:pt>
                      <c:pt idx="443">
                        <c:v>1.1590075070058199</c:v>
                      </c:pt>
                      <c:pt idx="444">
                        <c:v>1.0951177359205999</c:v>
                      </c:pt>
                      <c:pt idx="445">
                        <c:v>1.1416612628470899</c:v>
                      </c:pt>
                      <c:pt idx="446">
                        <c:v>1.1882047897735899</c:v>
                      </c:pt>
                      <c:pt idx="447">
                        <c:v>1.11538932585173</c:v>
                      </c:pt>
                      <c:pt idx="448">
                        <c:v>1.1627944142897</c:v>
                      </c:pt>
                      <c:pt idx="449">
                        <c:v>1.21019950272767</c:v>
                      </c:pt>
                      <c:pt idx="450">
                        <c:v>1.18542970482081</c:v>
                      </c:pt>
                      <c:pt idx="451">
                        <c:v>1.2308295362089801</c:v>
                      </c:pt>
                      <c:pt idx="452">
                        <c:v>1.2762293675971501</c:v>
                      </c:pt>
                      <c:pt idx="453">
                        <c:v>1.2152926056939799</c:v>
                      </c:pt>
                      <c:pt idx="454">
                        <c:v>1.2618361326204699</c:v>
                      </c:pt>
                      <c:pt idx="455">
                        <c:v>1.3083796595469701</c:v>
                      </c:pt>
                      <c:pt idx="456">
                        <c:v>1.2377887378822201</c:v>
                      </c:pt>
                      <c:pt idx="457">
                        <c:v>1.2851938263201901</c:v>
                      </c:pt>
                      <c:pt idx="458">
                        <c:v>1.3325989147581601</c:v>
                      </c:pt>
                      <c:pt idx="459">
                        <c:v>1.30265156541214</c:v>
                      </c:pt>
                      <c:pt idx="460">
                        <c:v>1.3480513968003101</c:v>
                      </c:pt>
                      <c:pt idx="461">
                        <c:v>1.3934512281884801</c:v>
                      </c:pt>
                      <c:pt idx="462">
                        <c:v>1.3354674754673601</c:v>
                      </c:pt>
                      <c:pt idx="463">
                        <c:v>1.3820110023938501</c:v>
                      </c:pt>
                      <c:pt idx="464">
                        <c:v>1.4285545293203501</c:v>
                      </c:pt>
                      <c:pt idx="465">
                        <c:v>1.36018814991272</c:v>
                      </c:pt>
                      <c:pt idx="466">
                        <c:v>1.4075932383506899</c:v>
                      </c:pt>
                      <c:pt idx="467">
                        <c:v>1.4549983267886599</c:v>
                      </c:pt>
                      <c:pt idx="468">
                        <c:v>1.41987342600348</c:v>
                      </c:pt>
                      <c:pt idx="469">
                        <c:v>1.46527325739164</c:v>
                      </c:pt>
                      <c:pt idx="470">
                        <c:v>1.5106730887798101</c:v>
                      </c:pt>
                      <c:pt idx="471">
                        <c:v>1.4556423452407401</c:v>
                      </c:pt>
                      <c:pt idx="472">
                        <c:v>1.5021858721672301</c:v>
                      </c:pt>
                      <c:pt idx="473">
                        <c:v>1.5487293990937301</c:v>
                      </c:pt>
                      <c:pt idx="474">
                        <c:v>1.4825875619432101</c:v>
                      </c:pt>
                      <c:pt idx="475">
                        <c:v>1.52999265038118</c:v>
                      </c:pt>
                      <c:pt idx="476">
                        <c:v>1.57739773881915</c:v>
                      </c:pt>
                      <c:pt idx="477">
                        <c:v>1.53709528659481</c:v>
                      </c:pt>
                      <c:pt idx="478">
                        <c:v>1.58249511798298</c:v>
                      </c:pt>
                      <c:pt idx="479">
                        <c:v>1.6278949493711401</c:v>
                      </c:pt>
                      <c:pt idx="480">
                        <c:v>1.5758172150141201</c:v>
                      </c:pt>
                      <c:pt idx="481">
                        <c:v>1.6223607419406101</c:v>
                      </c:pt>
                      <c:pt idx="482">
                        <c:v>1.6689042688671001</c:v>
                      </c:pt>
                      <c:pt idx="483">
                        <c:v>1.6049869739737099</c:v>
                      </c:pt>
                      <c:pt idx="484">
                        <c:v>1.6523920624116799</c:v>
                      </c:pt>
                      <c:pt idx="485">
                        <c:v>1.6997971508496501</c:v>
                      </c:pt>
                      <c:pt idx="486">
                        <c:v>1.65431714718614</c:v>
                      </c:pt>
                      <c:pt idx="487">
                        <c:v>1.69971697857431</c:v>
                      </c:pt>
                      <c:pt idx="488">
                        <c:v>1.7451168099624801</c:v>
                      </c:pt>
                      <c:pt idx="489">
                        <c:v>1.6959920847875001</c:v>
                      </c:pt>
                      <c:pt idx="490">
                        <c:v>1.7425356117139901</c:v>
                      </c:pt>
                      <c:pt idx="491">
                        <c:v>1.7890791386404801</c:v>
                      </c:pt>
                      <c:pt idx="492">
                        <c:v>1.7273863860042</c:v>
                      </c:pt>
                      <c:pt idx="493">
                        <c:v>1.77479147444217</c:v>
                      </c:pt>
                      <c:pt idx="494">
                        <c:v>1.82219656288014</c:v>
                      </c:pt>
                      <c:pt idx="495">
                        <c:v>1.77153900777747</c:v>
                      </c:pt>
                      <c:pt idx="496">
                        <c:v>1.81693883916564</c:v>
                      </c:pt>
                      <c:pt idx="497">
                        <c:v>1.8623386705538101</c:v>
                      </c:pt>
                      <c:pt idx="498">
                        <c:v>1.8161669545608701</c:v>
                      </c:pt>
                      <c:pt idx="499">
                        <c:v>1.8627104814873701</c:v>
                      </c:pt>
                      <c:pt idx="500">
                        <c:v>1.9092540084138601</c:v>
                      </c:pt>
                      <c:pt idx="501">
                        <c:v>1.8497857980346999</c:v>
                      </c:pt>
                      <c:pt idx="502">
                        <c:v>1.8971908864726701</c:v>
                      </c:pt>
                      <c:pt idx="503">
                        <c:v>1.9445959749106401</c:v>
                      </c:pt>
                      <c:pt idx="504">
                        <c:v>1.0008480865737901</c:v>
                      </c:pt>
                      <c:pt idx="505">
                        <c:v>1.04862832220017</c:v>
                      </c:pt>
                      <c:pt idx="506">
                        <c:v>1.0964085578265601</c:v>
                      </c:pt>
                      <c:pt idx="507">
                        <c:v>1.00998563071829</c:v>
                      </c:pt>
                      <c:pt idx="508">
                        <c:v>1.05820209040118</c:v>
                      </c:pt>
                      <c:pt idx="509">
                        <c:v>1.10641855008407</c:v>
                      </c:pt>
                      <c:pt idx="510">
                        <c:v>1.0138847978496801</c:v>
                      </c:pt>
                      <c:pt idx="511">
                        <c:v>1.0622874027895599</c:v>
                      </c:pt>
                      <c:pt idx="512">
                        <c:v>1.1106900077294399</c:v>
                      </c:pt>
                      <c:pt idx="513">
                        <c:v>1.12421612447969</c:v>
                      </c:pt>
                      <c:pt idx="514">
                        <c:v>1.1719963601060801</c:v>
                      </c:pt>
                      <c:pt idx="515">
                        <c:v>1.21977659573246</c:v>
                      </c:pt>
                      <c:pt idx="516">
                        <c:v>1.1344799942949</c:v>
                      </c:pt>
                      <c:pt idx="517">
                        <c:v>1.18269645397779</c:v>
                      </c:pt>
                      <c:pt idx="518">
                        <c:v>1.23091291366068</c:v>
                      </c:pt>
                      <c:pt idx="519">
                        <c:v>1.13885978641316</c:v>
                      </c:pt>
                      <c:pt idx="520">
                        <c:v>1.18726239135304</c:v>
                      </c:pt>
                      <c:pt idx="521">
                        <c:v>1.23566499629292</c:v>
                      </c:pt>
                      <c:pt idx="522">
                        <c:v>1.2475841623856001</c:v>
                      </c:pt>
                      <c:pt idx="523">
                        <c:v>1.29536439801198</c:v>
                      </c:pt>
                      <c:pt idx="524">
                        <c:v>1.3431446336383599</c:v>
                      </c:pt>
                      <c:pt idx="525">
                        <c:v>1.25897435787151</c:v>
                      </c:pt>
                      <c:pt idx="526">
                        <c:v>1.3071908175544</c:v>
                      </c:pt>
                      <c:pt idx="527">
                        <c:v>1.35540727723729</c:v>
                      </c:pt>
                      <c:pt idx="528">
                        <c:v>1.2638347749766401</c:v>
                      </c:pt>
                      <c:pt idx="529">
                        <c:v>1.3122373799165199</c:v>
                      </c:pt>
                      <c:pt idx="530">
                        <c:v>1.3606399848563999</c:v>
                      </c:pt>
                      <c:pt idx="531">
                        <c:v>1.3709522002915</c:v>
                      </c:pt>
                      <c:pt idx="532">
                        <c:v>1.4187324359178799</c:v>
                      </c:pt>
                      <c:pt idx="533">
                        <c:v>1.46651267154427</c:v>
                      </c:pt>
                      <c:pt idx="534">
                        <c:v>1.3834687214481201</c:v>
                      </c:pt>
                      <c:pt idx="535">
                        <c:v>1.4316851811310101</c:v>
                      </c:pt>
                      <c:pt idx="536">
                        <c:v>1.4799016408139001</c:v>
                      </c:pt>
                      <c:pt idx="537">
                        <c:v>1.38880976354012</c:v>
                      </c:pt>
                      <c:pt idx="538">
                        <c:v>1.43721236848</c:v>
                      </c:pt>
                      <c:pt idx="539">
                        <c:v>1.48561497341988</c:v>
                      </c:pt>
                      <c:pt idx="540">
                        <c:v>1.4943202381973999</c:v>
                      </c:pt>
                      <c:pt idx="541">
                        <c:v>1.54210047382379</c:v>
                      </c:pt>
                      <c:pt idx="542">
                        <c:v>1.5898807094501699</c:v>
                      </c:pt>
                      <c:pt idx="543">
                        <c:v>1.5079630850247301</c:v>
                      </c:pt>
                      <c:pt idx="544">
                        <c:v>1.5561795447076201</c:v>
                      </c:pt>
                      <c:pt idx="545">
                        <c:v>1.6043960043905101</c:v>
                      </c:pt>
                      <c:pt idx="546">
                        <c:v>1.5137847521035901</c:v>
                      </c:pt>
                      <c:pt idx="547">
                        <c:v>1.5621873570434801</c:v>
                      </c:pt>
                      <c:pt idx="548">
                        <c:v>1.6105899619833599</c:v>
                      </c:pt>
                      <c:pt idx="549">
                        <c:v>1.61768827610331</c:v>
                      </c:pt>
                      <c:pt idx="550">
                        <c:v>1.6654685117296899</c:v>
                      </c:pt>
                      <c:pt idx="551">
                        <c:v>1.71324874735608</c:v>
                      </c:pt>
                      <c:pt idx="552">
                        <c:v>1.6324574486013399</c:v>
                      </c:pt>
                      <c:pt idx="553">
                        <c:v>1.6806739082842299</c:v>
                      </c:pt>
                      <c:pt idx="554">
                        <c:v>1.7288903679671199</c:v>
                      </c:pt>
                      <c:pt idx="555">
                        <c:v>1.63875974066707</c:v>
                      </c:pt>
                      <c:pt idx="556">
                        <c:v>1.68716234560695</c:v>
                      </c:pt>
                      <c:pt idx="557">
                        <c:v>1.73556495054684</c:v>
                      </c:pt>
                      <c:pt idx="558">
                        <c:v>1.7410563140092099</c:v>
                      </c:pt>
                      <c:pt idx="559">
                        <c:v>1.78883654963559</c:v>
                      </c:pt>
                      <c:pt idx="560">
                        <c:v>1.8366167852619799</c:v>
                      </c:pt>
                      <c:pt idx="561">
                        <c:v>1.7569518121779499</c:v>
                      </c:pt>
                      <c:pt idx="562">
                        <c:v>1.8051682718608399</c:v>
                      </c:pt>
                      <c:pt idx="563">
                        <c:v>1.85338473154373</c:v>
                      </c:pt>
                      <c:pt idx="564">
                        <c:v>1.7637347292305501</c:v>
                      </c:pt>
                      <c:pt idx="565">
                        <c:v>1.8121373341704301</c:v>
                      </c:pt>
                      <c:pt idx="566">
                        <c:v>1.8605399391103099</c:v>
                      </c:pt>
                      <c:pt idx="567">
                        <c:v>1.86442435191511</c:v>
                      </c:pt>
                      <c:pt idx="568">
                        <c:v>1.9122045875414999</c:v>
                      </c:pt>
                      <c:pt idx="569">
                        <c:v>1.95998482316788</c:v>
                      </c:pt>
                      <c:pt idx="570">
                        <c:v>1.88144617575456</c:v>
                      </c:pt>
                      <c:pt idx="571">
                        <c:v>1.92966263543745</c:v>
                      </c:pt>
                      <c:pt idx="572">
                        <c:v>1.97787909512034</c:v>
                      </c:pt>
                      <c:pt idx="573">
                        <c:v>1.88870971779403</c:v>
                      </c:pt>
                      <c:pt idx="574">
                        <c:v>1.93711232273391</c:v>
                      </c:pt>
                      <c:pt idx="575">
                        <c:v>1.98551492767379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7B0-4DCD-9A4E-D74C2E5BB62A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(3)'!$D$1:$D$441</c15:sqref>
                        </c15:formulaRef>
                      </c:ext>
                    </c:extLst>
                    <c:numCache>
                      <c:formatCode>0.00E+00</c:formatCode>
                      <c:ptCount val="441"/>
                      <c:pt idx="0">
                        <c:v>1.01583437976586</c:v>
                      </c:pt>
                      <c:pt idx="1">
                        <c:v>1.07114823686868</c:v>
                      </c:pt>
                      <c:pt idx="2">
                        <c:v>1.12646209397151</c:v>
                      </c:pt>
                      <c:pt idx="3">
                        <c:v>1.0107064887039301</c:v>
                      </c:pt>
                      <c:pt idx="4">
                        <c:v>1.0657411236824701</c:v>
                      </c:pt>
                      <c:pt idx="5">
                        <c:v>1.1207757586610101</c:v>
                      </c:pt>
                      <c:pt idx="6">
                        <c:v>0.998642253636707</c:v>
                      </c:pt>
                      <c:pt idx="7">
                        <c:v>1.0530199711217501</c:v>
                      </c:pt>
                      <c:pt idx="8">
                        <c:v>1.10739768860679</c:v>
                      </c:pt>
                      <c:pt idx="9">
                        <c:v>1.15865414468168</c:v>
                      </c:pt>
                      <c:pt idx="10">
                        <c:v>1.21396800178451</c:v>
                      </c:pt>
                      <c:pt idx="11">
                        <c:v>1.26928185888733</c:v>
                      </c:pt>
                      <c:pt idx="12">
                        <c:v>1.1528053051949201</c:v>
                      </c:pt>
                      <c:pt idx="13">
                        <c:v>1.2078399401734601</c:v>
                      </c:pt>
                      <c:pt idx="14">
                        <c:v>1.2628745751520001</c:v>
                      </c:pt>
                      <c:pt idx="15">
                        <c:v>1.1390449164529399</c:v>
                      </c:pt>
                      <c:pt idx="16">
                        <c:v>1.1934226339379801</c:v>
                      </c:pt>
                      <c:pt idx="17">
                        <c:v>1.24780035142303</c:v>
                      </c:pt>
                      <c:pt idx="18">
                        <c:v>1.3014739095975101</c:v>
                      </c:pt>
                      <c:pt idx="19">
                        <c:v>1.3567877667003301</c:v>
                      </c:pt>
                      <c:pt idx="20">
                        <c:v>1.4121016238031601</c:v>
                      </c:pt>
                      <c:pt idx="21">
                        <c:v>1.2949041216859201</c:v>
                      </c:pt>
                      <c:pt idx="22">
                        <c:v>1.3499387566644601</c:v>
                      </c:pt>
                      <c:pt idx="23">
                        <c:v>1.4049733916430001</c:v>
                      </c:pt>
                      <c:pt idx="24">
                        <c:v>1.27944757926917</c:v>
                      </c:pt>
                      <c:pt idx="25">
                        <c:v>1.3338252967542099</c:v>
                      </c:pt>
                      <c:pt idx="26">
                        <c:v>1.3882030142392601</c:v>
                      </c:pt>
                      <c:pt idx="27">
                        <c:v>1.4442936745133299</c:v>
                      </c:pt>
                      <c:pt idx="28">
                        <c:v>1.4996075316161599</c:v>
                      </c:pt>
                      <c:pt idx="29">
                        <c:v>1.5549213887189799</c:v>
                      </c:pt>
                      <c:pt idx="30">
                        <c:v>1.43700293817692</c:v>
                      </c:pt>
                      <c:pt idx="31">
                        <c:v>1.49203757315546</c:v>
                      </c:pt>
                      <c:pt idx="32">
                        <c:v>1.547072208134</c:v>
                      </c:pt>
                      <c:pt idx="33">
                        <c:v>1.4198502420854</c:v>
                      </c:pt>
                      <c:pt idx="34">
                        <c:v>1.4742279595704499</c:v>
                      </c:pt>
                      <c:pt idx="35">
                        <c:v>1.5286056770554901</c:v>
                      </c:pt>
                      <c:pt idx="36">
                        <c:v>1.5871134394291599</c:v>
                      </c:pt>
                      <c:pt idx="37">
                        <c:v>1.6424272965319799</c:v>
                      </c:pt>
                      <c:pt idx="38">
                        <c:v>1.6977411536348099</c:v>
                      </c:pt>
                      <c:pt idx="39">
                        <c:v>1.57910175466791</c:v>
                      </c:pt>
                      <c:pt idx="40">
                        <c:v>1.63413638964645</c:v>
                      </c:pt>
                      <c:pt idx="41">
                        <c:v>1.68917102462499</c:v>
                      </c:pt>
                      <c:pt idx="42">
                        <c:v>1.56025290490164</c:v>
                      </c:pt>
                      <c:pt idx="43">
                        <c:v>1.61463062238668</c:v>
                      </c:pt>
                      <c:pt idx="44">
                        <c:v>1.6690083398717299</c:v>
                      </c:pt>
                      <c:pt idx="45">
                        <c:v>1.72993320434498</c:v>
                      </c:pt>
                      <c:pt idx="46">
                        <c:v>1.78524706144781</c:v>
                      </c:pt>
                      <c:pt idx="47">
                        <c:v>1.84056091855063</c:v>
                      </c:pt>
                      <c:pt idx="48">
                        <c:v>1.72120057115891</c:v>
                      </c:pt>
                      <c:pt idx="49">
                        <c:v>1.77623520613745</c:v>
                      </c:pt>
                      <c:pt idx="50">
                        <c:v>1.83126984111599</c:v>
                      </c:pt>
                      <c:pt idx="51">
                        <c:v>1.7006555677178701</c:v>
                      </c:pt>
                      <c:pt idx="52">
                        <c:v>1.75503328520292</c:v>
                      </c:pt>
                      <c:pt idx="53">
                        <c:v>1.80941100268796</c:v>
                      </c:pt>
                      <c:pt idx="54">
                        <c:v>1.87275296926081</c:v>
                      </c:pt>
                      <c:pt idx="55">
                        <c:v>1.92806682636363</c:v>
                      </c:pt>
                      <c:pt idx="56">
                        <c:v>1.98338068346646</c:v>
                      </c:pt>
                      <c:pt idx="57">
                        <c:v>1.8632993876499</c:v>
                      </c:pt>
                      <c:pt idx="58">
                        <c:v>1.91833402262844</c:v>
                      </c:pt>
                      <c:pt idx="59">
                        <c:v>1.97336865760699</c:v>
                      </c:pt>
                      <c:pt idx="60">
                        <c:v>1.8410582305340999</c:v>
                      </c:pt>
                      <c:pt idx="61">
                        <c:v>1.8954359480191501</c:v>
                      </c:pt>
                      <c:pt idx="62">
                        <c:v>1.94981366550419</c:v>
                      </c:pt>
                      <c:pt idx="63">
                        <c:v>0.98824448894053196</c:v>
                      </c:pt>
                      <c:pt idx="64">
                        <c:v>1.0420560309918101</c:v>
                      </c:pt>
                      <c:pt idx="65">
                        <c:v>1.0958675730431</c:v>
                      </c:pt>
                      <c:pt idx="66">
                        <c:v>0.96433733848105596</c:v>
                      </c:pt>
                      <c:pt idx="67">
                        <c:v>1.0168470967665999</c:v>
                      </c:pt>
                      <c:pt idx="68">
                        <c:v>1.0693568550521599</c:v>
                      </c:pt>
                      <c:pt idx="69">
                        <c:v>0.932606813327998</c:v>
                      </c:pt>
                      <c:pt idx="70">
                        <c:v>0.98338879219490305</c:v>
                      </c:pt>
                      <c:pt idx="71">
                        <c:v>1.0341707710618</c:v>
                      </c:pt>
                      <c:pt idx="72">
                        <c:v>1.1271852930727699</c:v>
                      </c:pt>
                      <c:pt idx="73">
                        <c:v>1.1809968351240501</c:v>
                      </c:pt>
                      <c:pt idx="74">
                        <c:v>1.23480837717534</c:v>
                      </c:pt>
                      <c:pt idx="75">
                        <c:v>1.0999169513832701</c:v>
                      </c:pt>
                      <c:pt idx="76">
                        <c:v>1.1524267096688201</c:v>
                      </c:pt>
                      <c:pt idx="77">
                        <c:v>1.2049364679543699</c:v>
                      </c:pt>
                      <c:pt idx="78">
                        <c:v>1.0637253189539799</c:v>
                      </c:pt>
                      <c:pt idx="79">
                        <c:v>1.1145072978208901</c:v>
                      </c:pt>
                      <c:pt idx="80">
                        <c:v>1.16528927668779</c:v>
                      </c:pt>
                      <c:pt idx="81">
                        <c:v>1.2661260972050099</c:v>
                      </c:pt>
                      <c:pt idx="82">
                        <c:v>1.3199376392563</c:v>
                      </c:pt>
                      <c:pt idx="83">
                        <c:v>1.3737491813075799</c:v>
                      </c:pt>
                      <c:pt idx="84">
                        <c:v>1.23549656428548</c:v>
                      </c:pt>
                      <c:pt idx="85">
                        <c:v>1.2880063225710301</c:v>
                      </c:pt>
                      <c:pt idx="86">
                        <c:v>1.3405160808565899</c:v>
                      </c:pt>
                      <c:pt idx="87">
                        <c:v>1.19484382457997</c:v>
                      </c:pt>
                      <c:pt idx="88">
                        <c:v>1.2456258034468699</c:v>
                      </c:pt>
                      <c:pt idx="89">
                        <c:v>1.2964077823137801</c:v>
                      </c:pt>
                      <c:pt idx="90">
                        <c:v>1.4050669013372501</c:v>
                      </c:pt>
                      <c:pt idx="91">
                        <c:v>1.45887844338854</c:v>
                      </c:pt>
                      <c:pt idx="92">
                        <c:v>1.5126899854398199</c:v>
                      </c:pt>
                      <c:pt idx="93">
                        <c:v>1.37107617718769</c:v>
                      </c:pt>
                      <c:pt idx="94">
                        <c:v>1.4235859354732501</c:v>
                      </c:pt>
                      <c:pt idx="95">
                        <c:v>1.4760956937587999</c:v>
                      </c:pt>
                      <c:pt idx="96">
                        <c:v>1.32596233020595</c:v>
                      </c:pt>
                      <c:pt idx="97">
                        <c:v>1.3767443090728599</c:v>
                      </c:pt>
                      <c:pt idx="98">
                        <c:v>1.4275262879397601</c:v>
                      </c:pt>
                      <c:pt idx="99">
                        <c:v>1.5440077054695001</c:v>
                      </c:pt>
                      <c:pt idx="100">
                        <c:v>1.59781924752078</c:v>
                      </c:pt>
                      <c:pt idx="101">
                        <c:v>1.6516307895720601</c:v>
                      </c:pt>
                      <c:pt idx="102">
                        <c:v>1.50665579008991</c:v>
                      </c:pt>
                      <c:pt idx="103">
                        <c:v>1.5591655483754601</c:v>
                      </c:pt>
                      <c:pt idx="104">
                        <c:v>1.6116753066610101</c:v>
                      </c:pt>
                      <c:pt idx="105">
                        <c:v>1.45708083583194</c:v>
                      </c:pt>
                      <c:pt idx="106">
                        <c:v>1.50786281469885</c:v>
                      </c:pt>
                      <c:pt idx="107">
                        <c:v>1.5586447935657499</c:v>
                      </c:pt>
                      <c:pt idx="108">
                        <c:v>1.68294850960174</c:v>
                      </c:pt>
                      <c:pt idx="109">
                        <c:v>1.7367600516530199</c:v>
                      </c:pt>
                      <c:pt idx="110">
                        <c:v>1.7905715937043101</c:v>
                      </c:pt>
                      <c:pt idx="111">
                        <c:v>1.64223540299212</c:v>
                      </c:pt>
                      <c:pt idx="112">
                        <c:v>1.69474516127768</c:v>
                      </c:pt>
                      <c:pt idx="113">
                        <c:v>1.7472549195632301</c:v>
                      </c:pt>
                      <c:pt idx="114">
                        <c:v>1.5881993414579301</c:v>
                      </c:pt>
                      <c:pt idx="115">
                        <c:v>1.63898132032483</c:v>
                      </c:pt>
                      <c:pt idx="116">
                        <c:v>1.68976329919174</c:v>
                      </c:pt>
                      <c:pt idx="117">
                        <c:v>1.82188931373398</c:v>
                      </c:pt>
                      <c:pt idx="118">
                        <c:v>1.8757008557852599</c:v>
                      </c:pt>
                      <c:pt idx="119">
                        <c:v>1.92951239783655</c:v>
                      </c:pt>
                      <c:pt idx="120">
                        <c:v>1.77781501589434</c:v>
                      </c:pt>
                      <c:pt idx="121">
                        <c:v>1.83032477417989</c:v>
                      </c:pt>
                      <c:pt idx="122">
                        <c:v>1.8828345324654401</c:v>
                      </c:pt>
                      <c:pt idx="123">
                        <c:v>1.7193178470839201</c:v>
                      </c:pt>
                      <c:pt idx="124">
                        <c:v>1.77009982595082</c:v>
                      </c:pt>
                      <c:pt idx="125">
                        <c:v>1.82088180481773</c:v>
                      </c:pt>
                      <c:pt idx="126">
                        <c:v>0.91050742063268597</c:v>
                      </c:pt>
                      <c:pt idx="127">
                        <c:v>0.96008605112513601</c:v>
                      </c:pt>
                      <c:pt idx="128">
                        <c:v>1.0096646816175801</c:v>
                      </c:pt>
                      <c:pt idx="129">
                        <c:v>0.86635628423303201</c:v>
                      </c:pt>
                      <c:pt idx="130">
                        <c:v>0.91353081254270196</c:v>
                      </c:pt>
                      <c:pt idx="131">
                        <c:v>0.96070534085237103</c:v>
                      </c:pt>
                      <c:pt idx="132">
                        <c:v>0.81462781198253797</c:v>
                      </c:pt>
                      <c:pt idx="133">
                        <c:v>0.85898563967721997</c:v>
                      </c:pt>
                      <c:pt idx="134">
                        <c:v>0.90334346737190296</c:v>
                      </c:pt>
                      <c:pt idx="135">
                        <c:v>1.0385188941160299</c:v>
                      </c:pt>
                      <c:pt idx="136">
                        <c:v>1.0880975246084801</c:v>
                      </c:pt>
                      <c:pt idx="137">
                        <c:v>1.13767615510093</c:v>
                      </c:pt>
                      <c:pt idx="138">
                        <c:v>0.98816039257205901</c:v>
                      </c:pt>
                      <c:pt idx="139">
                        <c:v>1.03533492088172</c:v>
                      </c:pt>
                      <c:pt idx="140">
                        <c:v>1.08250944919139</c:v>
                      </c:pt>
                      <c:pt idx="141">
                        <c:v>0.92915923060616701</c:v>
                      </c:pt>
                      <c:pt idx="142">
                        <c:v>0.97351705830085</c:v>
                      </c:pt>
                      <c:pt idx="143">
                        <c:v>1.01787488599553</c:v>
                      </c:pt>
                      <c:pt idx="144">
                        <c:v>1.1665303675993799</c:v>
                      </c:pt>
                      <c:pt idx="145">
                        <c:v>1.21610899809183</c:v>
                      </c:pt>
                      <c:pt idx="146">
                        <c:v>1.26568762858428</c:v>
                      </c:pt>
                      <c:pt idx="147">
                        <c:v>1.1099645009110799</c:v>
                      </c:pt>
                      <c:pt idx="148">
                        <c:v>1.15713902922075</c:v>
                      </c:pt>
                      <c:pt idx="149">
                        <c:v>1.20431355753042</c:v>
                      </c:pt>
                      <c:pt idx="150">
                        <c:v>1.0436906492297899</c:v>
                      </c:pt>
                      <c:pt idx="151">
                        <c:v>1.08804847692448</c:v>
                      </c:pt>
                      <c:pt idx="152">
                        <c:v>1.1324063046191599</c:v>
                      </c:pt>
                      <c:pt idx="153">
                        <c:v>1.2945418410827401</c:v>
                      </c:pt>
                      <c:pt idx="154">
                        <c:v>1.34412047157519</c:v>
                      </c:pt>
                      <c:pt idx="155">
                        <c:v>1.3936991020676299</c:v>
                      </c:pt>
                      <c:pt idx="156">
                        <c:v>1.2317686092501099</c:v>
                      </c:pt>
                      <c:pt idx="157">
                        <c:v>1.27894313755978</c:v>
                      </c:pt>
                      <c:pt idx="158">
                        <c:v>1.32611766586945</c:v>
                      </c:pt>
                      <c:pt idx="159">
                        <c:v>1.1582220678534201</c:v>
                      </c:pt>
                      <c:pt idx="160">
                        <c:v>1.2025798955481</c:v>
                      </c:pt>
                      <c:pt idx="161">
                        <c:v>1.2469377232427901</c:v>
                      </c:pt>
                      <c:pt idx="162">
                        <c:v>1.42255331456609</c:v>
                      </c:pt>
                      <c:pt idx="163">
                        <c:v>1.4721319450585399</c:v>
                      </c:pt>
                      <c:pt idx="164">
                        <c:v>1.5217105755509901</c:v>
                      </c:pt>
                      <c:pt idx="165">
                        <c:v>1.3535727175891299</c:v>
                      </c:pt>
                      <c:pt idx="166">
                        <c:v>1.4007472458988</c:v>
                      </c:pt>
                      <c:pt idx="167">
                        <c:v>1.44792177420847</c:v>
                      </c:pt>
                      <c:pt idx="168">
                        <c:v>1.27275348647705</c:v>
                      </c:pt>
                      <c:pt idx="169">
                        <c:v>1.3171113141717301</c:v>
                      </c:pt>
                      <c:pt idx="170">
                        <c:v>1.36146914186642</c:v>
                      </c:pt>
                      <c:pt idx="171">
                        <c:v>1.55056478804944</c:v>
                      </c:pt>
                      <c:pt idx="172">
                        <c:v>1.6001434185418899</c:v>
                      </c:pt>
                      <c:pt idx="173">
                        <c:v>1.6497220490343401</c:v>
                      </c:pt>
                      <c:pt idx="174">
                        <c:v>1.4753768259281601</c:v>
                      </c:pt>
                      <c:pt idx="175">
                        <c:v>1.5225513542378299</c:v>
                      </c:pt>
                      <c:pt idx="176">
                        <c:v>1.5697258825475</c:v>
                      </c:pt>
                      <c:pt idx="177">
                        <c:v>1.3872849051006799</c:v>
                      </c:pt>
                      <c:pt idx="178">
                        <c:v>1.43164273279536</c:v>
                      </c:pt>
                      <c:pt idx="179">
                        <c:v>1.4760005604900499</c:v>
                      </c:pt>
                      <c:pt idx="180">
                        <c:v>1.6785762615327899</c:v>
                      </c:pt>
                      <c:pt idx="181">
                        <c:v>1.7281548920252401</c:v>
                      </c:pt>
                      <c:pt idx="182">
                        <c:v>1.77773352251769</c:v>
                      </c:pt>
                      <c:pt idx="183">
                        <c:v>1.5971809342671901</c:v>
                      </c:pt>
                      <c:pt idx="184">
                        <c:v>1.6443554625768599</c:v>
                      </c:pt>
                      <c:pt idx="185">
                        <c:v>1.69152999088653</c:v>
                      </c:pt>
                      <c:pt idx="186">
                        <c:v>1.5018163237243101</c:v>
                      </c:pt>
                      <c:pt idx="187">
                        <c:v>1.54617415141899</c:v>
                      </c:pt>
                      <c:pt idx="188">
                        <c:v>1.5905319791136701</c:v>
                      </c:pt>
                      <c:pt idx="189">
                        <c:v>0.78120547807728602</c:v>
                      </c:pt>
                      <c:pt idx="190">
                        <c:v>0.82374340457694895</c:v>
                      </c:pt>
                      <c:pt idx="191">
                        <c:v>0.86628133107661198</c:v>
                      </c:pt>
                      <c:pt idx="192">
                        <c:v>0.71849136859235996</c:v>
                      </c:pt>
                      <c:pt idx="193">
                        <c:v>0.75761440841415795</c:v>
                      </c:pt>
                      <c:pt idx="194">
                        <c:v>0.79673744823595505</c:v>
                      </c:pt>
                      <c:pt idx="195">
                        <c:v>0.64975202539544497</c:v>
                      </c:pt>
                      <c:pt idx="196">
                        <c:v>0.68513209462806901</c:v>
                      </c:pt>
                      <c:pt idx="197">
                        <c:v>0.72051216386069095</c:v>
                      </c:pt>
                      <c:pt idx="198">
                        <c:v>0.89103793202088</c:v>
                      </c:pt>
                      <c:pt idx="199">
                        <c:v>0.93357585852054303</c:v>
                      </c:pt>
                      <c:pt idx="200">
                        <c:v>0.97611378502020496</c:v>
                      </c:pt>
                      <c:pt idx="201">
                        <c:v>0.81950662304758104</c:v>
                      </c:pt>
                      <c:pt idx="202">
                        <c:v>0.85862966286937903</c:v>
                      </c:pt>
                      <c:pt idx="203">
                        <c:v>0.89775270269117602</c:v>
                      </c:pt>
                      <c:pt idx="204">
                        <c:v>0.74110297134585501</c:v>
                      </c:pt>
                      <c:pt idx="205">
                        <c:v>0.77648304057847795</c:v>
                      </c:pt>
                      <c:pt idx="206">
                        <c:v>0.81186310981109999</c:v>
                      </c:pt>
                      <c:pt idx="207">
                        <c:v>1.0008703859644701</c:v>
                      </c:pt>
                      <c:pt idx="208">
                        <c:v>1.04340831246413</c:v>
                      </c:pt>
                      <c:pt idx="209">
                        <c:v>1.0859462389637899</c:v>
                      </c:pt>
                      <c:pt idx="210">
                        <c:v>0.92052187750280201</c:v>
                      </c:pt>
                      <c:pt idx="211">
                        <c:v>0.9596449173246</c:v>
                      </c:pt>
                      <c:pt idx="212">
                        <c:v>0.99876795714639699</c:v>
                      </c:pt>
                      <c:pt idx="213">
                        <c:v>0.83245391729626395</c:v>
                      </c:pt>
                      <c:pt idx="214">
                        <c:v>0.86783398652888699</c:v>
                      </c:pt>
                      <c:pt idx="215">
                        <c:v>0.90321405576151004</c:v>
                      </c:pt>
                      <c:pt idx="216">
                        <c:v>1.1107028399080601</c:v>
                      </c:pt>
                      <c:pt idx="217">
                        <c:v>1.15324076640772</c:v>
                      </c:pt>
                      <c:pt idx="218">
                        <c:v>1.1957786929073899</c:v>
                      </c:pt>
                      <c:pt idx="219">
                        <c:v>1.02153713195802</c:v>
                      </c:pt>
                      <c:pt idx="220">
                        <c:v>1.0606601717798201</c:v>
                      </c:pt>
                      <c:pt idx="221">
                        <c:v>1.09978321160161</c:v>
                      </c:pt>
                      <c:pt idx="222">
                        <c:v>0.92380486324667299</c:v>
                      </c:pt>
                      <c:pt idx="223">
                        <c:v>0.95918493247929604</c:v>
                      </c:pt>
                      <c:pt idx="224">
                        <c:v>0.99456500171191897</c:v>
                      </c:pt>
                      <c:pt idx="225">
                        <c:v>1.22053529385165</c:v>
                      </c:pt>
                      <c:pt idx="226">
                        <c:v>1.26307322035132</c:v>
                      </c:pt>
                      <c:pt idx="227">
                        <c:v>1.3056111468509799</c:v>
                      </c:pt>
                      <c:pt idx="228">
                        <c:v>1.1225523864132401</c:v>
                      </c:pt>
                      <c:pt idx="229">
                        <c:v>1.1616754262350399</c:v>
                      </c:pt>
                      <c:pt idx="230">
                        <c:v>1.20079846605683</c:v>
                      </c:pt>
                      <c:pt idx="231">
                        <c:v>1.01515580919708</c:v>
                      </c:pt>
                      <c:pt idx="232">
                        <c:v>1.0505358784297001</c:v>
                      </c:pt>
                      <c:pt idx="233">
                        <c:v>1.0859159476623199</c:v>
                      </c:pt>
                      <c:pt idx="234">
                        <c:v>1.33036774779525</c:v>
                      </c:pt>
                      <c:pt idx="235">
                        <c:v>1.37290567429491</c:v>
                      </c:pt>
                      <c:pt idx="236">
                        <c:v>1.4154436007945701</c:v>
                      </c:pt>
                      <c:pt idx="237">
                        <c:v>1.2235676408684599</c:v>
                      </c:pt>
                      <c:pt idx="238">
                        <c:v>1.26269068069026</c:v>
                      </c:pt>
                      <c:pt idx="239">
                        <c:v>1.3018137205120599</c:v>
                      </c:pt>
                      <c:pt idx="240">
                        <c:v>1.1065067551474901</c:v>
                      </c:pt>
                      <c:pt idx="241">
                        <c:v>1.1418868243801099</c:v>
                      </c:pt>
                      <c:pt idx="242">
                        <c:v>1.17726689361273</c:v>
                      </c:pt>
                      <c:pt idx="243">
                        <c:v>1.44020020173884</c:v>
                      </c:pt>
                      <c:pt idx="244">
                        <c:v>1.4827381282384999</c:v>
                      </c:pt>
                      <c:pt idx="245">
                        <c:v>1.5252760547381701</c:v>
                      </c:pt>
                      <c:pt idx="246">
                        <c:v>1.32458289532368</c:v>
                      </c:pt>
                      <c:pt idx="247">
                        <c:v>1.3637059351454801</c:v>
                      </c:pt>
                      <c:pt idx="248">
                        <c:v>1.40282897496728</c:v>
                      </c:pt>
                      <c:pt idx="249">
                        <c:v>1.1978577010978999</c:v>
                      </c:pt>
                      <c:pt idx="250">
                        <c:v>1.23323777033052</c:v>
                      </c:pt>
                      <c:pt idx="251">
                        <c:v>1.26861783956314</c:v>
                      </c:pt>
                      <c:pt idx="252">
                        <c:v>0.60732299596507</c:v>
                      </c:pt>
                      <c:pt idx="253">
                        <c:v>0.64039273457916801</c:v>
                      </c:pt>
                      <c:pt idx="254">
                        <c:v>0.67346247319326602</c:v>
                      </c:pt>
                      <c:pt idx="255">
                        <c:v>0.53092982799366195</c:v>
                      </c:pt>
                      <c:pt idx="256">
                        <c:v>0.55983983263835402</c:v>
                      </c:pt>
                      <c:pt idx="257">
                        <c:v>0.58874983728304497</c:v>
                      </c:pt>
                      <c:pt idx="258">
                        <c:v>0.45103872389879901</c:v>
                      </c:pt>
                      <c:pt idx="259">
                        <c:v>0.47559852618401999</c:v>
                      </c:pt>
                      <c:pt idx="260">
                        <c:v>0.50015832846924002</c:v>
                      </c:pt>
                      <c:pt idx="261">
                        <c:v>0.69270869390895895</c:v>
                      </c:pt>
                      <c:pt idx="262">
                        <c:v>0.72577843252305696</c:v>
                      </c:pt>
                      <c:pt idx="263">
                        <c:v>0.75884817113715497</c:v>
                      </c:pt>
                      <c:pt idx="264">
                        <c:v>0.60557513901210902</c:v>
                      </c:pt>
                      <c:pt idx="265">
                        <c:v>0.63448514365680098</c:v>
                      </c:pt>
                      <c:pt idx="266">
                        <c:v>0.66339514830149304</c:v>
                      </c:pt>
                      <c:pt idx="267">
                        <c:v>0.51445186072333504</c:v>
                      </c:pt>
                      <c:pt idx="268">
                        <c:v>0.53901166300855496</c:v>
                      </c:pt>
                      <c:pt idx="269">
                        <c:v>0.563571465293776</c:v>
                      </c:pt>
                      <c:pt idx="270">
                        <c:v>0.77809439185284801</c:v>
                      </c:pt>
                      <c:pt idx="271">
                        <c:v>0.81116413046694602</c:v>
                      </c:pt>
                      <c:pt idx="272">
                        <c:v>0.84423386908104403</c:v>
                      </c:pt>
                      <c:pt idx="273">
                        <c:v>0.68022045003055598</c:v>
                      </c:pt>
                      <c:pt idx="274">
                        <c:v>0.70913045467524805</c:v>
                      </c:pt>
                      <c:pt idx="275">
                        <c:v>0.73804045931994</c:v>
                      </c:pt>
                      <c:pt idx="276">
                        <c:v>0.57786499754787202</c:v>
                      </c:pt>
                      <c:pt idx="277">
                        <c:v>0.60242479983309105</c:v>
                      </c:pt>
                      <c:pt idx="278">
                        <c:v>0.62698460211831097</c:v>
                      </c:pt>
                      <c:pt idx="279">
                        <c:v>0.86348008979673696</c:v>
                      </c:pt>
                      <c:pt idx="280">
                        <c:v>0.89654982841083497</c:v>
                      </c:pt>
                      <c:pt idx="281">
                        <c:v>0.92961956702493398</c:v>
                      </c:pt>
                      <c:pt idx="282">
                        <c:v>0.75486576104900305</c:v>
                      </c:pt>
                      <c:pt idx="283">
                        <c:v>0.783775765693695</c:v>
                      </c:pt>
                      <c:pt idx="284">
                        <c:v>0.81268577033838696</c:v>
                      </c:pt>
                      <c:pt idx="285">
                        <c:v>0.64127813437240699</c:v>
                      </c:pt>
                      <c:pt idx="286">
                        <c:v>0.66583793665762803</c:v>
                      </c:pt>
                      <c:pt idx="287">
                        <c:v>0.69039773894284695</c:v>
                      </c:pt>
                      <c:pt idx="288">
                        <c:v>0.94886578774062702</c:v>
                      </c:pt>
                      <c:pt idx="289">
                        <c:v>0.98193552635472403</c:v>
                      </c:pt>
                      <c:pt idx="290">
                        <c:v>1.0150052649688199</c:v>
                      </c:pt>
                      <c:pt idx="291">
                        <c:v>0.82951107206745101</c:v>
                      </c:pt>
                      <c:pt idx="292">
                        <c:v>0.85842107671214196</c:v>
                      </c:pt>
                      <c:pt idx="293">
                        <c:v>0.88733108135683503</c:v>
                      </c:pt>
                      <c:pt idx="294">
                        <c:v>0.70469127119694297</c:v>
                      </c:pt>
                      <c:pt idx="295">
                        <c:v>0.729251073482164</c:v>
                      </c:pt>
                      <c:pt idx="296">
                        <c:v>0.75381087576738304</c:v>
                      </c:pt>
                      <c:pt idx="297">
                        <c:v>1.03425148568451</c:v>
                      </c:pt>
                      <c:pt idx="298">
                        <c:v>1.0673212242986101</c:v>
                      </c:pt>
                      <c:pt idx="299">
                        <c:v>1.10039096291271</c:v>
                      </c:pt>
                      <c:pt idx="300">
                        <c:v>0.90415638308589796</c:v>
                      </c:pt>
                      <c:pt idx="301">
                        <c:v>0.93306638773059003</c:v>
                      </c:pt>
                      <c:pt idx="302">
                        <c:v>0.96197639237528199</c:v>
                      </c:pt>
                      <c:pt idx="303">
                        <c:v>0.76810440802147895</c:v>
                      </c:pt>
                      <c:pt idx="304">
                        <c:v>0.79266421030669898</c:v>
                      </c:pt>
                      <c:pt idx="305">
                        <c:v>0.81722401259191901</c:v>
                      </c:pt>
                      <c:pt idx="306">
                        <c:v>1.1196371836284</c:v>
                      </c:pt>
                      <c:pt idx="307">
                        <c:v>1.1527069222424999</c:v>
                      </c:pt>
                      <c:pt idx="308">
                        <c:v>1.1857766608566001</c:v>
                      </c:pt>
                      <c:pt idx="309">
                        <c:v>0.97880169410434503</c:v>
                      </c:pt>
                      <c:pt idx="310">
                        <c:v>1.00771169874903</c:v>
                      </c:pt>
                      <c:pt idx="311">
                        <c:v>1.03662170339372</c:v>
                      </c:pt>
                      <c:pt idx="312">
                        <c:v>0.83151754484601503</c:v>
                      </c:pt>
                      <c:pt idx="313">
                        <c:v>0.85607734713123496</c:v>
                      </c:pt>
                      <c:pt idx="314">
                        <c:v>0.88063714941645499</c:v>
                      </c:pt>
                      <c:pt idx="315">
                        <c:v>0.40336611808336398</c:v>
                      </c:pt>
                      <c:pt idx="316">
                        <c:v>0.42533006836916498</c:v>
                      </c:pt>
                      <c:pt idx="317">
                        <c:v>0.44729401865496499</c:v>
                      </c:pt>
                      <c:pt idx="318">
                        <c:v>0.32017681223773797</c:v>
                      </c:pt>
                      <c:pt idx="319">
                        <c:v>0.33761096763995802</c:v>
                      </c:pt>
                      <c:pt idx="320">
                        <c:v>0.355045123042178</c:v>
                      </c:pt>
                      <c:pt idx="321">
                        <c:v>0.23628906780067599</c:v>
                      </c:pt>
                      <c:pt idx="322">
                        <c:v>0.24915539718627799</c:v>
                      </c:pt>
                      <c:pt idx="323">
                        <c:v>0.26202172657188</c:v>
                      </c:pt>
                      <c:pt idx="324">
                        <c:v>0.46007679386591899</c:v>
                      </c:pt>
                      <c:pt idx="325">
                        <c:v>0.48204074415171999</c:v>
                      </c:pt>
                      <c:pt idx="326">
                        <c:v>0.50400469443752105</c:v>
                      </c:pt>
                      <c:pt idx="327">
                        <c:v>0.36519160792306499</c:v>
                      </c:pt>
                      <c:pt idx="328">
                        <c:v>0.38262576332528597</c:v>
                      </c:pt>
                      <c:pt idx="329">
                        <c:v>0.40005991872750601</c:v>
                      </c:pt>
                      <c:pt idx="330">
                        <c:v>0.26950978742551301</c:v>
                      </c:pt>
                      <c:pt idx="331">
                        <c:v>0.28237611681111502</c:v>
                      </c:pt>
                      <c:pt idx="332">
                        <c:v>0.29524244619671802</c:v>
                      </c:pt>
                      <c:pt idx="333">
                        <c:v>0.516787469648475</c:v>
                      </c:pt>
                      <c:pt idx="334">
                        <c:v>0.538751419934275</c:v>
                      </c:pt>
                      <c:pt idx="335">
                        <c:v>0.560715370220076</c:v>
                      </c:pt>
                      <c:pt idx="336">
                        <c:v>0.410206403608393</c:v>
                      </c:pt>
                      <c:pt idx="337">
                        <c:v>0.42764055901061299</c:v>
                      </c:pt>
                      <c:pt idx="338">
                        <c:v>0.44507471441283403</c:v>
                      </c:pt>
                      <c:pt idx="339">
                        <c:v>0.30273050705035098</c:v>
                      </c:pt>
                      <c:pt idx="340">
                        <c:v>0.31559683643595299</c:v>
                      </c:pt>
                      <c:pt idx="341">
                        <c:v>0.32846316582155499</c:v>
                      </c:pt>
                      <c:pt idx="342">
                        <c:v>0.57349814543102995</c:v>
                      </c:pt>
                      <c:pt idx="343">
                        <c:v>0.59546209571683095</c:v>
                      </c:pt>
                      <c:pt idx="344">
                        <c:v>0.61742604600263096</c:v>
                      </c:pt>
                      <c:pt idx="345">
                        <c:v>0.45522119929372101</c:v>
                      </c:pt>
                      <c:pt idx="346">
                        <c:v>0.472655354695941</c:v>
                      </c:pt>
                      <c:pt idx="347">
                        <c:v>0.49008951009816198</c:v>
                      </c:pt>
                      <c:pt idx="348">
                        <c:v>0.33595122667518801</c:v>
                      </c:pt>
                      <c:pt idx="349">
                        <c:v>0.34881755606079001</c:v>
                      </c:pt>
                      <c:pt idx="350">
                        <c:v>0.36168388544639202</c:v>
                      </c:pt>
                      <c:pt idx="351">
                        <c:v>0.63020882121358601</c:v>
                      </c:pt>
                      <c:pt idx="352">
                        <c:v>0.65217277149938602</c:v>
                      </c:pt>
                      <c:pt idx="353">
                        <c:v>0.67413672178518702</c:v>
                      </c:pt>
                      <c:pt idx="354">
                        <c:v>0.50023599497904803</c:v>
                      </c:pt>
                      <c:pt idx="355">
                        <c:v>0.51767015038126896</c:v>
                      </c:pt>
                      <c:pt idx="356">
                        <c:v>0.53510430578349</c:v>
                      </c:pt>
                      <c:pt idx="357">
                        <c:v>0.36917194630002498</c:v>
                      </c:pt>
                      <c:pt idx="358">
                        <c:v>0.38203827568562698</c:v>
                      </c:pt>
                      <c:pt idx="359">
                        <c:v>0.39490460507122899</c:v>
                      </c:pt>
                      <c:pt idx="360">
                        <c:v>0.68691949699614097</c:v>
                      </c:pt>
                      <c:pt idx="361">
                        <c:v>0.70888344728194197</c:v>
                      </c:pt>
                      <c:pt idx="362">
                        <c:v>0.73084739756774197</c:v>
                      </c:pt>
                      <c:pt idx="363">
                        <c:v>0.54525079066437598</c:v>
                      </c:pt>
                      <c:pt idx="364">
                        <c:v>0.56268494606659702</c:v>
                      </c:pt>
                      <c:pt idx="365">
                        <c:v>0.58011910146881696</c:v>
                      </c:pt>
                      <c:pt idx="366">
                        <c:v>0.402392665924862</c:v>
                      </c:pt>
                      <c:pt idx="367">
                        <c:v>0.41525899531046401</c:v>
                      </c:pt>
                      <c:pt idx="368">
                        <c:v>0.42812532469606601</c:v>
                      </c:pt>
                      <c:pt idx="369">
                        <c:v>0.74363017277869603</c:v>
                      </c:pt>
                      <c:pt idx="370">
                        <c:v>0.76559412306449703</c:v>
                      </c:pt>
                      <c:pt idx="371">
                        <c:v>0.78755807335029804</c:v>
                      </c:pt>
                      <c:pt idx="372">
                        <c:v>0.59026558634970405</c:v>
                      </c:pt>
                      <c:pt idx="373">
                        <c:v>0.60769974175192498</c:v>
                      </c:pt>
                      <c:pt idx="374">
                        <c:v>0.62513389715414502</c:v>
                      </c:pt>
                      <c:pt idx="375">
                        <c:v>0.43561338554969897</c:v>
                      </c:pt>
                      <c:pt idx="376">
                        <c:v>0.44847971493530098</c:v>
                      </c:pt>
                      <c:pt idx="377">
                        <c:v>0.46134604432090298</c:v>
                      </c:pt>
                      <c:pt idx="378">
                        <c:v>0.18754557508734801</c:v>
                      </c:pt>
                      <c:pt idx="379">
                        <c:v>0.19775774091603401</c:v>
                      </c:pt>
                      <c:pt idx="380">
                        <c:v>0.20796990674471899</c:v>
                      </c:pt>
                      <c:pt idx="381">
                        <c:v>0.10455662186211501</c:v>
                      </c:pt>
                      <c:pt idx="382">
                        <c:v>0.11024990233778401</c:v>
                      </c:pt>
                      <c:pt idx="383">
                        <c:v>0.115943182813454</c:v>
                      </c:pt>
                      <c:pt idx="384">
                        <c:v>2.32423400102615E-2</c:v>
                      </c:pt>
                      <c:pt idx="385">
                        <c:v>2.4507923750752E-2</c:v>
                      </c:pt>
                      <c:pt idx="386">
                        <c:v>2.5773507491242399E-2</c:v>
                      </c:pt>
                      <c:pt idx="387">
                        <c:v>0.213913273876153</c:v>
                      </c:pt>
                      <c:pt idx="388">
                        <c:v>0.224125439704838</c:v>
                      </c:pt>
                      <c:pt idx="389">
                        <c:v>0.23433760553352401</c:v>
                      </c:pt>
                      <c:pt idx="390">
                        <c:v>0.119256608840486</c:v>
                      </c:pt>
                      <c:pt idx="391">
                        <c:v>0.124949889316156</c:v>
                      </c:pt>
                      <c:pt idx="392">
                        <c:v>0.130643169791825</c:v>
                      </c:pt>
                      <c:pt idx="393">
                        <c:v>2.6510063177028399E-2</c:v>
                      </c:pt>
                      <c:pt idx="394">
                        <c:v>2.7775646917518899E-2</c:v>
                      </c:pt>
                      <c:pt idx="395">
                        <c:v>2.9041230658009301E-2</c:v>
                      </c:pt>
                      <c:pt idx="396">
                        <c:v>0.24028097266495699</c:v>
                      </c:pt>
                      <c:pt idx="397">
                        <c:v>0.25049313849364302</c:v>
                      </c:pt>
                      <c:pt idx="398">
                        <c:v>0.26070530432232802</c:v>
                      </c:pt>
                      <c:pt idx="399">
                        <c:v>0.13395659581885699</c:v>
                      </c:pt>
                      <c:pt idx="400">
                        <c:v>0.13964987629452699</c:v>
                      </c:pt>
                      <c:pt idx="401">
                        <c:v>0.14534315677019699</c:v>
                      </c:pt>
                      <c:pt idx="402">
                        <c:v>2.9777786343795399E-2</c:v>
                      </c:pt>
                      <c:pt idx="403">
                        <c:v>3.1043370084285801E-2</c:v>
                      </c:pt>
                      <c:pt idx="404">
                        <c:v>3.2308953824776297E-2</c:v>
                      </c:pt>
                      <c:pt idx="405">
                        <c:v>0.26664867145376198</c:v>
                      </c:pt>
                      <c:pt idx="406">
                        <c:v>0.27686083728244698</c:v>
                      </c:pt>
                      <c:pt idx="407">
                        <c:v>0.28707300311113298</c:v>
                      </c:pt>
                      <c:pt idx="408">
                        <c:v>0.14865658279722799</c:v>
                      </c:pt>
                      <c:pt idx="409">
                        <c:v>0.15434986327289801</c:v>
                      </c:pt>
                      <c:pt idx="410">
                        <c:v>0.16004314374856801</c:v>
                      </c:pt>
                      <c:pt idx="411">
                        <c:v>3.3045509510562301E-2</c:v>
                      </c:pt>
                      <c:pt idx="412">
                        <c:v>3.43110932510527E-2</c:v>
                      </c:pt>
                      <c:pt idx="413">
                        <c:v>3.5576676991543203E-2</c:v>
                      </c:pt>
                      <c:pt idx="414">
                        <c:v>0.29301637024256599</c:v>
                      </c:pt>
                      <c:pt idx="415">
                        <c:v>0.303228536071252</c:v>
                      </c:pt>
                      <c:pt idx="416">
                        <c:v>0.313440701899937</c:v>
                      </c:pt>
                      <c:pt idx="417">
                        <c:v>0.16335656977560001</c:v>
                      </c:pt>
                      <c:pt idx="418">
                        <c:v>0.16904985025127001</c:v>
                      </c:pt>
                      <c:pt idx="419">
                        <c:v>0.17474313072693901</c:v>
                      </c:pt>
                      <c:pt idx="420">
                        <c:v>3.6313232677329201E-2</c:v>
                      </c:pt>
                      <c:pt idx="421">
                        <c:v>3.7578816417819703E-2</c:v>
                      </c:pt>
                      <c:pt idx="422">
                        <c:v>3.8844400158310102E-2</c:v>
                      </c:pt>
                      <c:pt idx="423">
                        <c:v>0.31938406903137101</c:v>
                      </c:pt>
                      <c:pt idx="424">
                        <c:v>0.32959623486005601</c:v>
                      </c:pt>
                      <c:pt idx="425">
                        <c:v>0.33980840068874202</c:v>
                      </c:pt>
                      <c:pt idx="426">
                        <c:v>0.178056556753971</c:v>
                      </c:pt>
                      <c:pt idx="427">
                        <c:v>0.183749837229641</c:v>
                      </c:pt>
                      <c:pt idx="428">
                        <c:v>0.189443117705311</c:v>
                      </c:pt>
                      <c:pt idx="429">
                        <c:v>3.9580955844096197E-2</c:v>
                      </c:pt>
                      <c:pt idx="430">
                        <c:v>4.0846539584586603E-2</c:v>
                      </c:pt>
                      <c:pt idx="431">
                        <c:v>4.2112123325077001E-2</c:v>
                      </c:pt>
                      <c:pt idx="432">
                        <c:v>0.34575176782017603</c:v>
                      </c:pt>
                      <c:pt idx="433">
                        <c:v>0.35596393364886098</c:v>
                      </c:pt>
                      <c:pt idx="434">
                        <c:v>0.36617609947754598</c:v>
                      </c:pt>
                      <c:pt idx="435">
                        <c:v>0.192756543732342</c:v>
                      </c:pt>
                      <c:pt idx="436">
                        <c:v>0.19844982420801199</c:v>
                      </c:pt>
                      <c:pt idx="437">
                        <c:v>0.20414310468368199</c:v>
                      </c:pt>
                      <c:pt idx="438">
                        <c:v>4.2848679010863103E-2</c:v>
                      </c:pt>
                      <c:pt idx="439">
                        <c:v>4.4114262751353599E-2</c:v>
                      </c:pt>
                      <c:pt idx="440">
                        <c:v>4.5379846491843998E-2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(3)'!$E$1:$E$441</c15:sqref>
                        </c15:formulaRef>
                      </c:ext>
                    </c:extLst>
                    <c:numCache>
                      <c:formatCode>0.00E+00</c:formatCode>
                      <c:ptCount val="441"/>
                      <c:pt idx="0">
                        <c:v>2.3242340010261601E-2</c:v>
                      </c:pt>
                      <c:pt idx="1">
                        <c:v>2.45079237507521E-2</c:v>
                      </c:pt>
                      <c:pt idx="2">
                        <c:v>2.5773507491242499E-2</c:v>
                      </c:pt>
                      <c:pt idx="3">
                        <c:v>0.10455662186211501</c:v>
                      </c:pt>
                      <c:pt idx="4">
                        <c:v>0.11024990233778401</c:v>
                      </c:pt>
                      <c:pt idx="5">
                        <c:v>0.115943182813454</c:v>
                      </c:pt>
                      <c:pt idx="6">
                        <c:v>0.18754557508734801</c:v>
                      </c:pt>
                      <c:pt idx="7">
                        <c:v>0.19775774091603401</c:v>
                      </c:pt>
                      <c:pt idx="8">
                        <c:v>0.20796990674471899</c:v>
                      </c:pt>
                      <c:pt idx="9">
                        <c:v>2.65100631770286E-2</c:v>
                      </c:pt>
                      <c:pt idx="10">
                        <c:v>2.7775646917518999E-2</c:v>
                      </c:pt>
                      <c:pt idx="11">
                        <c:v>2.9041230658009499E-2</c:v>
                      </c:pt>
                      <c:pt idx="12">
                        <c:v>0.119256608840486</c:v>
                      </c:pt>
                      <c:pt idx="13">
                        <c:v>0.124949889316156</c:v>
                      </c:pt>
                      <c:pt idx="14">
                        <c:v>0.130643169791826</c:v>
                      </c:pt>
                      <c:pt idx="15">
                        <c:v>0.213913273876153</c:v>
                      </c:pt>
                      <c:pt idx="16">
                        <c:v>0.224125439704838</c:v>
                      </c:pt>
                      <c:pt idx="17">
                        <c:v>0.23433760553352401</c:v>
                      </c:pt>
                      <c:pt idx="18">
                        <c:v>2.97777863437955E-2</c:v>
                      </c:pt>
                      <c:pt idx="19">
                        <c:v>3.1043370084285999E-2</c:v>
                      </c:pt>
                      <c:pt idx="20">
                        <c:v>3.2308953824776401E-2</c:v>
                      </c:pt>
                      <c:pt idx="21">
                        <c:v>0.13395659581885699</c:v>
                      </c:pt>
                      <c:pt idx="22">
                        <c:v>0.13964987629452699</c:v>
                      </c:pt>
                      <c:pt idx="23">
                        <c:v>0.14534315677019699</c:v>
                      </c:pt>
                      <c:pt idx="24">
                        <c:v>0.24028097266495699</c:v>
                      </c:pt>
                      <c:pt idx="25">
                        <c:v>0.25049313849364302</c:v>
                      </c:pt>
                      <c:pt idx="26">
                        <c:v>0.26070530432232802</c:v>
                      </c:pt>
                      <c:pt idx="27">
                        <c:v>3.3045509510562503E-2</c:v>
                      </c:pt>
                      <c:pt idx="28">
                        <c:v>3.4311093251052902E-2</c:v>
                      </c:pt>
                      <c:pt idx="29">
                        <c:v>3.5576676991543398E-2</c:v>
                      </c:pt>
                      <c:pt idx="30">
                        <c:v>0.14865658279722799</c:v>
                      </c:pt>
                      <c:pt idx="31">
                        <c:v>0.15434986327289801</c:v>
                      </c:pt>
                      <c:pt idx="32">
                        <c:v>0.16004314374856801</c:v>
                      </c:pt>
                      <c:pt idx="33">
                        <c:v>0.26664867145376198</c:v>
                      </c:pt>
                      <c:pt idx="34">
                        <c:v>0.27686083728244698</c:v>
                      </c:pt>
                      <c:pt idx="35">
                        <c:v>0.28707300311113298</c:v>
                      </c:pt>
                      <c:pt idx="36">
                        <c:v>3.6313232677329402E-2</c:v>
                      </c:pt>
                      <c:pt idx="37">
                        <c:v>3.7578816417819898E-2</c:v>
                      </c:pt>
                      <c:pt idx="38">
                        <c:v>3.8844400158310297E-2</c:v>
                      </c:pt>
                      <c:pt idx="39">
                        <c:v>0.16335656977560001</c:v>
                      </c:pt>
                      <c:pt idx="40">
                        <c:v>0.16904985025127001</c:v>
                      </c:pt>
                      <c:pt idx="41">
                        <c:v>0.17474313072693901</c:v>
                      </c:pt>
                      <c:pt idx="42">
                        <c:v>0.29301637024256699</c:v>
                      </c:pt>
                      <c:pt idx="43">
                        <c:v>0.303228536071252</c:v>
                      </c:pt>
                      <c:pt idx="44">
                        <c:v>0.313440701899937</c:v>
                      </c:pt>
                      <c:pt idx="45">
                        <c:v>3.9580955844096301E-2</c:v>
                      </c:pt>
                      <c:pt idx="46">
                        <c:v>4.0846539584586797E-2</c:v>
                      </c:pt>
                      <c:pt idx="47">
                        <c:v>4.21121233250773E-2</c:v>
                      </c:pt>
                      <c:pt idx="48">
                        <c:v>0.178056556753971</c:v>
                      </c:pt>
                      <c:pt idx="49">
                        <c:v>0.183749837229641</c:v>
                      </c:pt>
                      <c:pt idx="50">
                        <c:v>0.189443117705311</c:v>
                      </c:pt>
                      <c:pt idx="51">
                        <c:v>0.31938406903137101</c:v>
                      </c:pt>
                      <c:pt idx="52">
                        <c:v>0.32959623486005601</c:v>
                      </c:pt>
                      <c:pt idx="53">
                        <c:v>0.33980840068874202</c:v>
                      </c:pt>
                      <c:pt idx="54">
                        <c:v>4.2848679010863297E-2</c:v>
                      </c:pt>
                      <c:pt idx="55">
                        <c:v>4.41142627513538E-2</c:v>
                      </c:pt>
                      <c:pt idx="56">
                        <c:v>4.5379846491844199E-2</c:v>
                      </c:pt>
                      <c:pt idx="57">
                        <c:v>0.192756543732342</c:v>
                      </c:pt>
                      <c:pt idx="58">
                        <c:v>0.19844982420801199</c:v>
                      </c:pt>
                      <c:pt idx="59">
                        <c:v>0.20414310468368199</c:v>
                      </c:pt>
                      <c:pt idx="60">
                        <c:v>0.34575176782017603</c:v>
                      </c:pt>
                      <c:pt idx="61">
                        <c:v>0.35596393364886098</c:v>
                      </c:pt>
                      <c:pt idx="62">
                        <c:v>0.36617609947754598</c:v>
                      </c:pt>
                      <c:pt idx="63">
                        <c:v>0.23628906780067599</c:v>
                      </c:pt>
                      <c:pt idx="64">
                        <c:v>0.24915539718627799</c:v>
                      </c:pt>
                      <c:pt idx="65">
                        <c:v>0.26202172657188</c:v>
                      </c:pt>
                      <c:pt idx="66">
                        <c:v>0.32017681223773697</c:v>
                      </c:pt>
                      <c:pt idx="67">
                        <c:v>0.33761096763995802</c:v>
                      </c:pt>
                      <c:pt idx="68">
                        <c:v>0.355045123042178</c:v>
                      </c:pt>
                      <c:pt idx="69">
                        <c:v>0.40336611808336398</c:v>
                      </c:pt>
                      <c:pt idx="70">
                        <c:v>0.42533006836916498</c:v>
                      </c:pt>
                      <c:pt idx="71">
                        <c:v>0.44729401865496499</c:v>
                      </c:pt>
                      <c:pt idx="72">
                        <c:v>0.26950978742551301</c:v>
                      </c:pt>
                      <c:pt idx="73">
                        <c:v>0.28237611681111502</c:v>
                      </c:pt>
                      <c:pt idx="74">
                        <c:v>0.29524244619671702</c:v>
                      </c:pt>
                      <c:pt idx="75">
                        <c:v>0.36519160792306499</c:v>
                      </c:pt>
                      <c:pt idx="76">
                        <c:v>0.38262576332528597</c:v>
                      </c:pt>
                      <c:pt idx="77">
                        <c:v>0.40005991872750601</c:v>
                      </c:pt>
                      <c:pt idx="78">
                        <c:v>0.46007679386591999</c:v>
                      </c:pt>
                      <c:pt idx="79">
                        <c:v>0.48204074415171999</c:v>
                      </c:pt>
                      <c:pt idx="80">
                        <c:v>0.50400469443752105</c:v>
                      </c:pt>
                      <c:pt idx="81">
                        <c:v>0.30273050705035098</c:v>
                      </c:pt>
                      <c:pt idx="82">
                        <c:v>0.31559683643595299</c:v>
                      </c:pt>
                      <c:pt idx="83">
                        <c:v>0.32846316582155399</c:v>
                      </c:pt>
                      <c:pt idx="84">
                        <c:v>0.410206403608393</c:v>
                      </c:pt>
                      <c:pt idx="85">
                        <c:v>0.42764055901061299</c:v>
                      </c:pt>
                      <c:pt idx="86">
                        <c:v>0.44507471441283403</c:v>
                      </c:pt>
                      <c:pt idx="87">
                        <c:v>0.516787469648475</c:v>
                      </c:pt>
                      <c:pt idx="88">
                        <c:v>0.538751419934276</c:v>
                      </c:pt>
                      <c:pt idx="89">
                        <c:v>0.560715370220076</c:v>
                      </c:pt>
                      <c:pt idx="90">
                        <c:v>0.33595122667518801</c:v>
                      </c:pt>
                      <c:pt idx="91">
                        <c:v>0.34881755606079001</c:v>
                      </c:pt>
                      <c:pt idx="92">
                        <c:v>0.36168388544639202</c:v>
                      </c:pt>
                      <c:pt idx="93">
                        <c:v>0.45522119929372101</c:v>
                      </c:pt>
                      <c:pt idx="94">
                        <c:v>0.472655354695941</c:v>
                      </c:pt>
                      <c:pt idx="95">
                        <c:v>0.49008951009816198</c:v>
                      </c:pt>
                      <c:pt idx="96">
                        <c:v>0.57349814543102995</c:v>
                      </c:pt>
                      <c:pt idx="97">
                        <c:v>0.59546209571683095</c:v>
                      </c:pt>
                      <c:pt idx="98">
                        <c:v>0.61742604600263096</c:v>
                      </c:pt>
                      <c:pt idx="99">
                        <c:v>0.36917194630002498</c:v>
                      </c:pt>
                      <c:pt idx="100">
                        <c:v>0.38203827568562698</c:v>
                      </c:pt>
                      <c:pt idx="101">
                        <c:v>0.39490460507122899</c:v>
                      </c:pt>
                      <c:pt idx="102">
                        <c:v>0.50023599497904903</c:v>
                      </c:pt>
                      <c:pt idx="103">
                        <c:v>0.51767015038126896</c:v>
                      </c:pt>
                      <c:pt idx="104">
                        <c:v>0.535104305783489</c:v>
                      </c:pt>
                      <c:pt idx="105">
                        <c:v>0.63020882121358601</c:v>
                      </c:pt>
                      <c:pt idx="106">
                        <c:v>0.65217277149938602</c:v>
                      </c:pt>
                      <c:pt idx="107">
                        <c:v>0.67413672178518702</c:v>
                      </c:pt>
                      <c:pt idx="108">
                        <c:v>0.402392665924862</c:v>
                      </c:pt>
                      <c:pt idx="109">
                        <c:v>0.41525899531046401</c:v>
                      </c:pt>
                      <c:pt idx="110">
                        <c:v>0.42812532469606601</c:v>
                      </c:pt>
                      <c:pt idx="111">
                        <c:v>0.54525079066437598</c:v>
                      </c:pt>
                      <c:pt idx="112">
                        <c:v>0.56268494606659702</c:v>
                      </c:pt>
                      <c:pt idx="113">
                        <c:v>0.58011910146881696</c:v>
                      </c:pt>
                      <c:pt idx="114">
                        <c:v>0.68691949699614097</c:v>
                      </c:pt>
                      <c:pt idx="115">
                        <c:v>0.70888344728194197</c:v>
                      </c:pt>
                      <c:pt idx="116">
                        <c:v>0.73084739756774197</c:v>
                      </c:pt>
                      <c:pt idx="117">
                        <c:v>0.43561338554969897</c:v>
                      </c:pt>
                      <c:pt idx="118">
                        <c:v>0.44847971493530098</c:v>
                      </c:pt>
                      <c:pt idx="119">
                        <c:v>0.46134604432090298</c:v>
                      </c:pt>
                      <c:pt idx="120">
                        <c:v>0.59026558634970405</c:v>
                      </c:pt>
                      <c:pt idx="121">
                        <c:v>0.60769974175192398</c:v>
                      </c:pt>
                      <c:pt idx="122">
                        <c:v>0.62513389715414502</c:v>
                      </c:pt>
                      <c:pt idx="123">
                        <c:v>0.74363017277869703</c:v>
                      </c:pt>
                      <c:pt idx="124">
                        <c:v>0.76559412306449703</c:v>
                      </c:pt>
                      <c:pt idx="125">
                        <c:v>0.78755807335029804</c:v>
                      </c:pt>
                      <c:pt idx="126">
                        <c:v>0.45103872389879901</c:v>
                      </c:pt>
                      <c:pt idx="127">
                        <c:v>0.47559852618401899</c:v>
                      </c:pt>
                      <c:pt idx="128">
                        <c:v>0.50015832846924002</c:v>
                      </c:pt>
                      <c:pt idx="129">
                        <c:v>0.53092982799366195</c:v>
                      </c:pt>
                      <c:pt idx="130">
                        <c:v>0.55983983263835402</c:v>
                      </c:pt>
                      <c:pt idx="131">
                        <c:v>0.58874983728304497</c:v>
                      </c:pt>
                      <c:pt idx="132">
                        <c:v>0.60732299596507</c:v>
                      </c:pt>
                      <c:pt idx="133">
                        <c:v>0.64039273457916801</c:v>
                      </c:pt>
                      <c:pt idx="134">
                        <c:v>0.67346247319326602</c:v>
                      </c:pt>
                      <c:pt idx="135">
                        <c:v>0.51445186072333504</c:v>
                      </c:pt>
                      <c:pt idx="136">
                        <c:v>0.53901166300855496</c:v>
                      </c:pt>
                      <c:pt idx="137">
                        <c:v>0.563571465293776</c:v>
                      </c:pt>
                      <c:pt idx="138">
                        <c:v>0.60557513901210902</c:v>
                      </c:pt>
                      <c:pt idx="139">
                        <c:v>0.63448514365680098</c:v>
                      </c:pt>
                      <c:pt idx="140">
                        <c:v>0.66339514830149304</c:v>
                      </c:pt>
                      <c:pt idx="141">
                        <c:v>0.69270869390895895</c:v>
                      </c:pt>
                      <c:pt idx="142">
                        <c:v>0.72577843252305696</c:v>
                      </c:pt>
                      <c:pt idx="143">
                        <c:v>0.75884817113715497</c:v>
                      </c:pt>
                      <c:pt idx="144">
                        <c:v>0.57786499754787102</c:v>
                      </c:pt>
                      <c:pt idx="145">
                        <c:v>0.60242479983309105</c:v>
                      </c:pt>
                      <c:pt idx="146">
                        <c:v>0.62698460211831097</c:v>
                      </c:pt>
                      <c:pt idx="147">
                        <c:v>0.68022045003055598</c:v>
                      </c:pt>
                      <c:pt idx="148">
                        <c:v>0.70913045467524805</c:v>
                      </c:pt>
                      <c:pt idx="149">
                        <c:v>0.73804045931994</c:v>
                      </c:pt>
                      <c:pt idx="150">
                        <c:v>0.77809439185284801</c:v>
                      </c:pt>
                      <c:pt idx="151">
                        <c:v>0.81116413046694602</c:v>
                      </c:pt>
                      <c:pt idx="152">
                        <c:v>0.84423386908104403</c:v>
                      </c:pt>
                      <c:pt idx="153">
                        <c:v>0.64127813437240799</c:v>
                      </c:pt>
                      <c:pt idx="154">
                        <c:v>0.66583793665762703</c:v>
                      </c:pt>
                      <c:pt idx="155">
                        <c:v>0.69039773894284695</c:v>
                      </c:pt>
                      <c:pt idx="156">
                        <c:v>0.75486576104900305</c:v>
                      </c:pt>
                      <c:pt idx="157">
                        <c:v>0.783775765693695</c:v>
                      </c:pt>
                      <c:pt idx="158">
                        <c:v>0.81268577033838696</c:v>
                      </c:pt>
                      <c:pt idx="159">
                        <c:v>0.86348008979673696</c:v>
                      </c:pt>
                      <c:pt idx="160">
                        <c:v>0.89654982841083497</c:v>
                      </c:pt>
                      <c:pt idx="161">
                        <c:v>0.92961956702493298</c:v>
                      </c:pt>
                      <c:pt idx="162">
                        <c:v>0.70469127119694297</c:v>
                      </c:pt>
                      <c:pt idx="163">
                        <c:v>0.729251073482163</c:v>
                      </c:pt>
                      <c:pt idx="164">
                        <c:v>0.75381087576738304</c:v>
                      </c:pt>
                      <c:pt idx="165">
                        <c:v>0.82951107206745001</c:v>
                      </c:pt>
                      <c:pt idx="166">
                        <c:v>0.85842107671214196</c:v>
                      </c:pt>
                      <c:pt idx="167">
                        <c:v>0.88733108135683403</c:v>
                      </c:pt>
                      <c:pt idx="168">
                        <c:v>0.94886578774062602</c:v>
                      </c:pt>
                      <c:pt idx="169">
                        <c:v>0.98193552635472403</c:v>
                      </c:pt>
                      <c:pt idx="170">
                        <c:v>1.0150052649688199</c:v>
                      </c:pt>
                      <c:pt idx="171">
                        <c:v>0.76810440802147895</c:v>
                      </c:pt>
                      <c:pt idx="172">
                        <c:v>0.79266421030669898</c:v>
                      </c:pt>
                      <c:pt idx="173">
                        <c:v>0.81722401259191901</c:v>
                      </c:pt>
                      <c:pt idx="174">
                        <c:v>0.90415638308589796</c:v>
                      </c:pt>
                      <c:pt idx="175">
                        <c:v>0.93306638773059003</c:v>
                      </c:pt>
                      <c:pt idx="176">
                        <c:v>0.96197639237528099</c:v>
                      </c:pt>
                      <c:pt idx="177">
                        <c:v>1.03425148568451</c:v>
                      </c:pt>
                      <c:pt idx="178">
                        <c:v>1.0673212242986101</c:v>
                      </c:pt>
                      <c:pt idx="179">
                        <c:v>1.10039096291271</c:v>
                      </c:pt>
                      <c:pt idx="180">
                        <c:v>0.83151754484601503</c:v>
                      </c:pt>
                      <c:pt idx="181">
                        <c:v>0.85607734713123496</c:v>
                      </c:pt>
                      <c:pt idx="182">
                        <c:v>0.88063714941645499</c:v>
                      </c:pt>
                      <c:pt idx="183">
                        <c:v>0.97880169410434503</c:v>
                      </c:pt>
                      <c:pt idx="184">
                        <c:v>1.00771169874903</c:v>
                      </c:pt>
                      <c:pt idx="185">
                        <c:v>1.03662170339372</c:v>
                      </c:pt>
                      <c:pt idx="186">
                        <c:v>1.1196371836284</c:v>
                      </c:pt>
                      <c:pt idx="187">
                        <c:v>1.1527069222424999</c:v>
                      </c:pt>
                      <c:pt idx="188">
                        <c:v>1.1857766608566001</c:v>
                      </c:pt>
                      <c:pt idx="189">
                        <c:v>0.64975202539544596</c:v>
                      </c:pt>
                      <c:pt idx="190">
                        <c:v>0.68513209462806901</c:v>
                      </c:pt>
                      <c:pt idx="191">
                        <c:v>0.72051216386069095</c:v>
                      </c:pt>
                      <c:pt idx="192">
                        <c:v>0.71849136859235996</c:v>
                      </c:pt>
                      <c:pt idx="193">
                        <c:v>0.75761440841415795</c:v>
                      </c:pt>
                      <c:pt idx="194">
                        <c:v>0.79673744823595505</c:v>
                      </c:pt>
                      <c:pt idx="195">
                        <c:v>0.78120547807728602</c:v>
                      </c:pt>
                      <c:pt idx="196">
                        <c:v>0.82374340457694895</c:v>
                      </c:pt>
                      <c:pt idx="197">
                        <c:v>0.86628133107661198</c:v>
                      </c:pt>
                      <c:pt idx="198">
                        <c:v>0.74110297134585501</c:v>
                      </c:pt>
                      <c:pt idx="199">
                        <c:v>0.77648304057847795</c:v>
                      </c:pt>
                      <c:pt idx="200">
                        <c:v>0.81186310981110099</c:v>
                      </c:pt>
                      <c:pt idx="201">
                        <c:v>0.81950662304758104</c:v>
                      </c:pt>
                      <c:pt idx="202">
                        <c:v>0.85862966286937903</c:v>
                      </c:pt>
                      <c:pt idx="203">
                        <c:v>0.89775270269117702</c:v>
                      </c:pt>
                      <c:pt idx="204">
                        <c:v>0.891037932020879</c:v>
                      </c:pt>
                      <c:pt idx="205">
                        <c:v>0.93357585852054303</c:v>
                      </c:pt>
                      <c:pt idx="206">
                        <c:v>0.97611378502020596</c:v>
                      </c:pt>
                      <c:pt idx="207">
                        <c:v>0.83245391729626494</c:v>
                      </c:pt>
                      <c:pt idx="208">
                        <c:v>0.86783398652888699</c:v>
                      </c:pt>
                      <c:pt idx="209">
                        <c:v>0.90321405576151004</c:v>
                      </c:pt>
                      <c:pt idx="210">
                        <c:v>0.92052187750280301</c:v>
                      </c:pt>
                      <c:pt idx="211">
                        <c:v>0.9596449173246</c:v>
                      </c:pt>
                      <c:pt idx="212">
                        <c:v>0.99876795714639799</c:v>
                      </c:pt>
                      <c:pt idx="213">
                        <c:v>1.0008703859644701</c:v>
                      </c:pt>
                      <c:pt idx="214">
                        <c:v>1.04340831246413</c:v>
                      </c:pt>
                      <c:pt idx="215">
                        <c:v>1.0859462389637899</c:v>
                      </c:pt>
                      <c:pt idx="216">
                        <c:v>0.92380486324667299</c:v>
                      </c:pt>
                      <c:pt idx="217">
                        <c:v>0.95918493247929604</c:v>
                      </c:pt>
                      <c:pt idx="218">
                        <c:v>0.99456500171191897</c:v>
                      </c:pt>
                      <c:pt idx="219">
                        <c:v>1.02153713195802</c:v>
                      </c:pt>
                      <c:pt idx="220">
                        <c:v>1.0606601717798201</c:v>
                      </c:pt>
                      <c:pt idx="221">
                        <c:v>1.09978321160161</c:v>
                      </c:pt>
                      <c:pt idx="222">
                        <c:v>1.1107028399080601</c:v>
                      </c:pt>
                      <c:pt idx="223">
                        <c:v>1.15324076640772</c:v>
                      </c:pt>
                      <c:pt idx="224">
                        <c:v>1.1957786929073899</c:v>
                      </c:pt>
                      <c:pt idx="225">
                        <c:v>1.01515580919708</c:v>
                      </c:pt>
                      <c:pt idx="226">
                        <c:v>1.0505358784297001</c:v>
                      </c:pt>
                      <c:pt idx="227">
                        <c:v>1.0859159476623199</c:v>
                      </c:pt>
                      <c:pt idx="228">
                        <c:v>1.1225523864132401</c:v>
                      </c:pt>
                      <c:pt idx="229">
                        <c:v>1.1616754262350399</c:v>
                      </c:pt>
                      <c:pt idx="230">
                        <c:v>1.20079846605683</c:v>
                      </c:pt>
                      <c:pt idx="231">
                        <c:v>1.22053529385165</c:v>
                      </c:pt>
                      <c:pt idx="232">
                        <c:v>1.26307322035132</c:v>
                      </c:pt>
                      <c:pt idx="233">
                        <c:v>1.3056111468509799</c:v>
                      </c:pt>
                      <c:pt idx="234">
                        <c:v>1.1065067551474901</c:v>
                      </c:pt>
                      <c:pt idx="235">
                        <c:v>1.1418868243801099</c:v>
                      </c:pt>
                      <c:pt idx="236">
                        <c:v>1.17726689361273</c:v>
                      </c:pt>
                      <c:pt idx="237">
                        <c:v>1.2235676408684599</c:v>
                      </c:pt>
                      <c:pt idx="238">
                        <c:v>1.26269068069026</c:v>
                      </c:pt>
                      <c:pt idx="239">
                        <c:v>1.3018137205120599</c:v>
                      </c:pt>
                      <c:pt idx="240">
                        <c:v>1.33036774779525</c:v>
                      </c:pt>
                      <c:pt idx="241">
                        <c:v>1.37290567429491</c:v>
                      </c:pt>
                      <c:pt idx="242">
                        <c:v>1.4154436007945701</c:v>
                      </c:pt>
                      <c:pt idx="243">
                        <c:v>1.1978577010978999</c:v>
                      </c:pt>
                      <c:pt idx="244">
                        <c:v>1.23323777033052</c:v>
                      </c:pt>
                      <c:pt idx="245">
                        <c:v>1.26861783956314</c:v>
                      </c:pt>
                      <c:pt idx="246">
                        <c:v>1.32458289532368</c:v>
                      </c:pt>
                      <c:pt idx="247">
                        <c:v>1.3637059351454801</c:v>
                      </c:pt>
                      <c:pt idx="248">
                        <c:v>1.40282897496728</c:v>
                      </c:pt>
                      <c:pt idx="249">
                        <c:v>1.44020020173884</c:v>
                      </c:pt>
                      <c:pt idx="250">
                        <c:v>1.4827381282384999</c:v>
                      </c:pt>
                      <c:pt idx="251">
                        <c:v>1.5252760547381701</c:v>
                      </c:pt>
                      <c:pt idx="252">
                        <c:v>0.81462781198253698</c:v>
                      </c:pt>
                      <c:pt idx="253">
                        <c:v>0.85898563967721997</c:v>
                      </c:pt>
                      <c:pt idx="254">
                        <c:v>0.90334346737190296</c:v>
                      </c:pt>
                      <c:pt idx="255">
                        <c:v>0.86635628423303201</c:v>
                      </c:pt>
                      <c:pt idx="256">
                        <c:v>0.91353081254270097</c:v>
                      </c:pt>
                      <c:pt idx="257">
                        <c:v>0.96070534085237103</c:v>
                      </c:pt>
                      <c:pt idx="258">
                        <c:v>0.91050742063268597</c:v>
                      </c:pt>
                      <c:pt idx="259">
                        <c:v>0.96008605112513601</c:v>
                      </c:pt>
                      <c:pt idx="260">
                        <c:v>1.0096646816175801</c:v>
                      </c:pt>
                      <c:pt idx="261">
                        <c:v>0.92915923060616701</c:v>
                      </c:pt>
                      <c:pt idx="262">
                        <c:v>0.97351705830085</c:v>
                      </c:pt>
                      <c:pt idx="263">
                        <c:v>1.01787488599553</c:v>
                      </c:pt>
                      <c:pt idx="264">
                        <c:v>0.98816039257205901</c:v>
                      </c:pt>
                      <c:pt idx="265">
                        <c:v>1.03533492088172</c:v>
                      </c:pt>
                      <c:pt idx="266">
                        <c:v>1.08250944919139</c:v>
                      </c:pt>
                      <c:pt idx="267">
                        <c:v>1.0385188941160299</c:v>
                      </c:pt>
                      <c:pt idx="268">
                        <c:v>1.0880975246084801</c:v>
                      </c:pt>
                      <c:pt idx="269">
                        <c:v>1.13767615510093</c:v>
                      </c:pt>
                      <c:pt idx="270">
                        <c:v>1.0436906492297899</c:v>
                      </c:pt>
                      <c:pt idx="271">
                        <c:v>1.08804847692447</c:v>
                      </c:pt>
                      <c:pt idx="272">
                        <c:v>1.1324063046191599</c:v>
                      </c:pt>
                      <c:pt idx="273">
                        <c:v>1.1099645009110799</c:v>
                      </c:pt>
                      <c:pt idx="274">
                        <c:v>1.15713902922075</c:v>
                      </c:pt>
                      <c:pt idx="275">
                        <c:v>1.20431355753042</c:v>
                      </c:pt>
                      <c:pt idx="276">
                        <c:v>1.1665303675993901</c:v>
                      </c:pt>
                      <c:pt idx="277">
                        <c:v>1.21610899809183</c:v>
                      </c:pt>
                      <c:pt idx="278">
                        <c:v>1.26568762858428</c:v>
                      </c:pt>
                      <c:pt idx="279">
                        <c:v>1.1582220678534201</c:v>
                      </c:pt>
                      <c:pt idx="280">
                        <c:v>1.2025798955481</c:v>
                      </c:pt>
                      <c:pt idx="281">
                        <c:v>1.2469377232427901</c:v>
                      </c:pt>
                      <c:pt idx="282">
                        <c:v>1.2317686092501099</c:v>
                      </c:pt>
                      <c:pt idx="283">
                        <c:v>1.27894313755978</c:v>
                      </c:pt>
                      <c:pt idx="284">
                        <c:v>1.32611766586945</c:v>
                      </c:pt>
                      <c:pt idx="285">
                        <c:v>1.2945418410827401</c:v>
                      </c:pt>
                      <c:pt idx="286">
                        <c:v>1.34412047157519</c:v>
                      </c:pt>
                      <c:pt idx="287">
                        <c:v>1.3936991020676299</c:v>
                      </c:pt>
                      <c:pt idx="288">
                        <c:v>1.27275348647705</c:v>
                      </c:pt>
                      <c:pt idx="289">
                        <c:v>1.3171113141717301</c:v>
                      </c:pt>
                      <c:pt idx="290">
                        <c:v>1.36146914186642</c:v>
                      </c:pt>
                      <c:pt idx="291">
                        <c:v>1.3535727175891299</c:v>
                      </c:pt>
                      <c:pt idx="292">
                        <c:v>1.4007472458988</c:v>
                      </c:pt>
                      <c:pt idx="293">
                        <c:v>1.44792177420847</c:v>
                      </c:pt>
                      <c:pt idx="294">
                        <c:v>1.42255331456609</c:v>
                      </c:pt>
                      <c:pt idx="295">
                        <c:v>1.4721319450585399</c:v>
                      </c:pt>
                      <c:pt idx="296">
                        <c:v>1.5217105755509901</c:v>
                      </c:pt>
                      <c:pt idx="297">
                        <c:v>1.3872849051006799</c:v>
                      </c:pt>
                      <c:pt idx="298">
                        <c:v>1.43164273279536</c:v>
                      </c:pt>
                      <c:pt idx="299">
                        <c:v>1.4760005604900499</c:v>
                      </c:pt>
                      <c:pt idx="300">
                        <c:v>1.4753768259281601</c:v>
                      </c:pt>
                      <c:pt idx="301">
                        <c:v>1.5225513542378299</c:v>
                      </c:pt>
                      <c:pt idx="302">
                        <c:v>1.5697258825475</c:v>
                      </c:pt>
                      <c:pt idx="303">
                        <c:v>1.55056478804944</c:v>
                      </c:pt>
                      <c:pt idx="304">
                        <c:v>1.6001434185418899</c:v>
                      </c:pt>
                      <c:pt idx="305">
                        <c:v>1.6497220490343401</c:v>
                      </c:pt>
                      <c:pt idx="306">
                        <c:v>1.5018163237243101</c:v>
                      </c:pt>
                      <c:pt idx="307">
                        <c:v>1.54617415141899</c:v>
                      </c:pt>
                      <c:pt idx="308">
                        <c:v>1.5905319791136801</c:v>
                      </c:pt>
                      <c:pt idx="309">
                        <c:v>1.5971809342671901</c:v>
                      </c:pt>
                      <c:pt idx="310">
                        <c:v>1.6443554625768599</c:v>
                      </c:pt>
                      <c:pt idx="311">
                        <c:v>1.69152999088653</c:v>
                      </c:pt>
                      <c:pt idx="312">
                        <c:v>1.6785762615327899</c:v>
                      </c:pt>
                      <c:pt idx="313">
                        <c:v>1.7281548920252401</c:v>
                      </c:pt>
                      <c:pt idx="314">
                        <c:v>1.77773352251769</c:v>
                      </c:pt>
                      <c:pt idx="315">
                        <c:v>0.932606813327998</c:v>
                      </c:pt>
                      <c:pt idx="316">
                        <c:v>0.98338879219490305</c:v>
                      </c:pt>
                      <c:pt idx="317">
                        <c:v>1.0341707710618</c:v>
                      </c:pt>
                      <c:pt idx="318">
                        <c:v>0.96433733848105596</c:v>
                      </c:pt>
                      <c:pt idx="319">
                        <c:v>1.0168470967665999</c:v>
                      </c:pt>
                      <c:pt idx="320">
                        <c:v>1.0693568550521599</c:v>
                      </c:pt>
                      <c:pt idx="321">
                        <c:v>0.98824448894053196</c:v>
                      </c:pt>
                      <c:pt idx="322">
                        <c:v>1.0420560309918101</c:v>
                      </c:pt>
                      <c:pt idx="323">
                        <c:v>1.0958675730431</c:v>
                      </c:pt>
                      <c:pt idx="324">
                        <c:v>1.0637253189539799</c:v>
                      </c:pt>
                      <c:pt idx="325">
                        <c:v>1.1145072978208901</c:v>
                      </c:pt>
                      <c:pt idx="326">
                        <c:v>1.16528927668779</c:v>
                      </c:pt>
                      <c:pt idx="327">
                        <c:v>1.0999169513832701</c:v>
                      </c:pt>
                      <c:pt idx="328">
                        <c:v>1.1524267096688201</c:v>
                      </c:pt>
                      <c:pt idx="329">
                        <c:v>1.2049364679543699</c:v>
                      </c:pt>
                      <c:pt idx="330">
                        <c:v>1.1271852930727699</c:v>
                      </c:pt>
                      <c:pt idx="331">
                        <c:v>1.1809968351240501</c:v>
                      </c:pt>
                      <c:pt idx="332">
                        <c:v>1.23480837717534</c:v>
                      </c:pt>
                      <c:pt idx="333">
                        <c:v>1.19484382457997</c:v>
                      </c:pt>
                      <c:pt idx="334">
                        <c:v>1.2456258034468699</c:v>
                      </c:pt>
                      <c:pt idx="335">
                        <c:v>1.2964077823137801</c:v>
                      </c:pt>
                      <c:pt idx="336">
                        <c:v>1.23549656428548</c:v>
                      </c:pt>
                      <c:pt idx="337">
                        <c:v>1.2880063225710301</c:v>
                      </c:pt>
                      <c:pt idx="338">
                        <c:v>1.3405160808565799</c:v>
                      </c:pt>
                      <c:pt idx="339">
                        <c:v>1.2661260972050099</c:v>
                      </c:pt>
                      <c:pt idx="340">
                        <c:v>1.3199376392563</c:v>
                      </c:pt>
                      <c:pt idx="341">
                        <c:v>1.3737491813075799</c:v>
                      </c:pt>
                      <c:pt idx="342">
                        <c:v>1.32596233020595</c:v>
                      </c:pt>
                      <c:pt idx="343">
                        <c:v>1.3767443090728599</c:v>
                      </c:pt>
                      <c:pt idx="344">
                        <c:v>1.4275262879397601</c:v>
                      </c:pt>
                      <c:pt idx="345">
                        <c:v>1.37107617718769</c:v>
                      </c:pt>
                      <c:pt idx="346">
                        <c:v>1.4235859354732501</c:v>
                      </c:pt>
                      <c:pt idx="347">
                        <c:v>1.4760956937587999</c:v>
                      </c:pt>
                      <c:pt idx="348">
                        <c:v>1.4050669013372501</c:v>
                      </c:pt>
                      <c:pt idx="349">
                        <c:v>1.45887844338854</c:v>
                      </c:pt>
                      <c:pt idx="350">
                        <c:v>1.5126899854398199</c:v>
                      </c:pt>
                      <c:pt idx="351">
                        <c:v>1.45708083583194</c:v>
                      </c:pt>
                      <c:pt idx="352">
                        <c:v>1.50786281469885</c:v>
                      </c:pt>
                      <c:pt idx="353">
                        <c:v>1.5586447935657499</c:v>
                      </c:pt>
                      <c:pt idx="354">
                        <c:v>1.50665579008991</c:v>
                      </c:pt>
                      <c:pt idx="355">
                        <c:v>1.5591655483754601</c:v>
                      </c:pt>
                      <c:pt idx="356">
                        <c:v>1.6116753066610101</c:v>
                      </c:pt>
                      <c:pt idx="357">
                        <c:v>1.5440077054695001</c:v>
                      </c:pt>
                      <c:pt idx="358">
                        <c:v>1.59781924752078</c:v>
                      </c:pt>
                      <c:pt idx="359">
                        <c:v>1.6516307895720601</c:v>
                      </c:pt>
                      <c:pt idx="360">
                        <c:v>1.5881993414579301</c:v>
                      </c:pt>
                      <c:pt idx="361">
                        <c:v>1.63898132032483</c:v>
                      </c:pt>
                      <c:pt idx="362">
                        <c:v>1.68976329919174</c:v>
                      </c:pt>
                      <c:pt idx="363">
                        <c:v>1.64223540299212</c:v>
                      </c:pt>
                      <c:pt idx="364">
                        <c:v>1.69474516127768</c:v>
                      </c:pt>
                      <c:pt idx="365">
                        <c:v>1.7472549195632301</c:v>
                      </c:pt>
                      <c:pt idx="366">
                        <c:v>1.68294850960174</c:v>
                      </c:pt>
                      <c:pt idx="367">
                        <c:v>1.7367600516530199</c:v>
                      </c:pt>
                      <c:pt idx="368">
                        <c:v>1.7905715937043101</c:v>
                      </c:pt>
                      <c:pt idx="369">
                        <c:v>1.7193178470839201</c:v>
                      </c:pt>
                      <c:pt idx="370">
                        <c:v>1.77009982595082</c:v>
                      </c:pt>
                      <c:pt idx="371">
                        <c:v>1.82088180481773</c:v>
                      </c:pt>
                      <c:pt idx="372">
                        <c:v>1.77781501589434</c:v>
                      </c:pt>
                      <c:pt idx="373">
                        <c:v>1.83032477417989</c:v>
                      </c:pt>
                      <c:pt idx="374">
                        <c:v>1.8828345324654401</c:v>
                      </c:pt>
                      <c:pt idx="375">
                        <c:v>1.82188931373398</c:v>
                      </c:pt>
                      <c:pt idx="376">
                        <c:v>1.8757008557852599</c:v>
                      </c:pt>
                      <c:pt idx="377">
                        <c:v>1.92951239783655</c:v>
                      </c:pt>
                      <c:pt idx="378">
                        <c:v>0.998642253636707</c:v>
                      </c:pt>
                      <c:pt idx="379">
                        <c:v>1.0530199711217501</c:v>
                      </c:pt>
                      <c:pt idx="380">
                        <c:v>1.10739768860679</c:v>
                      </c:pt>
                      <c:pt idx="381">
                        <c:v>1.0107064887039301</c:v>
                      </c:pt>
                      <c:pt idx="382">
                        <c:v>1.0657411236824701</c:v>
                      </c:pt>
                      <c:pt idx="383">
                        <c:v>1.1207757586610101</c:v>
                      </c:pt>
                      <c:pt idx="384">
                        <c:v>1.01583437976586</c:v>
                      </c:pt>
                      <c:pt idx="385">
                        <c:v>1.07114823686868</c:v>
                      </c:pt>
                      <c:pt idx="386">
                        <c:v>1.12646209397151</c:v>
                      </c:pt>
                      <c:pt idx="387">
                        <c:v>1.1390449164529399</c:v>
                      </c:pt>
                      <c:pt idx="388">
                        <c:v>1.1934226339379801</c:v>
                      </c:pt>
                      <c:pt idx="389">
                        <c:v>1.24780035142303</c:v>
                      </c:pt>
                      <c:pt idx="390">
                        <c:v>1.1528053051949201</c:v>
                      </c:pt>
                      <c:pt idx="391">
                        <c:v>1.2078399401734601</c:v>
                      </c:pt>
                      <c:pt idx="392">
                        <c:v>1.2628745751520001</c:v>
                      </c:pt>
                      <c:pt idx="393">
                        <c:v>1.15865414468168</c:v>
                      </c:pt>
                      <c:pt idx="394">
                        <c:v>1.21396800178451</c:v>
                      </c:pt>
                      <c:pt idx="395">
                        <c:v>1.26928185888733</c:v>
                      </c:pt>
                      <c:pt idx="396">
                        <c:v>1.27944757926917</c:v>
                      </c:pt>
                      <c:pt idx="397">
                        <c:v>1.3338252967542199</c:v>
                      </c:pt>
                      <c:pt idx="398">
                        <c:v>1.3882030142392601</c:v>
                      </c:pt>
                      <c:pt idx="399">
                        <c:v>1.2949041216859201</c:v>
                      </c:pt>
                      <c:pt idx="400">
                        <c:v>1.3499387566644601</c:v>
                      </c:pt>
                      <c:pt idx="401">
                        <c:v>1.4049733916430001</c:v>
                      </c:pt>
                      <c:pt idx="402">
                        <c:v>1.3014739095975101</c:v>
                      </c:pt>
                      <c:pt idx="403">
                        <c:v>1.3567877667003301</c:v>
                      </c:pt>
                      <c:pt idx="404">
                        <c:v>1.4121016238031601</c:v>
                      </c:pt>
                      <c:pt idx="405">
                        <c:v>1.4198502420854</c:v>
                      </c:pt>
                      <c:pt idx="406">
                        <c:v>1.4742279595704499</c:v>
                      </c:pt>
                      <c:pt idx="407">
                        <c:v>1.5286056770554901</c:v>
                      </c:pt>
                      <c:pt idx="408">
                        <c:v>1.43700293817692</c:v>
                      </c:pt>
                      <c:pt idx="409">
                        <c:v>1.49203757315546</c:v>
                      </c:pt>
                      <c:pt idx="410">
                        <c:v>1.547072208134</c:v>
                      </c:pt>
                      <c:pt idx="411">
                        <c:v>1.4442936745133299</c:v>
                      </c:pt>
                      <c:pt idx="412">
                        <c:v>1.4996075316161599</c:v>
                      </c:pt>
                      <c:pt idx="413">
                        <c:v>1.5549213887189799</c:v>
                      </c:pt>
                      <c:pt idx="414">
                        <c:v>1.56025290490164</c:v>
                      </c:pt>
                      <c:pt idx="415">
                        <c:v>1.61463062238668</c:v>
                      </c:pt>
                      <c:pt idx="416">
                        <c:v>1.6690083398717299</c:v>
                      </c:pt>
                      <c:pt idx="417">
                        <c:v>1.57910175466791</c:v>
                      </c:pt>
                      <c:pt idx="418">
                        <c:v>1.63413638964645</c:v>
                      </c:pt>
                      <c:pt idx="419">
                        <c:v>1.68917102462499</c:v>
                      </c:pt>
                      <c:pt idx="420">
                        <c:v>1.5871134394291599</c:v>
                      </c:pt>
                      <c:pt idx="421">
                        <c:v>1.6424272965319799</c:v>
                      </c:pt>
                      <c:pt idx="422">
                        <c:v>1.6977411536348099</c:v>
                      </c:pt>
                      <c:pt idx="423">
                        <c:v>1.7006555677178701</c:v>
                      </c:pt>
                      <c:pt idx="424">
                        <c:v>1.75503328520292</c:v>
                      </c:pt>
                      <c:pt idx="425">
                        <c:v>1.80941100268796</c:v>
                      </c:pt>
                      <c:pt idx="426">
                        <c:v>1.72120057115891</c:v>
                      </c:pt>
                      <c:pt idx="427">
                        <c:v>1.77623520613745</c:v>
                      </c:pt>
                      <c:pt idx="428">
                        <c:v>1.83126984111599</c:v>
                      </c:pt>
                      <c:pt idx="429">
                        <c:v>1.72993320434498</c:v>
                      </c:pt>
                      <c:pt idx="430">
                        <c:v>1.78524706144781</c:v>
                      </c:pt>
                      <c:pt idx="431">
                        <c:v>1.84056091855063</c:v>
                      </c:pt>
                      <c:pt idx="432">
                        <c:v>1.8410582305340999</c:v>
                      </c:pt>
                      <c:pt idx="433">
                        <c:v>1.8954359480191501</c:v>
                      </c:pt>
                      <c:pt idx="434">
                        <c:v>1.94981366550419</c:v>
                      </c:pt>
                      <c:pt idx="435">
                        <c:v>1.8632993876499</c:v>
                      </c:pt>
                      <c:pt idx="436">
                        <c:v>1.91833402262845</c:v>
                      </c:pt>
                      <c:pt idx="437">
                        <c:v>1.97336865760699</c:v>
                      </c:pt>
                      <c:pt idx="438">
                        <c:v>1.87275296926081</c:v>
                      </c:pt>
                      <c:pt idx="439">
                        <c:v>1.92806682636363</c:v>
                      </c:pt>
                      <c:pt idx="440">
                        <c:v>1.98338068346646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7B0-4DCD-9A4E-D74C2E5BB62A}"/>
                  </c:ext>
                </c:extLst>
              </c15:ser>
            </c15:filteredScatterSeries>
          </c:ext>
        </c:extLst>
      </c:scatterChart>
      <c:valAx>
        <c:axId val="847863792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(3)'!$I$31:$I$39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7.1428569999999997E-2</c:v>
                </c:pt>
                <c:pt idx="2">
                  <c:v>0.12675690000000001</c:v>
                </c:pt>
                <c:pt idx="3">
                  <c:v>1.6100239999999998E-2</c:v>
                </c:pt>
                <c:pt idx="4">
                  <c:v>7.1428569999999997E-2</c:v>
                </c:pt>
                <c:pt idx="5">
                  <c:v>0.12675690000000001</c:v>
                </c:pt>
                <c:pt idx="6">
                  <c:v>1.6100239999999998E-2</c:v>
                </c:pt>
                <c:pt idx="7">
                  <c:v>7.1428569999999997E-2</c:v>
                </c:pt>
                <c:pt idx="8">
                  <c:v>0.12675690000000001</c:v>
                </c:pt>
              </c:numCache>
            </c:numRef>
          </c:xVal>
          <c:yVal>
            <c:numRef>
              <c:f>'Sheet2 (3)'!$J$31:$J$39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1.6100239999999998E-2</c:v>
                </c:pt>
                <c:pt idx="2">
                  <c:v>1.6100239999999998E-2</c:v>
                </c:pt>
                <c:pt idx="3">
                  <c:v>7.1428569999999997E-2</c:v>
                </c:pt>
                <c:pt idx="4">
                  <c:v>7.1428569999999997E-2</c:v>
                </c:pt>
                <c:pt idx="5">
                  <c:v>7.1428569999999997E-2</c:v>
                </c:pt>
                <c:pt idx="6">
                  <c:v>0.12675690000000001</c:v>
                </c:pt>
                <c:pt idx="7">
                  <c:v>0.12675690000000001</c:v>
                </c:pt>
                <c:pt idx="8">
                  <c:v>0.12675690000000001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4-4DCE-B8C5-981938B5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55215"/>
        <c:axId val="1771156047"/>
      </c:scatterChart>
      <c:valAx>
        <c:axId val="17711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6047"/>
        <c:crosses val="autoZero"/>
        <c:crossBetween val="midCat"/>
      </c:valAx>
      <c:valAx>
        <c:axId val="17711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114300</xdr:rowOff>
    </xdr:from>
    <xdr:to>
      <xdr:col>15</xdr:col>
      <xdr:colOff>209550</xdr:colOff>
      <xdr:row>20</xdr:row>
      <xdr:rowOff>42863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1E9F49D-4030-4793-B09D-472D82747C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286116</xdr:colOff>
      <xdr:row>0</xdr:row>
      <xdr:rowOff>106239</xdr:rowOff>
    </xdr:from>
    <xdr:to>
      <xdr:col>13</xdr:col>
      <xdr:colOff>627185</xdr:colOff>
      <xdr:row>19</xdr:row>
      <xdr:rowOff>34802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F7AACB-D802-4D93-98B7-C0F56DBA5C8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37CB219-A652-4AD3-8D68-F267D6F4CE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460ADE-98EB-4BD3-8675-BCBA8B8C99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29</xdr:row>
      <xdr:rowOff>95250</xdr:rowOff>
    </xdr:from>
    <xdr:to>
      <xdr:col>19</xdr:col>
      <xdr:colOff>61912</xdr:colOff>
      <xdr:row>40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0BEF26-8D12-48BB-A7BA-7700DE08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E99FC7-48AB-4A0C-9924-8443A049BE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29</xdr:row>
      <xdr:rowOff>95250</xdr:rowOff>
    </xdr:from>
    <xdr:to>
      <xdr:col>19</xdr:col>
      <xdr:colOff>61912</xdr:colOff>
      <xdr:row>40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FC2D40-3C7D-4899-BB04-D5E091F74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EF7F-F355-449C-A15D-D67A840C8AE3}">
  <dimension ref="A1:G441"/>
  <sheetViews>
    <sheetView workbookViewId="0">
      <selection activeCell="G3" sqref="D1:G3"/>
    </sheetView>
  </sheetViews>
  <sheetFormatPr defaultRowHeight="18.75" x14ac:dyDescent="0.4"/>
  <cols>
    <col min="4" max="4" width="17.875" customWidth="1"/>
    <col min="5" max="5" width="13" customWidth="1"/>
    <col min="6" max="6" width="9.5" bestFit="1" customWidth="1"/>
  </cols>
  <sheetData>
    <row r="1" spans="1:7" x14ac:dyDescent="0.4">
      <c r="A1" s="1">
        <v>1.01588545600177</v>
      </c>
      <c r="B1" s="1">
        <v>2.6363653909019201E-2</v>
      </c>
      <c r="C1" s="1"/>
      <c r="D1" t="s">
        <v>1</v>
      </c>
      <c r="E1" t="s">
        <v>5</v>
      </c>
    </row>
    <row r="2" spans="1:7" x14ac:dyDescent="0.4">
      <c r="A2" s="1">
        <v>1.0712020942898699</v>
      </c>
      <c r="B2" s="1">
        <v>2.7799198338385699E-2</v>
      </c>
      <c r="C2" s="1"/>
      <c r="D2" t="s">
        <v>2</v>
      </c>
      <c r="E2" t="s">
        <v>4</v>
      </c>
      <c r="F2" t="s">
        <v>3</v>
      </c>
      <c r="G2" t="s">
        <v>0</v>
      </c>
    </row>
    <row r="3" spans="1:7" x14ac:dyDescent="0.4">
      <c r="A3" s="1">
        <v>1.12651873257796</v>
      </c>
      <c r="B3" s="1">
        <v>2.9234742767752099E-2</v>
      </c>
      <c r="C3" s="1"/>
      <c r="D3" s="2">
        <f>E3*F3</f>
        <v>441</v>
      </c>
      <c r="E3">
        <v>9</v>
      </c>
      <c r="F3" s="2">
        <f>G3*G3</f>
        <v>49</v>
      </c>
      <c r="G3" s="2">
        <v>7</v>
      </c>
    </row>
    <row r="4" spans="1:7" x14ac:dyDescent="0.4">
      <c r="A4" s="1">
        <v>1.0116844555310101</v>
      </c>
      <c r="B4" s="1">
        <v>0.117270190614186</v>
      </c>
      <c r="C4" s="1"/>
      <c r="E4" s="1"/>
      <c r="F4" s="1"/>
    </row>
    <row r="5" spans="1:7" x14ac:dyDescent="0.4">
      <c r="A5" s="1">
        <v>1.0667723424159601</v>
      </c>
      <c r="B5" s="1">
        <v>0.123655745873252</v>
      </c>
      <c r="C5" s="1"/>
      <c r="E5" s="1"/>
      <c r="F5" s="1"/>
    </row>
    <row r="6" spans="1:7" x14ac:dyDescent="0.4">
      <c r="A6" s="1">
        <v>1.1218602293009201</v>
      </c>
      <c r="B6" s="1">
        <v>0.13004130113231899</v>
      </c>
      <c r="C6" s="1"/>
      <c r="E6" s="1"/>
      <c r="F6" s="1"/>
    </row>
    <row r="7" spans="1:7" x14ac:dyDescent="0.4">
      <c r="A7" s="1">
        <v>1.00161903759058</v>
      </c>
      <c r="B7" s="1">
        <v>0.20805298676880499</v>
      </c>
      <c r="C7" s="1"/>
      <c r="E7" s="1"/>
      <c r="F7" s="1"/>
    </row>
    <row r="8" spans="1:7" x14ac:dyDescent="0.4">
      <c r="A8" s="1">
        <v>1.0561588458706701</v>
      </c>
      <c r="B8" s="1">
        <v>0.21938181498054299</v>
      </c>
      <c r="C8" s="1"/>
      <c r="E8" s="1"/>
      <c r="F8" s="1"/>
    </row>
    <row r="9" spans="1:7" x14ac:dyDescent="0.4">
      <c r="A9" s="1">
        <v>1.11069865415076</v>
      </c>
      <c r="B9" s="1">
        <v>0.23071064319228199</v>
      </c>
      <c r="C9" s="1"/>
      <c r="E9" s="1"/>
      <c r="F9" s="1"/>
    </row>
    <row r="10" spans="1:7" x14ac:dyDescent="0.4">
      <c r="A10" s="1">
        <v>1.15871240190709</v>
      </c>
      <c r="B10" s="1">
        <v>3.00702136874706E-2</v>
      </c>
    </row>
    <row r="11" spans="1:7" x14ac:dyDescent="0.4">
      <c r="A11" s="1">
        <v>1.2140290401951901</v>
      </c>
      <c r="B11" s="1">
        <v>3.1505758116837097E-2</v>
      </c>
      <c r="C11" s="1"/>
    </row>
    <row r="12" spans="1:7" x14ac:dyDescent="0.4">
      <c r="A12" s="1">
        <v>1.2693456784832799</v>
      </c>
      <c r="B12" s="1">
        <v>3.2941302546203602E-2</v>
      </c>
      <c r="C12" s="1"/>
    </row>
    <row r="13" spans="1:7" x14ac:dyDescent="0.4">
      <c r="A13" s="1">
        <v>1.15392076785314</v>
      </c>
      <c r="B13" s="1">
        <v>0.133757623397287</v>
      </c>
      <c r="C13" s="1"/>
    </row>
    <row r="14" spans="1:7" x14ac:dyDescent="0.4">
      <c r="A14" s="1">
        <v>1.20900865473809</v>
      </c>
      <c r="B14" s="1">
        <v>0.14014317865635301</v>
      </c>
      <c r="C14" s="1"/>
    </row>
    <row r="15" spans="1:7" x14ac:dyDescent="0.4">
      <c r="A15" s="1">
        <v>1.2640965416230501</v>
      </c>
      <c r="B15" s="1">
        <v>0.14652873391541901</v>
      </c>
      <c r="C15" s="1"/>
    </row>
    <row r="16" spans="1:7" x14ac:dyDescent="0.4">
      <c r="A16" s="1">
        <v>1.1424402170400001</v>
      </c>
      <c r="B16" s="1">
        <v>0.237303895432877</v>
      </c>
      <c r="C16" s="1"/>
    </row>
    <row r="17" spans="1:3" x14ac:dyDescent="0.4">
      <c r="A17" s="1">
        <v>1.19698002532009</v>
      </c>
      <c r="B17" s="1">
        <v>0.248632723644616</v>
      </c>
      <c r="C17" s="1"/>
    </row>
    <row r="18" spans="1:3" x14ac:dyDescent="0.4">
      <c r="A18" s="1">
        <v>1.25151983360018</v>
      </c>
      <c r="B18" s="1">
        <v>0.259961551856354</v>
      </c>
      <c r="C18" s="1"/>
    </row>
    <row r="19" spans="1:3" x14ac:dyDescent="0.4">
      <c r="A19" s="1">
        <v>1.30153934781241</v>
      </c>
      <c r="B19" s="1">
        <v>3.3776773465922103E-2</v>
      </c>
      <c r="C19" s="1"/>
    </row>
    <row r="20" spans="1:3" x14ac:dyDescent="0.4">
      <c r="A20" s="1">
        <v>1.3568559861005001</v>
      </c>
      <c r="B20" s="1">
        <v>3.5212317895288503E-2</v>
      </c>
    </row>
    <row r="21" spans="1:3" x14ac:dyDescent="0.4">
      <c r="A21" s="1">
        <v>1.4121726243885999</v>
      </c>
      <c r="B21" s="1">
        <v>3.6647862324655001E-2</v>
      </c>
    </row>
    <row r="22" spans="1:3" x14ac:dyDescent="0.4">
      <c r="A22" s="1">
        <v>1.29615708017527</v>
      </c>
      <c r="B22" s="1">
        <v>0.150245056180387</v>
      </c>
    </row>
    <row r="23" spans="1:3" x14ac:dyDescent="0.4">
      <c r="A23" s="1">
        <v>1.35124496706022</v>
      </c>
      <c r="B23" s="1">
        <v>0.156630611439453</v>
      </c>
    </row>
    <row r="24" spans="1:3" x14ac:dyDescent="0.4">
      <c r="A24" s="1">
        <v>1.40633285394518</v>
      </c>
      <c r="B24" s="1">
        <v>0.16301616669851901</v>
      </c>
    </row>
    <row r="25" spans="1:3" x14ac:dyDescent="0.4">
      <c r="A25" s="1">
        <v>1.2832613964894299</v>
      </c>
      <c r="B25" s="1">
        <v>0.26655480409694998</v>
      </c>
    </row>
    <row r="26" spans="1:3" x14ac:dyDescent="0.4">
      <c r="A26" s="1">
        <v>1.33780120476952</v>
      </c>
      <c r="B26" s="1">
        <v>0.27788363230868801</v>
      </c>
    </row>
    <row r="27" spans="1:3" x14ac:dyDescent="0.4">
      <c r="A27" s="1">
        <v>1.3923410130496101</v>
      </c>
      <c r="B27" s="1">
        <v>0.28921246052042698</v>
      </c>
    </row>
    <row r="28" spans="1:3" x14ac:dyDescent="0.4">
      <c r="A28" s="1">
        <v>1.44436629371772</v>
      </c>
      <c r="B28" s="1">
        <v>3.7483333244373501E-2</v>
      </c>
    </row>
    <row r="29" spans="1:3" x14ac:dyDescent="0.4">
      <c r="A29" s="1">
        <v>1.49968293200582</v>
      </c>
      <c r="B29" s="1">
        <v>3.8918877673739999E-2</v>
      </c>
    </row>
    <row r="30" spans="1:3" x14ac:dyDescent="0.4">
      <c r="A30" s="1">
        <v>1.5549995702939099</v>
      </c>
      <c r="B30" s="1">
        <v>4.0354422103106399E-2</v>
      </c>
    </row>
    <row r="31" spans="1:3" x14ac:dyDescent="0.4">
      <c r="A31" s="1">
        <v>1.4383933924973999</v>
      </c>
      <c r="B31" s="1">
        <v>0.166732488963487</v>
      </c>
    </row>
    <row r="32" spans="1:3" x14ac:dyDescent="0.4">
      <c r="A32" s="1">
        <v>1.49348127938235</v>
      </c>
      <c r="B32" s="1">
        <v>0.173118044222554</v>
      </c>
    </row>
    <row r="33" spans="1:2" x14ac:dyDescent="0.4">
      <c r="A33" s="1">
        <v>1.54856916626731</v>
      </c>
      <c r="B33" s="1">
        <v>0.17950359948162001</v>
      </c>
    </row>
    <row r="34" spans="1:2" x14ac:dyDescent="0.4">
      <c r="A34" s="1">
        <v>1.42408257593885</v>
      </c>
      <c r="B34" s="1">
        <v>0.29580571276102202</v>
      </c>
    </row>
    <row r="35" spans="1:2" x14ac:dyDescent="0.4">
      <c r="A35" s="1">
        <v>1.4786223842189401</v>
      </c>
      <c r="B35" s="1">
        <v>0.30713454097276099</v>
      </c>
    </row>
    <row r="36" spans="1:2" x14ac:dyDescent="0.4">
      <c r="A36" s="1">
        <v>1.53316219249903</v>
      </c>
      <c r="B36" s="1">
        <v>0.31846336918449902</v>
      </c>
    </row>
    <row r="37" spans="1:2" x14ac:dyDescent="0.4">
      <c r="A37" s="1">
        <v>1.5871932396230399</v>
      </c>
      <c r="B37" s="1">
        <v>4.11898930228249E-2</v>
      </c>
    </row>
    <row r="38" spans="1:2" x14ac:dyDescent="0.4">
      <c r="A38" s="1">
        <v>1.64250987791113</v>
      </c>
      <c r="B38" s="1">
        <v>4.2625437452191398E-2</v>
      </c>
    </row>
    <row r="39" spans="1:2" x14ac:dyDescent="0.4">
      <c r="A39" s="1">
        <v>1.6978265161992301</v>
      </c>
      <c r="B39" s="1">
        <v>4.4060981881557902E-2</v>
      </c>
    </row>
    <row r="40" spans="1:2" x14ac:dyDescent="0.4">
      <c r="A40" s="1">
        <v>1.5806297048195299</v>
      </c>
      <c r="B40" s="1">
        <v>0.18321992174658799</v>
      </c>
    </row>
    <row r="41" spans="1:2" x14ac:dyDescent="0.4">
      <c r="A41" s="1">
        <v>1.6357175917044799</v>
      </c>
      <c r="B41" s="1">
        <v>0.189605477005654</v>
      </c>
    </row>
    <row r="42" spans="1:2" x14ac:dyDescent="0.4">
      <c r="A42" s="1">
        <v>1.69080547858944</v>
      </c>
      <c r="B42" s="1">
        <v>0.19599103226472001</v>
      </c>
    </row>
    <row r="43" spans="1:2" x14ac:dyDescent="0.4">
      <c r="A43" s="1">
        <v>1.5649037553882701</v>
      </c>
      <c r="B43" s="1">
        <v>0.325056621425095</v>
      </c>
    </row>
    <row r="44" spans="1:2" x14ac:dyDescent="0.4">
      <c r="A44" s="1">
        <v>1.61944356366836</v>
      </c>
      <c r="B44" s="1">
        <v>0.33638544963683298</v>
      </c>
    </row>
    <row r="45" spans="1:2" x14ac:dyDescent="0.4">
      <c r="A45" s="1">
        <v>1.67398337194845</v>
      </c>
      <c r="B45" s="1">
        <v>0.34771427784857201</v>
      </c>
    </row>
    <row r="46" spans="1:2" x14ac:dyDescent="0.4">
      <c r="A46" s="1">
        <v>1.7300201855283599</v>
      </c>
      <c r="B46" s="1">
        <v>4.4896452801276403E-2</v>
      </c>
    </row>
    <row r="47" spans="1:2" x14ac:dyDescent="0.4">
      <c r="A47" s="1">
        <v>1.78533682381645</v>
      </c>
      <c r="B47" s="1">
        <v>4.6331997230642803E-2</v>
      </c>
    </row>
    <row r="48" spans="1:2" x14ac:dyDescent="0.4">
      <c r="A48" s="1">
        <v>1.8406534621045501</v>
      </c>
      <c r="B48" s="1">
        <v>4.7767541660009301E-2</v>
      </c>
    </row>
    <row r="49" spans="1:2" x14ac:dyDescent="0.4">
      <c r="A49" s="1">
        <v>1.7228660171416501</v>
      </c>
      <c r="B49" s="1">
        <v>0.19970735452968799</v>
      </c>
    </row>
    <row r="50" spans="1:2" x14ac:dyDescent="0.4">
      <c r="A50" s="1">
        <v>1.7779539040266099</v>
      </c>
      <c r="B50" s="1">
        <v>0.206092909788754</v>
      </c>
    </row>
    <row r="51" spans="1:2" x14ac:dyDescent="0.4">
      <c r="A51" s="1">
        <v>1.8330417909115699</v>
      </c>
      <c r="B51" s="1">
        <v>0.212478465047821</v>
      </c>
    </row>
    <row r="52" spans="1:2" x14ac:dyDescent="0.4">
      <c r="A52" s="1">
        <v>1.7057249348376999</v>
      </c>
      <c r="B52" s="1">
        <v>0.35430753008916699</v>
      </c>
    </row>
    <row r="53" spans="1:2" x14ac:dyDescent="0.4">
      <c r="A53" s="1">
        <v>1.76026474311779</v>
      </c>
      <c r="B53" s="1">
        <v>0.36563635830090602</v>
      </c>
    </row>
    <row r="54" spans="1:2" x14ac:dyDescent="0.4">
      <c r="A54" s="1">
        <v>1.8148045513978801</v>
      </c>
      <c r="B54" s="1">
        <v>0.37696518651264399</v>
      </c>
    </row>
    <row r="55" spans="1:2" x14ac:dyDescent="0.4">
      <c r="A55" s="1">
        <v>1.8728471314336701</v>
      </c>
      <c r="B55" s="1">
        <v>4.8603012579727801E-2</v>
      </c>
    </row>
    <row r="56" spans="1:2" x14ac:dyDescent="0.4">
      <c r="A56" s="1">
        <v>1.9281637697217699</v>
      </c>
      <c r="B56" s="1">
        <v>5.0038557009094299E-2</v>
      </c>
    </row>
    <row r="57" spans="1:2" x14ac:dyDescent="0.4">
      <c r="A57" s="1">
        <v>1.98348040800986</v>
      </c>
      <c r="B57" s="1">
        <v>5.14741014384607E-2</v>
      </c>
    </row>
    <row r="58" spans="1:2" x14ac:dyDescent="0.4">
      <c r="A58" s="1">
        <v>1.8651023294637801</v>
      </c>
      <c r="B58" s="1">
        <v>0.21619478731278899</v>
      </c>
    </row>
    <row r="59" spans="1:2" x14ac:dyDescent="0.4">
      <c r="A59" s="1">
        <v>1.9201902163487401</v>
      </c>
      <c r="B59" s="1">
        <v>0.22258034257185499</v>
      </c>
    </row>
    <row r="60" spans="1:2" x14ac:dyDescent="0.4">
      <c r="A60" s="1">
        <v>1.9752781032336999</v>
      </c>
      <c r="B60" s="1">
        <v>0.228965897830921</v>
      </c>
    </row>
    <row r="61" spans="1:2" x14ac:dyDescent="0.4">
      <c r="A61" s="1">
        <v>1.84654611428712</v>
      </c>
      <c r="B61" s="1">
        <v>0.38355843875324003</v>
      </c>
    </row>
    <row r="62" spans="1:2" x14ac:dyDescent="0.4">
      <c r="A62" s="1">
        <v>1.9010859225672101</v>
      </c>
      <c r="B62" s="1">
        <v>0.394887266964978</v>
      </c>
    </row>
    <row r="63" spans="1:2" x14ac:dyDescent="0.4">
      <c r="A63" s="1">
        <v>1.9556257308473</v>
      </c>
      <c r="B63" s="1">
        <v>0.40621609517671697</v>
      </c>
    </row>
    <row r="64" spans="1:2" x14ac:dyDescent="0.4">
      <c r="A64" s="1">
        <v>0.99281906551520605</v>
      </c>
      <c r="B64" s="1">
        <v>0.26049312706259398</v>
      </c>
    </row>
    <row r="65" spans="1:2" x14ac:dyDescent="0.4">
      <c r="A65" s="1">
        <v>1.0468797008045101</v>
      </c>
      <c r="B65" s="1">
        <v>0.27467740738782698</v>
      </c>
    </row>
    <row r="66" spans="1:2" x14ac:dyDescent="0.4">
      <c r="A66" s="1">
        <v>1.1009403360938299</v>
      </c>
      <c r="B66" s="1">
        <v>0.28886168771305998</v>
      </c>
    </row>
    <row r="67" spans="1:2" x14ac:dyDescent="0.4">
      <c r="A67" s="1">
        <v>0.97227881583923303</v>
      </c>
      <c r="B67" s="1">
        <v>0.34929556255105498</v>
      </c>
    </row>
    <row r="68" spans="1:2" x14ac:dyDescent="0.4">
      <c r="A68" s="1">
        <v>1.02522100066254</v>
      </c>
      <c r="B68" s="1">
        <v>0.36831528192504698</v>
      </c>
    </row>
    <row r="69" spans="1:2" x14ac:dyDescent="0.4">
      <c r="A69" s="1">
        <v>1.07816318548584</v>
      </c>
      <c r="B69" s="1">
        <v>0.38733500129903897</v>
      </c>
    </row>
    <row r="70" spans="1:2" x14ac:dyDescent="0.4">
      <c r="A70" s="1">
        <v>0.94451437238025904</v>
      </c>
      <c r="B70" s="1">
        <v>0.43562376165794597</v>
      </c>
    </row>
    <row r="71" spans="1:2" x14ac:dyDescent="0.4">
      <c r="A71" s="1">
        <v>0.99594473747328405</v>
      </c>
      <c r="B71" s="1">
        <v>0.45934419382967101</v>
      </c>
    </row>
    <row r="72" spans="1:2" x14ac:dyDescent="0.4">
      <c r="A72" s="1">
        <v>1.0473751025663101</v>
      </c>
      <c r="B72" s="1">
        <v>0.48306462600139599</v>
      </c>
    </row>
    <row r="73" spans="1:2" x14ac:dyDescent="0.4">
      <c r="A73" s="1">
        <v>1.13240302562247</v>
      </c>
      <c r="B73" s="1">
        <v>0.29711678138096997</v>
      </c>
    </row>
    <row r="74" spans="1:2" x14ac:dyDescent="0.4">
      <c r="A74" s="1">
        <v>1.18646366091178</v>
      </c>
      <c r="B74" s="1">
        <v>0.31130106170620397</v>
      </c>
    </row>
    <row r="75" spans="1:2" x14ac:dyDescent="0.4">
      <c r="A75" s="1">
        <v>1.2405242962011001</v>
      </c>
      <c r="B75" s="1">
        <v>0.32548534203143697</v>
      </c>
    </row>
    <row r="76" spans="1:2" x14ac:dyDescent="0.4">
      <c r="A76" s="1">
        <v>1.1089749492609</v>
      </c>
      <c r="B76" s="1">
        <v>0.398404266807728</v>
      </c>
    </row>
    <row r="77" spans="1:2" x14ac:dyDescent="0.4">
      <c r="A77" s="1">
        <v>1.16191713408421</v>
      </c>
      <c r="B77" s="1">
        <v>0.41742398618172</v>
      </c>
    </row>
    <row r="78" spans="1:2" x14ac:dyDescent="0.4">
      <c r="A78" s="1">
        <v>1.2148593189075201</v>
      </c>
      <c r="B78" s="1">
        <v>0.43644370555571099</v>
      </c>
    </row>
    <row r="79" spans="1:2" x14ac:dyDescent="0.4">
      <c r="A79" s="1">
        <v>1.0773070040433601</v>
      </c>
      <c r="B79" s="1">
        <v>0.49686965416856899</v>
      </c>
    </row>
    <row r="80" spans="1:2" x14ac:dyDescent="0.4">
      <c r="A80" s="1">
        <v>1.12873736913639</v>
      </c>
      <c r="B80" s="1">
        <v>0.52059008634029402</v>
      </c>
    </row>
    <row r="81" spans="1:2" x14ac:dyDescent="0.4">
      <c r="A81" s="1">
        <v>1.1801677342294099</v>
      </c>
      <c r="B81" s="1">
        <v>0.54431051851201995</v>
      </c>
    </row>
    <row r="82" spans="1:2" x14ac:dyDescent="0.4">
      <c r="A82" s="1">
        <v>1.2719869857297399</v>
      </c>
      <c r="B82" s="1">
        <v>0.33374043569934703</v>
      </c>
    </row>
    <row r="83" spans="1:2" x14ac:dyDescent="0.4">
      <c r="A83" s="1">
        <v>1.3260476210190499</v>
      </c>
      <c r="B83" s="1">
        <v>0.34792471602458103</v>
      </c>
    </row>
    <row r="84" spans="1:2" x14ac:dyDescent="0.4">
      <c r="A84" s="1">
        <v>1.38010825630837</v>
      </c>
      <c r="B84" s="1">
        <v>0.36210899634981403</v>
      </c>
    </row>
    <row r="85" spans="1:2" x14ac:dyDescent="0.4">
      <c r="A85" s="1">
        <v>1.2456710826825701</v>
      </c>
      <c r="B85" s="1">
        <v>0.44751297106440102</v>
      </c>
    </row>
    <row r="86" spans="1:2" x14ac:dyDescent="0.4">
      <c r="A86" s="1">
        <v>1.2986132675058799</v>
      </c>
      <c r="B86" s="1">
        <v>0.46653269043839302</v>
      </c>
    </row>
    <row r="87" spans="1:2" x14ac:dyDescent="0.4">
      <c r="A87" s="1">
        <v>1.3515554523291899</v>
      </c>
      <c r="B87" s="1">
        <v>0.48555240981238501</v>
      </c>
    </row>
    <row r="88" spans="1:2" x14ac:dyDescent="0.4">
      <c r="A88" s="1">
        <v>1.21009963570646</v>
      </c>
      <c r="B88" s="1">
        <v>0.55811554667919205</v>
      </c>
    </row>
    <row r="89" spans="1:2" x14ac:dyDescent="0.4">
      <c r="A89" s="1">
        <v>1.2615300007994901</v>
      </c>
      <c r="B89" s="1">
        <v>0.58183597885091698</v>
      </c>
    </row>
    <row r="90" spans="1:2" x14ac:dyDescent="0.4">
      <c r="A90" s="1">
        <v>1.31296036589252</v>
      </c>
      <c r="B90" s="1">
        <v>0.60555641102264202</v>
      </c>
    </row>
    <row r="91" spans="1:2" x14ac:dyDescent="0.4">
      <c r="A91" s="1">
        <v>1.41157094583701</v>
      </c>
      <c r="B91" s="1">
        <v>0.37036409001772402</v>
      </c>
    </row>
    <row r="92" spans="1:2" x14ac:dyDescent="0.4">
      <c r="A92" s="1">
        <v>1.4656315811263201</v>
      </c>
      <c r="B92" s="1">
        <v>0.38454837034295702</v>
      </c>
    </row>
    <row r="93" spans="1:2" x14ac:dyDescent="0.4">
      <c r="A93" s="1">
        <v>1.5196922164156399</v>
      </c>
      <c r="B93" s="1">
        <v>0.39873265066819102</v>
      </c>
    </row>
    <row r="94" spans="1:2" x14ac:dyDescent="0.4">
      <c r="A94" s="1">
        <v>1.38236721610425</v>
      </c>
      <c r="B94" s="1">
        <v>0.49662167532107399</v>
      </c>
    </row>
    <row r="95" spans="1:2" x14ac:dyDescent="0.4">
      <c r="A95" s="1">
        <v>1.43530940092755</v>
      </c>
      <c r="B95" s="1">
        <v>0.51564139469506598</v>
      </c>
    </row>
    <row r="96" spans="1:2" x14ac:dyDescent="0.4">
      <c r="A96" s="1">
        <v>1.48825158575086</v>
      </c>
      <c r="B96" s="1">
        <v>0.53466111406905703</v>
      </c>
    </row>
    <row r="97" spans="1:2" x14ac:dyDescent="0.4">
      <c r="A97" s="1">
        <v>1.34289226736957</v>
      </c>
      <c r="B97" s="1">
        <v>0.61936143918981501</v>
      </c>
    </row>
    <row r="98" spans="1:2" x14ac:dyDescent="0.4">
      <c r="A98" s="1">
        <v>1.3943226324625899</v>
      </c>
      <c r="B98" s="1">
        <v>0.64308187136154005</v>
      </c>
    </row>
    <row r="99" spans="1:2" x14ac:dyDescent="0.4">
      <c r="A99" s="1">
        <v>1.44575299755562</v>
      </c>
      <c r="B99" s="1">
        <v>0.66680230353326497</v>
      </c>
    </row>
    <row r="100" spans="1:2" x14ac:dyDescent="0.4">
      <c r="A100" s="1">
        <v>1.55115490594428</v>
      </c>
      <c r="B100" s="1">
        <v>0.40698774433610102</v>
      </c>
    </row>
    <row r="101" spans="1:2" x14ac:dyDescent="0.4">
      <c r="A101" s="1">
        <v>1.60521554123359</v>
      </c>
      <c r="B101" s="1">
        <v>0.42117202466133402</v>
      </c>
    </row>
    <row r="102" spans="1:2" x14ac:dyDescent="0.4">
      <c r="A102" s="1">
        <v>1.65927617652291</v>
      </c>
      <c r="B102" s="1">
        <v>0.43535630498656802</v>
      </c>
    </row>
    <row r="103" spans="1:2" x14ac:dyDescent="0.4">
      <c r="A103" s="1">
        <v>1.51906334952592</v>
      </c>
      <c r="B103" s="1">
        <v>0.54573037957774695</v>
      </c>
    </row>
    <row r="104" spans="1:2" x14ac:dyDescent="0.4">
      <c r="A104" s="1">
        <v>1.5720055343492301</v>
      </c>
      <c r="B104" s="1">
        <v>0.564750098951739</v>
      </c>
    </row>
    <row r="105" spans="1:2" x14ac:dyDescent="0.4">
      <c r="A105" s="1">
        <v>1.6249477191725299</v>
      </c>
      <c r="B105" s="1">
        <v>0.58376981832573005</v>
      </c>
    </row>
    <row r="106" spans="1:2" x14ac:dyDescent="0.4">
      <c r="A106" s="1">
        <v>1.4756848990326701</v>
      </c>
      <c r="B106" s="1">
        <v>0.68060733170043697</v>
      </c>
    </row>
    <row r="107" spans="1:2" x14ac:dyDescent="0.4">
      <c r="A107" s="1">
        <v>1.5271152641257</v>
      </c>
      <c r="B107" s="1">
        <v>0.704327763872163</v>
      </c>
    </row>
    <row r="108" spans="1:2" x14ac:dyDescent="0.4">
      <c r="A108" s="1">
        <v>1.5785456292187201</v>
      </c>
      <c r="B108" s="1">
        <v>0.72804819604388804</v>
      </c>
    </row>
    <row r="109" spans="1:2" x14ac:dyDescent="0.4">
      <c r="A109" s="1">
        <v>1.6907388660515501</v>
      </c>
      <c r="B109" s="1">
        <v>0.44361139865447802</v>
      </c>
    </row>
    <row r="110" spans="1:2" x14ac:dyDescent="0.4">
      <c r="A110" s="1">
        <v>1.7447995013408599</v>
      </c>
      <c r="B110" s="1">
        <v>0.45779567897971102</v>
      </c>
    </row>
    <row r="111" spans="1:2" x14ac:dyDescent="0.4">
      <c r="A111" s="1">
        <v>1.79886013663017</v>
      </c>
      <c r="B111" s="1">
        <v>0.47197995930494502</v>
      </c>
    </row>
    <row r="112" spans="1:2" x14ac:dyDescent="0.4">
      <c r="A112" s="1">
        <v>1.6557594829475899</v>
      </c>
      <c r="B112" s="1">
        <v>0.59483908383441897</v>
      </c>
    </row>
    <row r="113" spans="1:2" x14ac:dyDescent="0.4">
      <c r="A113" s="1">
        <v>1.7087016677708999</v>
      </c>
      <c r="B113" s="1">
        <v>0.61385880320841102</v>
      </c>
    </row>
    <row r="114" spans="1:2" x14ac:dyDescent="0.4">
      <c r="A114" s="1">
        <v>1.76164385259421</v>
      </c>
      <c r="B114" s="1">
        <v>0.63287852258240296</v>
      </c>
    </row>
    <row r="115" spans="1:2" x14ac:dyDescent="0.4">
      <c r="A115" s="1">
        <v>1.6084775306957799</v>
      </c>
      <c r="B115" s="1">
        <v>0.74185322421106104</v>
      </c>
    </row>
    <row r="116" spans="1:2" x14ac:dyDescent="0.4">
      <c r="A116" s="1">
        <v>1.6599078957888</v>
      </c>
      <c r="B116" s="1">
        <v>0.76557365638278596</v>
      </c>
    </row>
    <row r="117" spans="1:2" x14ac:dyDescent="0.4">
      <c r="A117" s="1">
        <v>1.7113382608818299</v>
      </c>
      <c r="B117" s="1">
        <v>0.789294088554511</v>
      </c>
    </row>
    <row r="118" spans="1:2" x14ac:dyDescent="0.4">
      <c r="A118" s="1">
        <v>1.83032282615882</v>
      </c>
      <c r="B118" s="1">
        <v>0.48023505297285501</v>
      </c>
    </row>
    <row r="119" spans="1:2" x14ac:dyDescent="0.4">
      <c r="A119" s="1">
        <v>1.8843834614481301</v>
      </c>
      <c r="B119" s="1">
        <v>0.49441933329808802</v>
      </c>
    </row>
    <row r="120" spans="1:2" x14ac:dyDescent="0.4">
      <c r="A120" s="1">
        <v>1.9384440967374399</v>
      </c>
      <c r="B120" s="1">
        <v>0.50860361362332096</v>
      </c>
    </row>
    <row r="121" spans="1:2" x14ac:dyDescent="0.4">
      <c r="A121" s="1">
        <v>1.79245561636926</v>
      </c>
      <c r="B121" s="1">
        <v>0.64394778809109199</v>
      </c>
    </row>
    <row r="122" spans="1:2" x14ac:dyDescent="0.4">
      <c r="A122" s="1">
        <v>1.84539780119257</v>
      </c>
      <c r="B122" s="1">
        <v>0.66296750746508404</v>
      </c>
    </row>
    <row r="123" spans="1:2" x14ac:dyDescent="0.4">
      <c r="A123" s="1">
        <v>1.8983399860158801</v>
      </c>
      <c r="B123" s="1">
        <v>0.68198722683907598</v>
      </c>
    </row>
    <row r="124" spans="1:2" x14ac:dyDescent="0.4">
      <c r="A124" s="1">
        <v>1.74127016235888</v>
      </c>
      <c r="B124" s="1">
        <v>0.80309911672168299</v>
      </c>
    </row>
    <row r="125" spans="1:2" x14ac:dyDescent="0.4">
      <c r="A125" s="1">
        <v>1.7927005274519101</v>
      </c>
      <c r="B125" s="1">
        <v>0.82681954889340803</v>
      </c>
    </row>
    <row r="126" spans="1:2" x14ac:dyDescent="0.4">
      <c r="A126" s="1">
        <v>1.84413089254493</v>
      </c>
      <c r="B126" s="1">
        <v>0.85053998106513395</v>
      </c>
    </row>
    <row r="127" spans="1:2" x14ac:dyDescent="0.4">
      <c r="A127" s="1">
        <v>0.92490280433995797</v>
      </c>
      <c r="B127" s="1">
        <v>0.484339466720975</v>
      </c>
    </row>
    <row r="128" spans="1:2" x14ac:dyDescent="0.4">
      <c r="A128" s="1">
        <v>0.97526528721344996</v>
      </c>
      <c r="B128" s="1">
        <v>0.510712549366236</v>
      </c>
    </row>
    <row r="129" spans="1:2" x14ac:dyDescent="0.4">
      <c r="A129" s="1">
        <v>1.0256277700869401</v>
      </c>
      <c r="B129" s="1">
        <v>0.53708563201149595</v>
      </c>
    </row>
    <row r="130" spans="1:2" x14ac:dyDescent="0.4">
      <c r="A130" s="1">
        <v>0.88515299362904099</v>
      </c>
      <c r="B130" s="1">
        <v>0.56476390490647699</v>
      </c>
    </row>
    <row r="131" spans="1:2" x14ac:dyDescent="0.4">
      <c r="A131" s="1">
        <v>0.93335103376134998</v>
      </c>
      <c r="B131" s="1">
        <v>0.59551623083191996</v>
      </c>
    </row>
    <row r="132" spans="1:2" x14ac:dyDescent="0.4">
      <c r="A132" s="1">
        <v>0.98154907389365897</v>
      </c>
      <c r="B132" s="1">
        <v>0.62626855675736404</v>
      </c>
    </row>
    <row r="133" spans="1:2" x14ac:dyDescent="0.4">
      <c r="A133" s="1">
        <v>0.83774115904539403</v>
      </c>
      <c r="B133" s="1">
        <v>0.64024591903750705</v>
      </c>
    </row>
    <row r="134" spans="1:2" x14ac:dyDescent="0.4">
      <c r="A134" s="1">
        <v>0.88335754660186905</v>
      </c>
      <c r="B134" s="1">
        <v>0.67510836510324301</v>
      </c>
    </row>
    <row r="135" spans="1:2" x14ac:dyDescent="0.4">
      <c r="A135" s="1">
        <v>0.92897393415834495</v>
      </c>
      <c r="B135" s="1">
        <v>0.70997081116897898</v>
      </c>
    </row>
    <row r="136" spans="1:2" x14ac:dyDescent="0.4">
      <c r="A136" s="1">
        <v>1.05493817596841</v>
      </c>
      <c r="B136" s="1">
        <v>0.55243447330313999</v>
      </c>
    </row>
    <row r="137" spans="1:2" x14ac:dyDescent="0.4">
      <c r="A137" s="1">
        <v>1.1053006588419101</v>
      </c>
      <c r="B137" s="1">
        <v>0.57880755594840105</v>
      </c>
    </row>
    <row r="138" spans="1:2" x14ac:dyDescent="0.4">
      <c r="A138" s="1">
        <v>1.1556631417154</v>
      </c>
      <c r="B138" s="1">
        <v>0.605180638593662</v>
      </c>
    </row>
    <row r="139" spans="1:2" x14ac:dyDescent="0.4">
      <c r="A139" s="1">
        <v>1.00959979813055</v>
      </c>
      <c r="B139" s="1">
        <v>0.64416606901740003</v>
      </c>
    </row>
    <row r="140" spans="1:2" x14ac:dyDescent="0.4">
      <c r="A140" s="1">
        <v>1.0577978382628599</v>
      </c>
      <c r="B140" s="1">
        <v>0.674918394942843</v>
      </c>
    </row>
    <row r="141" spans="1:2" x14ac:dyDescent="0.4">
      <c r="A141" s="1">
        <v>1.10599587839517</v>
      </c>
      <c r="B141" s="1">
        <v>0.70567072086828597</v>
      </c>
    </row>
    <row r="142" spans="1:2" x14ac:dyDescent="0.4">
      <c r="A142" s="1">
        <v>0.95552216525897604</v>
      </c>
      <c r="B142" s="1">
        <v>0.73026036771794001</v>
      </c>
    </row>
    <row r="143" spans="1:2" x14ac:dyDescent="0.4">
      <c r="A143" s="1">
        <v>1.0011385528154499</v>
      </c>
      <c r="B143" s="1">
        <v>0.76512281378367597</v>
      </c>
    </row>
    <row r="144" spans="1:2" x14ac:dyDescent="0.4">
      <c r="A144" s="1">
        <v>1.0467549403719201</v>
      </c>
      <c r="B144" s="1">
        <v>0.79998525984941204</v>
      </c>
    </row>
    <row r="145" spans="1:2" x14ac:dyDescent="0.4">
      <c r="A145" s="1">
        <v>1.1849735475968699</v>
      </c>
      <c r="B145" s="1">
        <v>0.62052947988530505</v>
      </c>
    </row>
    <row r="146" spans="1:2" x14ac:dyDescent="0.4">
      <c r="A146" s="1">
        <v>1.23533603047037</v>
      </c>
      <c r="B146" s="1">
        <v>0.646902562530565</v>
      </c>
    </row>
    <row r="147" spans="1:2" x14ac:dyDescent="0.4">
      <c r="A147" s="1">
        <v>1.2856985133438601</v>
      </c>
      <c r="B147" s="1">
        <v>0.67327564517582605</v>
      </c>
    </row>
    <row r="148" spans="1:2" x14ac:dyDescent="0.4">
      <c r="A148" s="1">
        <v>1.1340466026320599</v>
      </c>
      <c r="B148" s="1">
        <v>0.72356823312832297</v>
      </c>
    </row>
    <row r="149" spans="1:2" x14ac:dyDescent="0.4">
      <c r="A149" s="1">
        <v>1.18224464276437</v>
      </c>
      <c r="B149" s="1">
        <v>0.75432055905376605</v>
      </c>
    </row>
    <row r="150" spans="1:2" x14ac:dyDescent="0.4">
      <c r="A150" s="1">
        <v>1.2304426828966799</v>
      </c>
      <c r="B150" s="1">
        <v>0.78507288497920902</v>
      </c>
    </row>
    <row r="151" spans="1:2" x14ac:dyDescent="0.4">
      <c r="A151" s="1">
        <v>1.0733031714725501</v>
      </c>
      <c r="B151" s="1">
        <v>0.82027481639837296</v>
      </c>
    </row>
    <row r="152" spans="1:2" x14ac:dyDescent="0.4">
      <c r="A152" s="1">
        <v>1.11891955902903</v>
      </c>
      <c r="B152" s="1">
        <v>0.85513726246410904</v>
      </c>
    </row>
    <row r="153" spans="1:2" x14ac:dyDescent="0.4">
      <c r="A153" s="1">
        <v>1.1645359465855101</v>
      </c>
      <c r="B153" s="1">
        <v>0.889999708529844</v>
      </c>
    </row>
    <row r="154" spans="1:2" x14ac:dyDescent="0.4">
      <c r="A154" s="1">
        <v>1.31500891922533</v>
      </c>
      <c r="B154" s="1">
        <v>0.68862448646746899</v>
      </c>
    </row>
    <row r="155" spans="1:2" x14ac:dyDescent="0.4">
      <c r="A155" s="1">
        <v>1.3653714020988299</v>
      </c>
      <c r="B155" s="1">
        <v>0.71499756911273005</v>
      </c>
    </row>
    <row r="156" spans="1:2" x14ac:dyDescent="0.4">
      <c r="A156" s="1">
        <v>1.41573388497232</v>
      </c>
      <c r="B156" s="1">
        <v>0.74137065175799099</v>
      </c>
    </row>
    <row r="157" spans="1:2" x14ac:dyDescent="0.4">
      <c r="A157" s="1">
        <v>1.25849340713358</v>
      </c>
      <c r="B157" s="1">
        <v>0.80297039723924601</v>
      </c>
    </row>
    <row r="158" spans="1:2" x14ac:dyDescent="0.4">
      <c r="A158" s="1">
        <v>1.3066914472658899</v>
      </c>
      <c r="B158" s="1">
        <v>0.83372272316468898</v>
      </c>
    </row>
    <row r="159" spans="1:2" x14ac:dyDescent="0.4">
      <c r="A159" s="1">
        <v>1.35488948739819</v>
      </c>
      <c r="B159" s="1">
        <v>0.86447504909013195</v>
      </c>
    </row>
    <row r="160" spans="1:2" x14ac:dyDescent="0.4">
      <c r="A160" s="1">
        <v>1.1910841776861401</v>
      </c>
      <c r="B160" s="1">
        <v>0.91028926507880503</v>
      </c>
    </row>
    <row r="161" spans="1:2" x14ac:dyDescent="0.4">
      <c r="A161" s="1">
        <v>1.23670056524261</v>
      </c>
      <c r="B161" s="1">
        <v>0.945151711144541</v>
      </c>
    </row>
    <row r="162" spans="1:2" x14ac:dyDescent="0.4">
      <c r="A162" s="1">
        <v>1.2823169527990901</v>
      </c>
      <c r="B162" s="1">
        <v>0.98001415721027696</v>
      </c>
    </row>
    <row r="163" spans="1:2" x14ac:dyDescent="0.4">
      <c r="A163" s="1">
        <v>1.4450442908537899</v>
      </c>
      <c r="B163" s="1">
        <v>0.75671949304963404</v>
      </c>
    </row>
    <row r="164" spans="1:2" x14ac:dyDescent="0.4">
      <c r="A164" s="1">
        <v>1.49540677372729</v>
      </c>
      <c r="B164" s="1">
        <v>0.78309257569489499</v>
      </c>
    </row>
    <row r="165" spans="1:2" x14ac:dyDescent="0.4">
      <c r="A165" s="1">
        <v>1.5457692566007799</v>
      </c>
      <c r="B165" s="1">
        <v>0.80946565834015605</v>
      </c>
    </row>
    <row r="166" spans="1:2" x14ac:dyDescent="0.4">
      <c r="A166" s="1">
        <v>1.38294021163509</v>
      </c>
      <c r="B166" s="1">
        <v>0.88237256135016795</v>
      </c>
    </row>
    <row r="167" spans="1:2" x14ac:dyDescent="0.4">
      <c r="A167" s="1">
        <v>1.4311382517674001</v>
      </c>
      <c r="B167" s="1">
        <v>0.91312488727561103</v>
      </c>
    </row>
    <row r="168" spans="1:2" x14ac:dyDescent="0.4">
      <c r="A168" s="1">
        <v>1.4793362918997099</v>
      </c>
      <c r="B168" s="1">
        <v>0.943877213201055</v>
      </c>
    </row>
    <row r="169" spans="1:2" x14ac:dyDescent="0.4">
      <c r="A169" s="1">
        <v>1.3088651838997201</v>
      </c>
      <c r="B169" s="1">
        <v>1.0003037137592301</v>
      </c>
    </row>
    <row r="170" spans="1:2" x14ac:dyDescent="0.4">
      <c r="A170" s="1">
        <v>1.3544815714562</v>
      </c>
      <c r="B170" s="1">
        <v>1.03516615982497</v>
      </c>
    </row>
    <row r="171" spans="1:2" x14ac:dyDescent="0.4">
      <c r="A171" s="1">
        <v>1.4000979590126701</v>
      </c>
      <c r="B171" s="1">
        <v>1.07002860589071</v>
      </c>
    </row>
    <row r="172" spans="1:2" x14ac:dyDescent="0.4">
      <c r="A172" s="1">
        <v>1.5750796624822501</v>
      </c>
      <c r="B172" s="1">
        <v>0.82481449963179898</v>
      </c>
    </row>
    <row r="173" spans="1:2" x14ac:dyDescent="0.4">
      <c r="A173" s="1">
        <v>1.6254421453557499</v>
      </c>
      <c r="B173" s="1">
        <v>0.85118758227706004</v>
      </c>
    </row>
    <row r="174" spans="1:2" x14ac:dyDescent="0.4">
      <c r="A174" s="1">
        <v>1.67580462822924</v>
      </c>
      <c r="B174" s="1">
        <v>0.87756066492232099</v>
      </c>
    </row>
    <row r="175" spans="1:2" x14ac:dyDescent="0.4">
      <c r="A175" s="1">
        <v>1.5073870161366001</v>
      </c>
      <c r="B175" s="1">
        <v>0.961774725461091</v>
      </c>
    </row>
    <row r="176" spans="1:2" x14ac:dyDescent="0.4">
      <c r="A176" s="1">
        <v>1.55558505626891</v>
      </c>
      <c r="B176" s="1">
        <v>0.99252705138653496</v>
      </c>
    </row>
    <row r="177" spans="1:2" x14ac:dyDescent="0.4">
      <c r="A177" s="1">
        <v>1.6037830964012201</v>
      </c>
      <c r="B177" s="1">
        <v>1.0232793773119699</v>
      </c>
    </row>
    <row r="178" spans="1:2" x14ac:dyDescent="0.4">
      <c r="A178" s="1">
        <v>1.4266461901133001</v>
      </c>
      <c r="B178" s="1">
        <v>1.0903181624396701</v>
      </c>
    </row>
    <row r="179" spans="1:2" x14ac:dyDescent="0.4">
      <c r="A179" s="1">
        <v>1.47226257766978</v>
      </c>
      <c r="B179" s="1">
        <v>1.1251806085053999</v>
      </c>
    </row>
    <row r="180" spans="1:2" x14ac:dyDescent="0.4">
      <c r="A180" s="1">
        <v>1.5178789652262501</v>
      </c>
      <c r="B180" s="1">
        <v>1.16004305457114</v>
      </c>
    </row>
    <row r="181" spans="1:2" x14ac:dyDescent="0.4">
      <c r="A181" s="1">
        <v>1.70511503411071</v>
      </c>
      <c r="B181" s="1">
        <v>0.89290950621396303</v>
      </c>
    </row>
    <row r="182" spans="1:2" x14ac:dyDescent="0.4">
      <c r="A182" s="1">
        <v>1.7554775169842101</v>
      </c>
      <c r="B182" s="1">
        <v>0.91928258885922498</v>
      </c>
    </row>
    <row r="183" spans="1:2" x14ac:dyDescent="0.4">
      <c r="A183" s="1">
        <v>1.8058399998576999</v>
      </c>
      <c r="B183" s="1">
        <v>0.94565567150448504</v>
      </c>
    </row>
    <row r="184" spans="1:2" x14ac:dyDescent="0.4">
      <c r="A184" s="1">
        <v>1.63183382063812</v>
      </c>
      <c r="B184" s="1">
        <v>1.0411768895720099</v>
      </c>
    </row>
    <row r="185" spans="1:2" x14ac:dyDescent="0.4">
      <c r="A185" s="1">
        <v>1.6800318607704301</v>
      </c>
      <c r="B185" s="1">
        <v>1.07192921549745</v>
      </c>
    </row>
    <row r="186" spans="1:2" x14ac:dyDescent="0.4">
      <c r="A186" s="1">
        <v>1.72822990090273</v>
      </c>
      <c r="B186" s="1">
        <v>1.1026815414229001</v>
      </c>
    </row>
    <row r="187" spans="1:2" x14ac:dyDescent="0.4">
      <c r="A187" s="1">
        <v>1.5444271963268901</v>
      </c>
      <c r="B187" s="1">
        <v>1.1803326111201</v>
      </c>
    </row>
    <row r="188" spans="1:2" x14ac:dyDescent="0.4">
      <c r="A188" s="1">
        <v>1.59004358388336</v>
      </c>
      <c r="B188" s="1">
        <v>1.2151950571858301</v>
      </c>
    </row>
    <row r="189" spans="1:2" x14ac:dyDescent="0.4">
      <c r="A189" s="1">
        <v>1.6356599714398401</v>
      </c>
      <c r="B189" s="1">
        <v>1.2500575032515699</v>
      </c>
    </row>
    <row r="190" spans="1:2" x14ac:dyDescent="0.4">
      <c r="A190" s="1">
        <v>0.806676197887776</v>
      </c>
      <c r="B190" s="1">
        <v>0.68156114086647401</v>
      </c>
    </row>
    <row r="191" spans="1:2" x14ac:dyDescent="0.4">
      <c r="A191" s="1">
        <v>0.85060104708268003</v>
      </c>
      <c r="B191" s="1">
        <v>0.71867326889015404</v>
      </c>
    </row>
    <row r="192" spans="1:2" x14ac:dyDescent="0.4">
      <c r="A192" s="1">
        <v>0.89452589627758405</v>
      </c>
      <c r="B192" s="1">
        <v>0.75578539691383295</v>
      </c>
    </row>
    <row r="193" spans="1:2" x14ac:dyDescent="0.4">
      <c r="A193" s="1">
        <v>0.74754724181978105</v>
      </c>
      <c r="B193" s="1">
        <v>0.74754724181978105</v>
      </c>
    </row>
    <row r="194" spans="1:2" x14ac:dyDescent="0.4">
      <c r="A194" s="1">
        <v>0.78825242185233801</v>
      </c>
      <c r="B194" s="1">
        <v>0.78825242185233801</v>
      </c>
    </row>
    <row r="195" spans="1:2" x14ac:dyDescent="0.4">
      <c r="A195" s="1">
        <v>0.82895760188489498</v>
      </c>
      <c r="B195" s="1">
        <v>0.82895760188489498</v>
      </c>
    </row>
    <row r="196" spans="1:2" x14ac:dyDescent="0.4">
      <c r="A196" s="1">
        <v>0.68156114086647301</v>
      </c>
      <c r="B196" s="1">
        <v>0.806676197887776</v>
      </c>
    </row>
    <row r="197" spans="1:2" x14ac:dyDescent="0.4">
      <c r="A197" s="1">
        <v>0.71867326889015304</v>
      </c>
      <c r="B197" s="1">
        <v>0.85060104708268003</v>
      </c>
    </row>
    <row r="198" spans="1:2" x14ac:dyDescent="0.4">
      <c r="A198" s="1">
        <v>0.75578539691383395</v>
      </c>
      <c r="B198" s="1">
        <v>0.89452589627758405</v>
      </c>
    </row>
    <row r="199" spans="1:2" x14ac:dyDescent="0.4">
      <c r="A199" s="1">
        <v>0.920089670832134</v>
      </c>
      <c r="B199" s="1">
        <v>0.77738424338516099</v>
      </c>
    </row>
    <row r="200" spans="1:2" x14ac:dyDescent="0.4">
      <c r="A200" s="1">
        <v>0.96401452002703802</v>
      </c>
      <c r="B200" s="1">
        <v>0.81449637140884101</v>
      </c>
    </row>
    <row r="201" spans="1:2" x14ac:dyDescent="0.4">
      <c r="A201" s="1">
        <v>1.0079393692219401</v>
      </c>
      <c r="B201" s="1">
        <v>0.85160849943252104</v>
      </c>
    </row>
    <row r="202" spans="1:2" x14ac:dyDescent="0.4">
      <c r="A202" s="1">
        <v>0.85264756473342596</v>
      </c>
      <c r="B202" s="1">
        <v>0.85264756473342596</v>
      </c>
    </row>
    <row r="203" spans="1:2" x14ac:dyDescent="0.4">
      <c r="A203" s="1">
        <v>0.89335274476598303</v>
      </c>
      <c r="B203" s="1">
        <v>0.89335274476598303</v>
      </c>
    </row>
    <row r="204" spans="1:2" x14ac:dyDescent="0.4">
      <c r="A204" s="1">
        <v>0.93405792479854</v>
      </c>
      <c r="B204" s="1">
        <v>0.93405792479854</v>
      </c>
    </row>
    <row r="205" spans="1:2" x14ac:dyDescent="0.4">
      <c r="A205" s="1">
        <v>0.77738424338515999</v>
      </c>
      <c r="B205" s="1">
        <v>0.920089670832133</v>
      </c>
    </row>
    <row r="206" spans="1:2" x14ac:dyDescent="0.4">
      <c r="A206" s="1">
        <v>0.81449637140884101</v>
      </c>
      <c r="B206" s="1">
        <v>0.96401452002703802</v>
      </c>
    </row>
    <row r="207" spans="1:2" x14ac:dyDescent="0.4">
      <c r="A207" s="1">
        <v>0.85160849943252104</v>
      </c>
      <c r="B207" s="1">
        <v>1.0079393692219401</v>
      </c>
    </row>
    <row r="208" spans="1:2" x14ac:dyDescent="0.4">
      <c r="A208" s="1">
        <v>1.0335031437764901</v>
      </c>
      <c r="B208" s="1">
        <v>0.87320734590384796</v>
      </c>
    </row>
    <row r="209" spans="1:2" x14ac:dyDescent="0.4">
      <c r="A209" s="1">
        <v>1.0774279929713899</v>
      </c>
      <c r="B209" s="1">
        <v>0.91031947392752799</v>
      </c>
    </row>
    <row r="210" spans="1:2" x14ac:dyDescent="0.4">
      <c r="A210" s="1">
        <v>1.1213528421662899</v>
      </c>
      <c r="B210" s="1">
        <v>0.94743160195120801</v>
      </c>
    </row>
    <row r="211" spans="1:2" x14ac:dyDescent="0.4">
      <c r="A211" s="1">
        <v>0.95774788764707097</v>
      </c>
      <c r="B211" s="1">
        <v>0.95774788764707097</v>
      </c>
    </row>
    <row r="212" spans="1:2" x14ac:dyDescent="0.4">
      <c r="A212" s="1">
        <v>0.99845306767962805</v>
      </c>
      <c r="B212" s="1">
        <v>0.99845306767962805</v>
      </c>
    </row>
    <row r="213" spans="1:2" x14ac:dyDescent="0.4">
      <c r="A213" s="1">
        <v>1.0391582477121799</v>
      </c>
      <c r="B213" s="1">
        <v>1.0391582477121799</v>
      </c>
    </row>
    <row r="214" spans="1:2" x14ac:dyDescent="0.4">
      <c r="A214" s="1">
        <v>0.87320734590384796</v>
      </c>
      <c r="B214" s="1">
        <v>1.0335031437764901</v>
      </c>
    </row>
    <row r="215" spans="1:2" x14ac:dyDescent="0.4">
      <c r="A215" s="1">
        <v>0.91031947392752799</v>
      </c>
      <c r="B215" s="1">
        <v>1.0774279929713899</v>
      </c>
    </row>
    <row r="216" spans="1:2" x14ac:dyDescent="0.4">
      <c r="A216" s="1">
        <v>0.94743160195120801</v>
      </c>
      <c r="B216" s="1">
        <v>1.1213528421662899</v>
      </c>
    </row>
    <row r="217" spans="1:2" x14ac:dyDescent="0.4">
      <c r="A217" s="1">
        <v>1.14691661672084</v>
      </c>
      <c r="B217" s="1">
        <v>0.96903044842253505</v>
      </c>
    </row>
    <row r="218" spans="1:2" x14ac:dyDescent="0.4">
      <c r="A218" s="1">
        <v>1.19084146591575</v>
      </c>
      <c r="B218" s="1">
        <v>1.00614257644621</v>
      </c>
    </row>
    <row r="219" spans="1:2" x14ac:dyDescent="0.4">
      <c r="A219" s="1">
        <v>1.23476631511065</v>
      </c>
      <c r="B219" s="1">
        <v>1.0432547044698901</v>
      </c>
    </row>
    <row r="220" spans="1:2" x14ac:dyDescent="0.4">
      <c r="A220" s="1">
        <v>1.06284821056071</v>
      </c>
      <c r="B220" s="1">
        <v>1.06284821056071</v>
      </c>
    </row>
    <row r="221" spans="1:2" x14ac:dyDescent="0.4">
      <c r="A221" s="1">
        <v>1.10355339059327</v>
      </c>
      <c r="B221" s="1">
        <v>1.10355339059327</v>
      </c>
    </row>
    <row r="222" spans="1:2" x14ac:dyDescent="0.4">
      <c r="A222" s="1">
        <v>1.1442585706258299</v>
      </c>
      <c r="B222" s="1">
        <v>1.1442585706258299</v>
      </c>
    </row>
    <row r="223" spans="1:2" x14ac:dyDescent="0.4">
      <c r="A223" s="1">
        <v>0.96903044842253505</v>
      </c>
      <c r="B223" s="1">
        <v>1.14691661672084</v>
      </c>
    </row>
    <row r="224" spans="1:2" x14ac:dyDescent="0.4">
      <c r="A224" s="1">
        <v>1.00614257644621</v>
      </c>
      <c r="B224" s="1">
        <v>1.19084146591575</v>
      </c>
    </row>
    <row r="225" spans="1:2" x14ac:dyDescent="0.4">
      <c r="A225" s="1">
        <v>1.0432547044698901</v>
      </c>
      <c r="B225" s="1">
        <v>1.23476631511065</v>
      </c>
    </row>
    <row r="226" spans="1:2" x14ac:dyDescent="0.4">
      <c r="A226" s="1">
        <v>1.2603300896652001</v>
      </c>
      <c r="B226" s="1">
        <v>1.06485355094122</v>
      </c>
    </row>
    <row r="227" spans="1:2" x14ac:dyDescent="0.4">
      <c r="A227" s="1">
        <v>1.3042549388601099</v>
      </c>
      <c r="B227" s="1">
        <v>1.1019656789648999</v>
      </c>
    </row>
    <row r="228" spans="1:2" x14ac:dyDescent="0.4">
      <c r="A228" s="1">
        <v>1.3481797880550099</v>
      </c>
      <c r="B228" s="1">
        <v>1.1390778069885801</v>
      </c>
    </row>
    <row r="229" spans="1:2" x14ac:dyDescent="0.4">
      <c r="A229" s="1">
        <v>1.16794853347436</v>
      </c>
      <c r="B229" s="1">
        <v>1.16794853347436</v>
      </c>
    </row>
    <row r="230" spans="1:2" x14ac:dyDescent="0.4">
      <c r="A230" s="1">
        <v>1.20865371350691</v>
      </c>
      <c r="B230" s="1">
        <v>1.20865371350691</v>
      </c>
    </row>
    <row r="231" spans="1:2" x14ac:dyDescent="0.4">
      <c r="A231" s="1">
        <v>1.2493588935394699</v>
      </c>
      <c r="B231" s="1">
        <v>1.2493588935394699</v>
      </c>
    </row>
    <row r="232" spans="1:2" x14ac:dyDescent="0.4">
      <c r="A232" s="1">
        <v>1.06485355094122</v>
      </c>
      <c r="B232" s="1">
        <v>1.2603300896652001</v>
      </c>
    </row>
    <row r="233" spans="1:2" x14ac:dyDescent="0.4">
      <c r="A233" s="1">
        <v>1.1019656789648999</v>
      </c>
      <c r="B233" s="1">
        <v>1.3042549388601099</v>
      </c>
    </row>
    <row r="234" spans="1:2" x14ac:dyDescent="0.4">
      <c r="A234" s="1">
        <v>1.1390778069885801</v>
      </c>
      <c r="B234" s="1">
        <v>1.3481797880550099</v>
      </c>
    </row>
    <row r="235" spans="1:2" x14ac:dyDescent="0.4">
      <c r="A235" s="1">
        <v>1.37374356260956</v>
      </c>
      <c r="B235" s="1">
        <v>1.16067665345991</v>
      </c>
    </row>
    <row r="236" spans="1:2" x14ac:dyDescent="0.4">
      <c r="A236" s="1">
        <v>1.41766841180446</v>
      </c>
      <c r="B236" s="1">
        <v>1.1977887814835899</v>
      </c>
    </row>
    <row r="237" spans="1:2" x14ac:dyDescent="0.4">
      <c r="A237" s="1">
        <v>1.46159326099937</v>
      </c>
      <c r="B237" s="1">
        <v>1.2349009095072701</v>
      </c>
    </row>
    <row r="238" spans="1:2" x14ac:dyDescent="0.4">
      <c r="A238" s="1">
        <v>1.273048856388</v>
      </c>
      <c r="B238" s="1">
        <v>1.273048856388</v>
      </c>
    </row>
    <row r="239" spans="1:2" x14ac:dyDescent="0.4">
      <c r="A239" s="1">
        <v>1.31375403642056</v>
      </c>
      <c r="B239" s="1">
        <v>1.31375403642056</v>
      </c>
    </row>
    <row r="240" spans="1:2" x14ac:dyDescent="0.4">
      <c r="A240" s="1">
        <v>1.35445921645312</v>
      </c>
      <c r="B240" s="1">
        <v>1.35445921645312</v>
      </c>
    </row>
    <row r="241" spans="1:2" x14ac:dyDescent="0.4">
      <c r="A241" s="1">
        <v>1.1606766534599</v>
      </c>
      <c r="B241" s="1">
        <v>1.37374356260956</v>
      </c>
    </row>
    <row r="242" spans="1:2" x14ac:dyDescent="0.4">
      <c r="A242" s="1">
        <v>1.1977887814835899</v>
      </c>
      <c r="B242" s="1">
        <v>1.41766841180446</v>
      </c>
    </row>
    <row r="243" spans="1:2" x14ac:dyDescent="0.4">
      <c r="A243" s="1">
        <v>1.2349009095072601</v>
      </c>
      <c r="B243" s="1">
        <v>1.46159326099937</v>
      </c>
    </row>
    <row r="244" spans="1:2" x14ac:dyDescent="0.4">
      <c r="A244" s="1">
        <v>1.4871570355539201</v>
      </c>
      <c r="B244" s="1">
        <v>1.25649975597859</v>
      </c>
    </row>
    <row r="245" spans="1:2" x14ac:dyDescent="0.4">
      <c r="A245" s="1">
        <v>1.5310818847488199</v>
      </c>
      <c r="B245" s="1">
        <v>1.2936118840022699</v>
      </c>
    </row>
    <row r="246" spans="1:2" x14ac:dyDescent="0.4">
      <c r="A246" s="1">
        <v>1.5750067339437199</v>
      </c>
      <c r="B246" s="1">
        <v>1.33072401202595</v>
      </c>
    </row>
    <row r="247" spans="1:2" x14ac:dyDescent="0.4">
      <c r="A247" s="1">
        <v>1.37814917930165</v>
      </c>
      <c r="B247" s="1">
        <v>1.37814917930165</v>
      </c>
    </row>
    <row r="248" spans="1:2" x14ac:dyDescent="0.4">
      <c r="A248" s="1">
        <v>1.4188543593342</v>
      </c>
      <c r="B248" s="1">
        <v>1.4188543593342</v>
      </c>
    </row>
    <row r="249" spans="1:2" x14ac:dyDescent="0.4">
      <c r="A249" s="1">
        <v>1.45955953936676</v>
      </c>
      <c r="B249" s="1">
        <v>1.45955953936676</v>
      </c>
    </row>
    <row r="250" spans="1:2" x14ac:dyDescent="0.4">
      <c r="A250" s="1">
        <v>1.25649975597859</v>
      </c>
      <c r="B250" s="1">
        <v>1.4871570355539201</v>
      </c>
    </row>
    <row r="251" spans="1:2" x14ac:dyDescent="0.4">
      <c r="A251" s="1">
        <v>1.2936118840022699</v>
      </c>
      <c r="B251" s="1">
        <v>1.5310818847488199</v>
      </c>
    </row>
    <row r="252" spans="1:2" x14ac:dyDescent="0.4">
      <c r="A252" s="1">
        <v>1.33072401202595</v>
      </c>
      <c r="B252" s="1">
        <v>1.5750067339437199</v>
      </c>
    </row>
    <row r="253" spans="1:2" x14ac:dyDescent="0.4">
      <c r="A253" s="1">
        <v>0.64024591903750805</v>
      </c>
      <c r="B253" s="1">
        <v>0.83774115904539403</v>
      </c>
    </row>
    <row r="254" spans="1:2" x14ac:dyDescent="0.4">
      <c r="A254" s="1">
        <v>0.67510836510324401</v>
      </c>
      <c r="B254" s="1">
        <v>0.88335754660186905</v>
      </c>
    </row>
    <row r="255" spans="1:2" x14ac:dyDescent="0.4">
      <c r="A255" s="1">
        <v>0.70997081116897898</v>
      </c>
      <c r="B255" s="1">
        <v>0.92897393415834495</v>
      </c>
    </row>
    <row r="256" spans="1:2" x14ac:dyDescent="0.4">
      <c r="A256" s="1">
        <v>0.56476390490647699</v>
      </c>
      <c r="B256" s="1">
        <v>0.88515299362904099</v>
      </c>
    </row>
    <row r="257" spans="1:2" x14ac:dyDescent="0.4">
      <c r="A257" s="1">
        <v>0.59551623083191996</v>
      </c>
      <c r="B257" s="1">
        <v>0.93335103376134998</v>
      </c>
    </row>
    <row r="258" spans="1:2" x14ac:dyDescent="0.4">
      <c r="A258" s="1">
        <v>0.62626855675736404</v>
      </c>
      <c r="B258" s="1">
        <v>0.98154907389365897</v>
      </c>
    </row>
    <row r="259" spans="1:2" x14ac:dyDescent="0.4">
      <c r="A259" s="1">
        <v>0.484339466720975</v>
      </c>
      <c r="B259" s="1">
        <v>0.92490280433995797</v>
      </c>
    </row>
    <row r="260" spans="1:2" x14ac:dyDescent="0.4">
      <c r="A260" s="1">
        <v>0.510712549366236</v>
      </c>
      <c r="B260" s="1">
        <v>0.97526528721344996</v>
      </c>
    </row>
    <row r="261" spans="1:2" x14ac:dyDescent="0.4">
      <c r="A261" s="1">
        <v>0.53708563201149695</v>
      </c>
      <c r="B261" s="1">
        <v>1.0256277700869401</v>
      </c>
    </row>
    <row r="262" spans="1:2" x14ac:dyDescent="0.4">
      <c r="A262" s="1">
        <v>0.73026036771794001</v>
      </c>
      <c r="B262" s="1">
        <v>0.95552216525897604</v>
      </c>
    </row>
    <row r="263" spans="1:2" x14ac:dyDescent="0.4">
      <c r="A263" s="1">
        <v>0.76512281378367597</v>
      </c>
      <c r="B263" s="1">
        <v>1.0011385528154499</v>
      </c>
    </row>
    <row r="264" spans="1:2" x14ac:dyDescent="0.4">
      <c r="A264" s="1">
        <v>0.79998525984941204</v>
      </c>
      <c r="B264" s="1">
        <v>1.0467549403719201</v>
      </c>
    </row>
    <row r="265" spans="1:2" x14ac:dyDescent="0.4">
      <c r="A265" s="1">
        <v>0.64416606901740003</v>
      </c>
      <c r="B265" s="1">
        <v>1.00959979813055</v>
      </c>
    </row>
    <row r="266" spans="1:2" x14ac:dyDescent="0.4">
      <c r="A266" s="1">
        <v>0.674918394942843</v>
      </c>
      <c r="B266" s="1">
        <v>1.0577978382628599</v>
      </c>
    </row>
    <row r="267" spans="1:2" x14ac:dyDescent="0.4">
      <c r="A267" s="1">
        <v>0.70567072086828697</v>
      </c>
      <c r="B267" s="1">
        <v>1.10599587839517</v>
      </c>
    </row>
    <row r="268" spans="1:2" x14ac:dyDescent="0.4">
      <c r="A268" s="1">
        <v>0.552434473303139</v>
      </c>
      <c r="B268" s="1">
        <v>1.05493817596841</v>
      </c>
    </row>
    <row r="269" spans="1:2" x14ac:dyDescent="0.4">
      <c r="A269" s="1">
        <v>0.57880755594840105</v>
      </c>
      <c r="B269" s="1">
        <v>1.1053006588419101</v>
      </c>
    </row>
    <row r="270" spans="1:2" x14ac:dyDescent="0.4">
      <c r="A270" s="1">
        <v>0.605180638593661</v>
      </c>
      <c r="B270" s="1">
        <v>1.1556631417154</v>
      </c>
    </row>
    <row r="271" spans="1:2" x14ac:dyDescent="0.4">
      <c r="A271" s="1">
        <v>0.82027481639837296</v>
      </c>
      <c r="B271" s="1">
        <v>1.0733031714725501</v>
      </c>
    </row>
    <row r="272" spans="1:2" x14ac:dyDescent="0.4">
      <c r="A272" s="1">
        <v>0.85513726246410904</v>
      </c>
      <c r="B272" s="1">
        <v>1.11891955902903</v>
      </c>
    </row>
    <row r="273" spans="1:2" x14ac:dyDescent="0.4">
      <c r="A273" s="1">
        <v>0.889999708529844</v>
      </c>
      <c r="B273" s="1">
        <v>1.1645359465855101</v>
      </c>
    </row>
    <row r="274" spans="1:2" x14ac:dyDescent="0.4">
      <c r="A274" s="1">
        <v>0.72356823312832297</v>
      </c>
      <c r="B274" s="1">
        <v>1.1340466026320599</v>
      </c>
    </row>
    <row r="275" spans="1:2" x14ac:dyDescent="0.4">
      <c r="A275" s="1">
        <v>0.75432055905376605</v>
      </c>
      <c r="B275" s="1">
        <v>1.18224464276437</v>
      </c>
    </row>
    <row r="276" spans="1:2" x14ac:dyDescent="0.4">
      <c r="A276" s="1">
        <v>0.78507288497920902</v>
      </c>
      <c r="B276" s="1">
        <v>1.2304426828966799</v>
      </c>
    </row>
    <row r="277" spans="1:2" x14ac:dyDescent="0.4">
      <c r="A277" s="1">
        <v>0.62052947988530405</v>
      </c>
      <c r="B277" s="1">
        <v>1.1849735475968699</v>
      </c>
    </row>
    <row r="278" spans="1:2" x14ac:dyDescent="0.4">
      <c r="A278" s="1">
        <v>0.646902562530565</v>
      </c>
      <c r="B278" s="1">
        <v>1.23533603047037</v>
      </c>
    </row>
    <row r="279" spans="1:2" x14ac:dyDescent="0.4">
      <c r="A279" s="1">
        <v>0.67327564517582605</v>
      </c>
      <c r="B279" s="1">
        <v>1.2856985133438601</v>
      </c>
    </row>
    <row r="280" spans="1:2" x14ac:dyDescent="0.4">
      <c r="A280" s="1">
        <v>0.91028926507880503</v>
      </c>
      <c r="B280" s="1">
        <v>1.1910841776861401</v>
      </c>
    </row>
    <row r="281" spans="1:2" x14ac:dyDescent="0.4">
      <c r="A281" s="1">
        <v>0.945151711144541</v>
      </c>
      <c r="B281" s="1">
        <v>1.23670056524261</v>
      </c>
    </row>
    <row r="282" spans="1:2" x14ac:dyDescent="0.4">
      <c r="A282" s="1">
        <v>0.98001415721027696</v>
      </c>
      <c r="B282" s="1">
        <v>1.2823169527990901</v>
      </c>
    </row>
    <row r="283" spans="1:2" x14ac:dyDescent="0.4">
      <c r="A283" s="1">
        <v>0.80297039723924601</v>
      </c>
      <c r="B283" s="1">
        <v>1.25849340713358</v>
      </c>
    </row>
    <row r="284" spans="1:2" x14ac:dyDescent="0.4">
      <c r="A284" s="1">
        <v>0.83372272316468898</v>
      </c>
      <c r="B284" s="1">
        <v>1.3066914472658899</v>
      </c>
    </row>
    <row r="285" spans="1:2" x14ac:dyDescent="0.4">
      <c r="A285" s="1">
        <v>0.86447504909013195</v>
      </c>
      <c r="B285" s="1">
        <v>1.35488948739819</v>
      </c>
    </row>
    <row r="286" spans="1:2" x14ac:dyDescent="0.4">
      <c r="A286" s="1">
        <v>0.68862448646746899</v>
      </c>
      <c r="B286" s="1">
        <v>1.31500891922533</v>
      </c>
    </row>
    <row r="287" spans="1:2" x14ac:dyDescent="0.4">
      <c r="A287" s="1">
        <v>0.71499756911273005</v>
      </c>
      <c r="B287" s="1">
        <v>1.3653714020988299</v>
      </c>
    </row>
    <row r="288" spans="1:2" x14ac:dyDescent="0.4">
      <c r="A288" s="1">
        <v>0.74137065175799099</v>
      </c>
      <c r="B288" s="1">
        <v>1.41573388497232</v>
      </c>
    </row>
    <row r="289" spans="1:2" x14ac:dyDescent="0.4">
      <c r="A289" s="1">
        <v>1.0003037137592301</v>
      </c>
      <c r="B289" s="1">
        <v>1.3088651838997201</v>
      </c>
    </row>
    <row r="290" spans="1:2" x14ac:dyDescent="0.4">
      <c r="A290" s="1">
        <v>1.03516615982497</v>
      </c>
      <c r="B290" s="1">
        <v>1.3544815714562</v>
      </c>
    </row>
    <row r="291" spans="1:2" x14ac:dyDescent="0.4">
      <c r="A291" s="1">
        <v>1.0700286058907</v>
      </c>
      <c r="B291" s="1">
        <v>1.4000979590126701</v>
      </c>
    </row>
    <row r="292" spans="1:2" x14ac:dyDescent="0.4">
      <c r="A292" s="1">
        <v>0.88237256135016895</v>
      </c>
      <c r="B292" s="1">
        <v>1.38294021163509</v>
      </c>
    </row>
    <row r="293" spans="1:2" x14ac:dyDescent="0.4">
      <c r="A293" s="1">
        <v>0.91312488727561203</v>
      </c>
      <c r="B293" s="1">
        <v>1.4311382517674001</v>
      </c>
    </row>
    <row r="294" spans="1:2" x14ac:dyDescent="0.4">
      <c r="A294" s="1">
        <v>0.943877213201055</v>
      </c>
      <c r="B294" s="1">
        <v>1.4793362918997099</v>
      </c>
    </row>
    <row r="295" spans="1:2" x14ac:dyDescent="0.4">
      <c r="A295" s="1">
        <v>0.75671949304963404</v>
      </c>
      <c r="B295" s="1">
        <v>1.4450442908537899</v>
      </c>
    </row>
    <row r="296" spans="1:2" x14ac:dyDescent="0.4">
      <c r="A296" s="1">
        <v>0.78309257569489499</v>
      </c>
      <c r="B296" s="1">
        <v>1.49540677372729</v>
      </c>
    </row>
    <row r="297" spans="1:2" x14ac:dyDescent="0.4">
      <c r="A297" s="1">
        <v>0.80946565834015605</v>
      </c>
      <c r="B297" s="1">
        <v>1.5457692566007799</v>
      </c>
    </row>
    <row r="298" spans="1:2" x14ac:dyDescent="0.4">
      <c r="A298" s="1">
        <v>1.0903181624396701</v>
      </c>
      <c r="B298" s="1">
        <v>1.4266461901133001</v>
      </c>
    </row>
    <row r="299" spans="1:2" x14ac:dyDescent="0.4">
      <c r="A299" s="1">
        <v>1.1251806085053999</v>
      </c>
      <c r="B299" s="1">
        <v>1.47226257766978</v>
      </c>
    </row>
    <row r="300" spans="1:2" x14ac:dyDescent="0.4">
      <c r="A300" s="1">
        <v>1.16004305457114</v>
      </c>
      <c r="B300" s="1">
        <v>1.5178789652262501</v>
      </c>
    </row>
    <row r="301" spans="1:2" x14ac:dyDescent="0.4">
      <c r="A301" s="1">
        <v>0.961774725461091</v>
      </c>
      <c r="B301" s="1">
        <v>1.5073870161366001</v>
      </c>
    </row>
    <row r="302" spans="1:2" x14ac:dyDescent="0.4">
      <c r="A302" s="1">
        <v>0.99252705138653396</v>
      </c>
      <c r="B302" s="1">
        <v>1.55558505626891</v>
      </c>
    </row>
    <row r="303" spans="1:2" x14ac:dyDescent="0.4">
      <c r="A303" s="1">
        <v>1.0232793773119699</v>
      </c>
      <c r="B303" s="1">
        <v>1.6037830964012201</v>
      </c>
    </row>
    <row r="304" spans="1:2" x14ac:dyDescent="0.4">
      <c r="A304" s="1">
        <v>0.82481449963179898</v>
      </c>
      <c r="B304" s="1">
        <v>1.5750796624822501</v>
      </c>
    </row>
    <row r="305" spans="1:2" x14ac:dyDescent="0.4">
      <c r="A305" s="1">
        <v>0.85118758227706004</v>
      </c>
      <c r="B305" s="1">
        <v>1.6254421453557499</v>
      </c>
    </row>
    <row r="306" spans="1:2" x14ac:dyDescent="0.4">
      <c r="A306" s="1">
        <v>0.87756066492232099</v>
      </c>
      <c r="B306" s="1">
        <v>1.67580462822924</v>
      </c>
    </row>
    <row r="307" spans="1:2" x14ac:dyDescent="0.4">
      <c r="A307" s="1">
        <v>1.1803326111201</v>
      </c>
      <c r="B307" s="1">
        <v>1.5444271963268801</v>
      </c>
    </row>
    <row r="308" spans="1:2" x14ac:dyDescent="0.4">
      <c r="A308" s="1">
        <v>1.2151950571858301</v>
      </c>
      <c r="B308" s="1">
        <v>1.59004358388336</v>
      </c>
    </row>
    <row r="309" spans="1:2" x14ac:dyDescent="0.4">
      <c r="A309" s="1">
        <v>1.2500575032515699</v>
      </c>
      <c r="B309" s="1">
        <v>1.6356599714398401</v>
      </c>
    </row>
    <row r="310" spans="1:2" x14ac:dyDescent="0.4">
      <c r="A310" s="1">
        <v>1.0411768895720099</v>
      </c>
      <c r="B310" s="1">
        <v>1.63183382063812</v>
      </c>
    </row>
    <row r="311" spans="1:2" x14ac:dyDescent="0.4">
      <c r="A311" s="1">
        <v>1.07192921549745</v>
      </c>
      <c r="B311" s="1">
        <v>1.6800318607704301</v>
      </c>
    </row>
    <row r="312" spans="1:2" x14ac:dyDescent="0.4">
      <c r="A312" s="1">
        <v>1.1026815414229001</v>
      </c>
      <c r="B312" s="1">
        <v>1.72822990090273</v>
      </c>
    </row>
    <row r="313" spans="1:2" x14ac:dyDescent="0.4">
      <c r="A313" s="1">
        <v>0.89290950621396403</v>
      </c>
      <c r="B313" s="1">
        <v>1.70511503411071</v>
      </c>
    </row>
    <row r="314" spans="1:2" x14ac:dyDescent="0.4">
      <c r="A314" s="1">
        <v>0.91928258885922498</v>
      </c>
      <c r="B314" s="1">
        <v>1.7554775169842101</v>
      </c>
    </row>
    <row r="315" spans="1:2" x14ac:dyDescent="0.4">
      <c r="A315" s="1">
        <v>0.94565567150448504</v>
      </c>
      <c r="B315" s="1">
        <v>1.8058399998576999</v>
      </c>
    </row>
    <row r="316" spans="1:2" x14ac:dyDescent="0.4">
      <c r="A316" s="1">
        <v>0.43562376165794597</v>
      </c>
      <c r="B316" s="1">
        <v>0.94451437238025904</v>
      </c>
    </row>
    <row r="317" spans="1:2" x14ac:dyDescent="0.4">
      <c r="A317" s="1">
        <v>0.45934419382967101</v>
      </c>
      <c r="B317" s="1">
        <v>0.99594473747328505</v>
      </c>
    </row>
    <row r="318" spans="1:2" x14ac:dyDescent="0.4">
      <c r="A318" s="1">
        <v>0.48306462600139599</v>
      </c>
      <c r="B318" s="1">
        <v>1.0473751025663101</v>
      </c>
    </row>
    <row r="319" spans="1:2" x14ac:dyDescent="0.4">
      <c r="A319" s="1">
        <v>0.34929556255105498</v>
      </c>
      <c r="B319" s="1">
        <v>0.97227881583923303</v>
      </c>
    </row>
    <row r="320" spans="1:2" x14ac:dyDescent="0.4">
      <c r="A320" s="1">
        <v>0.36831528192504698</v>
      </c>
      <c r="B320" s="1">
        <v>1.02522100066254</v>
      </c>
    </row>
    <row r="321" spans="1:2" x14ac:dyDescent="0.4">
      <c r="A321" s="1">
        <v>0.38733500129903897</v>
      </c>
      <c r="B321" s="1">
        <v>1.07816318548585</v>
      </c>
    </row>
    <row r="322" spans="1:2" x14ac:dyDescent="0.4">
      <c r="A322" s="1">
        <v>0.26049312706259398</v>
      </c>
      <c r="B322" s="1">
        <v>0.99281906551520605</v>
      </c>
    </row>
    <row r="323" spans="1:2" x14ac:dyDescent="0.4">
      <c r="A323" s="1">
        <v>0.27467740738782698</v>
      </c>
      <c r="B323" s="1">
        <v>1.0468797008045101</v>
      </c>
    </row>
    <row r="324" spans="1:2" x14ac:dyDescent="0.4">
      <c r="A324" s="1">
        <v>0.28886168771305998</v>
      </c>
      <c r="B324" s="1">
        <v>1.1009403360938299</v>
      </c>
    </row>
    <row r="325" spans="1:2" x14ac:dyDescent="0.4">
      <c r="A325" s="1">
        <v>0.49686965416856899</v>
      </c>
      <c r="B325" s="1">
        <v>1.0773070040433601</v>
      </c>
    </row>
    <row r="326" spans="1:2" x14ac:dyDescent="0.4">
      <c r="A326" s="1">
        <v>0.52059008634029402</v>
      </c>
      <c r="B326" s="1">
        <v>1.12873736913639</v>
      </c>
    </row>
    <row r="327" spans="1:2" x14ac:dyDescent="0.4">
      <c r="A327" s="1">
        <v>0.54431051851201895</v>
      </c>
      <c r="B327" s="1">
        <v>1.1801677342294099</v>
      </c>
    </row>
    <row r="328" spans="1:2" x14ac:dyDescent="0.4">
      <c r="A328" s="1">
        <v>0.398404266807728</v>
      </c>
      <c r="B328" s="1">
        <v>1.1089749492609</v>
      </c>
    </row>
    <row r="329" spans="1:2" x14ac:dyDescent="0.4">
      <c r="A329" s="1">
        <v>0.417423986181719</v>
      </c>
      <c r="B329" s="1">
        <v>1.16191713408421</v>
      </c>
    </row>
    <row r="330" spans="1:2" x14ac:dyDescent="0.4">
      <c r="A330" s="1">
        <v>0.43644370555571199</v>
      </c>
      <c r="B330" s="1">
        <v>1.2148593189075201</v>
      </c>
    </row>
    <row r="331" spans="1:2" x14ac:dyDescent="0.4">
      <c r="A331" s="1">
        <v>0.29711678138097097</v>
      </c>
      <c r="B331" s="1">
        <v>1.13240302562247</v>
      </c>
    </row>
    <row r="332" spans="1:2" x14ac:dyDescent="0.4">
      <c r="A332" s="1">
        <v>0.31130106170620397</v>
      </c>
      <c r="B332" s="1">
        <v>1.18646366091178</v>
      </c>
    </row>
    <row r="333" spans="1:2" x14ac:dyDescent="0.4">
      <c r="A333" s="1">
        <v>0.32548534203143697</v>
      </c>
      <c r="B333" s="1">
        <v>1.2405242962011001</v>
      </c>
    </row>
    <row r="334" spans="1:2" x14ac:dyDescent="0.4">
      <c r="A334" s="1">
        <v>0.55811554667919205</v>
      </c>
      <c r="B334" s="1">
        <v>1.21009963570646</v>
      </c>
    </row>
    <row r="335" spans="1:2" x14ac:dyDescent="0.4">
      <c r="A335" s="1">
        <v>0.58183597885091698</v>
      </c>
      <c r="B335" s="1">
        <v>1.2615300007994901</v>
      </c>
    </row>
    <row r="336" spans="1:2" x14ac:dyDescent="0.4">
      <c r="A336" s="1">
        <v>0.60555641102264202</v>
      </c>
      <c r="B336" s="1">
        <v>1.31296036589252</v>
      </c>
    </row>
    <row r="337" spans="1:2" x14ac:dyDescent="0.4">
      <c r="A337" s="1">
        <v>0.44751297106440102</v>
      </c>
      <c r="B337" s="1">
        <v>1.2456710826825701</v>
      </c>
    </row>
    <row r="338" spans="1:2" x14ac:dyDescent="0.4">
      <c r="A338" s="1">
        <v>0.46653269043839202</v>
      </c>
      <c r="B338" s="1">
        <v>1.2986132675058799</v>
      </c>
    </row>
    <row r="339" spans="1:2" x14ac:dyDescent="0.4">
      <c r="A339" s="1">
        <v>0.48555240981238501</v>
      </c>
      <c r="B339" s="1">
        <v>1.3515554523291899</v>
      </c>
    </row>
    <row r="340" spans="1:2" x14ac:dyDescent="0.4">
      <c r="A340" s="1">
        <v>0.33374043569934703</v>
      </c>
      <c r="B340" s="1">
        <v>1.2719869857297399</v>
      </c>
    </row>
    <row r="341" spans="1:2" x14ac:dyDescent="0.4">
      <c r="A341" s="1">
        <v>0.34792471602458103</v>
      </c>
      <c r="B341" s="1">
        <v>1.3260476210190499</v>
      </c>
    </row>
    <row r="342" spans="1:2" x14ac:dyDescent="0.4">
      <c r="A342" s="1">
        <v>0.36210899634981403</v>
      </c>
      <c r="B342" s="1">
        <v>1.38010825630837</v>
      </c>
    </row>
    <row r="343" spans="1:2" x14ac:dyDescent="0.4">
      <c r="A343" s="1">
        <v>0.61936143918981501</v>
      </c>
      <c r="B343" s="1">
        <v>1.34289226736957</v>
      </c>
    </row>
    <row r="344" spans="1:2" x14ac:dyDescent="0.4">
      <c r="A344" s="1">
        <v>0.64308187136154005</v>
      </c>
      <c r="B344" s="1">
        <v>1.3943226324625899</v>
      </c>
    </row>
    <row r="345" spans="1:2" x14ac:dyDescent="0.4">
      <c r="A345" s="1">
        <v>0.66680230353326497</v>
      </c>
      <c r="B345" s="1">
        <v>1.44575299755562</v>
      </c>
    </row>
    <row r="346" spans="1:2" x14ac:dyDescent="0.4">
      <c r="A346" s="1">
        <v>0.49662167532107399</v>
      </c>
      <c r="B346" s="1">
        <v>1.38236721610425</v>
      </c>
    </row>
    <row r="347" spans="1:2" x14ac:dyDescent="0.4">
      <c r="A347" s="1">
        <v>0.51564139469506498</v>
      </c>
      <c r="B347" s="1">
        <v>1.43530940092755</v>
      </c>
    </row>
    <row r="348" spans="1:2" x14ac:dyDescent="0.4">
      <c r="A348" s="1">
        <v>0.53466111406905703</v>
      </c>
      <c r="B348" s="1">
        <v>1.48825158575086</v>
      </c>
    </row>
    <row r="349" spans="1:2" x14ac:dyDescent="0.4">
      <c r="A349" s="1">
        <v>0.37036409001772502</v>
      </c>
      <c r="B349" s="1">
        <v>1.41157094583701</v>
      </c>
    </row>
    <row r="350" spans="1:2" x14ac:dyDescent="0.4">
      <c r="A350" s="1">
        <v>0.38454837034295802</v>
      </c>
      <c r="B350" s="1">
        <v>1.4656315811263201</v>
      </c>
    </row>
    <row r="351" spans="1:2" x14ac:dyDescent="0.4">
      <c r="A351" s="1">
        <v>0.39873265066819102</v>
      </c>
      <c r="B351" s="1">
        <v>1.5196922164156399</v>
      </c>
    </row>
    <row r="352" spans="1:2" x14ac:dyDescent="0.4">
      <c r="A352" s="1">
        <v>0.68060733170043697</v>
      </c>
      <c r="B352" s="1">
        <v>1.4756848990326701</v>
      </c>
    </row>
    <row r="353" spans="1:2" x14ac:dyDescent="0.4">
      <c r="A353" s="1">
        <v>0.704327763872163</v>
      </c>
      <c r="B353" s="1">
        <v>1.5271152641257</v>
      </c>
    </row>
    <row r="354" spans="1:2" x14ac:dyDescent="0.4">
      <c r="A354" s="1">
        <v>0.72804819604388804</v>
      </c>
      <c r="B354" s="1">
        <v>1.5785456292187201</v>
      </c>
    </row>
    <row r="355" spans="1:2" x14ac:dyDescent="0.4">
      <c r="A355" s="1">
        <v>0.54573037957774595</v>
      </c>
      <c r="B355" s="1">
        <v>1.51906334952592</v>
      </c>
    </row>
    <row r="356" spans="1:2" x14ac:dyDescent="0.4">
      <c r="A356" s="1">
        <v>0.564750098951738</v>
      </c>
      <c r="B356" s="1">
        <v>1.5720055343492301</v>
      </c>
    </row>
    <row r="357" spans="1:2" x14ac:dyDescent="0.4">
      <c r="A357" s="1">
        <v>0.58376981832573005</v>
      </c>
      <c r="B357" s="1">
        <v>1.6249477191725299</v>
      </c>
    </row>
    <row r="358" spans="1:2" x14ac:dyDescent="0.4">
      <c r="A358" s="1">
        <v>0.40698774433610202</v>
      </c>
      <c r="B358" s="1">
        <v>1.55115490594428</v>
      </c>
    </row>
    <row r="359" spans="1:2" x14ac:dyDescent="0.4">
      <c r="A359" s="1">
        <v>0.42117202466133502</v>
      </c>
      <c r="B359" s="1">
        <v>1.60521554123359</v>
      </c>
    </row>
    <row r="360" spans="1:2" x14ac:dyDescent="0.4">
      <c r="A360" s="1">
        <v>0.43535630498656802</v>
      </c>
      <c r="B360" s="1">
        <v>1.65927617652291</v>
      </c>
    </row>
    <row r="361" spans="1:2" x14ac:dyDescent="0.4">
      <c r="A361" s="1">
        <v>0.74185322421106004</v>
      </c>
      <c r="B361" s="1">
        <v>1.6084775306957799</v>
      </c>
    </row>
    <row r="362" spans="1:2" x14ac:dyDescent="0.4">
      <c r="A362" s="1">
        <v>0.76557365638278596</v>
      </c>
      <c r="B362" s="1">
        <v>1.6599078957888</v>
      </c>
    </row>
    <row r="363" spans="1:2" x14ac:dyDescent="0.4">
      <c r="A363" s="1">
        <v>0.789294088554511</v>
      </c>
      <c r="B363" s="1">
        <v>1.7113382608818299</v>
      </c>
    </row>
    <row r="364" spans="1:2" x14ac:dyDescent="0.4">
      <c r="A364" s="1">
        <v>0.59483908383441897</v>
      </c>
      <c r="B364" s="1">
        <v>1.6557594829475899</v>
      </c>
    </row>
    <row r="365" spans="1:2" x14ac:dyDescent="0.4">
      <c r="A365" s="1">
        <v>0.61385880320841102</v>
      </c>
      <c r="B365" s="1">
        <v>1.7087016677708999</v>
      </c>
    </row>
    <row r="366" spans="1:2" x14ac:dyDescent="0.4">
      <c r="A366" s="1">
        <v>0.63287852258240296</v>
      </c>
      <c r="B366" s="1">
        <v>1.76164385259421</v>
      </c>
    </row>
    <row r="367" spans="1:2" x14ac:dyDescent="0.4">
      <c r="A367" s="1">
        <v>0.44361139865447902</v>
      </c>
      <c r="B367" s="1">
        <v>1.6907388660515501</v>
      </c>
    </row>
    <row r="368" spans="1:2" x14ac:dyDescent="0.4">
      <c r="A368" s="1">
        <v>0.45779567897971202</v>
      </c>
      <c r="B368" s="1">
        <v>1.7447995013408599</v>
      </c>
    </row>
    <row r="369" spans="1:2" x14ac:dyDescent="0.4">
      <c r="A369" s="1">
        <v>0.47197995930494502</v>
      </c>
      <c r="B369" s="1">
        <v>1.79886013663017</v>
      </c>
    </row>
    <row r="370" spans="1:2" x14ac:dyDescent="0.4">
      <c r="A370" s="1">
        <v>0.80309911672168299</v>
      </c>
      <c r="B370" s="1">
        <v>1.74127016235888</v>
      </c>
    </row>
    <row r="371" spans="1:2" x14ac:dyDescent="0.4">
      <c r="A371" s="1">
        <v>0.82681954889340803</v>
      </c>
      <c r="B371" s="1">
        <v>1.7927005274519101</v>
      </c>
    </row>
    <row r="372" spans="1:2" x14ac:dyDescent="0.4">
      <c r="A372" s="1">
        <v>0.85053998106513395</v>
      </c>
      <c r="B372" s="1">
        <v>1.84413089254494</v>
      </c>
    </row>
    <row r="373" spans="1:2" x14ac:dyDescent="0.4">
      <c r="A373" s="1">
        <v>0.64394778809109199</v>
      </c>
      <c r="B373" s="1">
        <v>1.79245561636926</v>
      </c>
    </row>
    <row r="374" spans="1:2" x14ac:dyDescent="0.4">
      <c r="A374" s="1">
        <v>0.66296750746508404</v>
      </c>
      <c r="B374" s="1">
        <v>1.84539780119257</v>
      </c>
    </row>
    <row r="375" spans="1:2" x14ac:dyDescent="0.4">
      <c r="A375" s="1">
        <v>0.68198722683907598</v>
      </c>
      <c r="B375" s="1">
        <v>1.8983399860158801</v>
      </c>
    </row>
    <row r="376" spans="1:2" x14ac:dyDescent="0.4">
      <c r="A376" s="1">
        <v>0.48023505297285501</v>
      </c>
      <c r="B376" s="1">
        <v>1.83032282615882</v>
      </c>
    </row>
    <row r="377" spans="1:2" x14ac:dyDescent="0.4">
      <c r="A377" s="1">
        <v>0.49441933329808901</v>
      </c>
      <c r="B377" s="1">
        <v>1.8843834614481301</v>
      </c>
    </row>
    <row r="378" spans="1:2" x14ac:dyDescent="0.4">
      <c r="A378" s="1">
        <v>0.50860361362332196</v>
      </c>
      <c r="B378" s="1">
        <v>1.9384440967374399</v>
      </c>
    </row>
    <row r="379" spans="1:2" x14ac:dyDescent="0.4">
      <c r="A379" s="1">
        <v>0.20805298676880499</v>
      </c>
      <c r="B379" s="1">
        <v>1.00161903759058</v>
      </c>
    </row>
    <row r="380" spans="1:2" x14ac:dyDescent="0.4">
      <c r="A380" s="1">
        <v>0.21938181498054299</v>
      </c>
      <c r="B380" s="1">
        <v>1.0561588458706701</v>
      </c>
    </row>
    <row r="381" spans="1:2" x14ac:dyDescent="0.4">
      <c r="A381" s="1">
        <v>0.23071064319228199</v>
      </c>
      <c r="B381" s="1">
        <v>1.11069865415076</v>
      </c>
    </row>
    <row r="382" spans="1:2" x14ac:dyDescent="0.4">
      <c r="A382" s="1">
        <v>0.117270190614186</v>
      </c>
      <c r="B382" s="1">
        <v>1.0116844555310101</v>
      </c>
    </row>
    <row r="383" spans="1:2" x14ac:dyDescent="0.4">
      <c r="A383" s="1">
        <v>0.123655745873252</v>
      </c>
      <c r="B383" s="1">
        <v>1.0667723424159601</v>
      </c>
    </row>
    <row r="384" spans="1:2" x14ac:dyDescent="0.4">
      <c r="A384" s="1">
        <v>0.13004130113231899</v>
      </c>
      <c r="B384" s="1">
        <v>1.1218602293009201</v>
      </c>
    </row>
    <row r="385" spans="1:2" x14ac:dyDescent="0.4">
      <c r="A385" s="1">
        <v>2.63636539090191E-2</v>
      </c>
      <c r="B385" s="1">
        <v>1.01588545600177</v>
      </c>
    </row>
    <row r="386" spans="1:2" x14ac:dyDescent="0.4">
      <c r="A386" s="1">
        <v>2.7799198338385501E-2</v>
      </c>
      <c r="B386" s="1">
        <v>1.0712020942898699</v>
      </c>
    </row>
    <row r="387" spans="1:2" x14ac:dyDescent="0.4">
      <c r="A387" s="1">
        <v>2.9234742767751998E-2</v>
      </c>
      <c r="B387" s="1">
        <v>1.12651873257796</v>
      </c>
    </row>
    <row r="388" spans="1:2" x14ac:dyDescent="0.4">
      <c r="A388" s="1">
        <v>0.237303895432877</v>
      </c>
      <c r="B388" s="1">
        <v>1.1424402170400001</v>
      </c>
    </row>
    <row r="389" spans="1:2" x14ac:dyDescent="0.4">
      <c r="A389" s="1">
        <v>0.248632723644616</v>
      </c>
      <c r="B389" s="1">
        <v>1.19698002532009</v>
      </c>
    </row>
    <row r="390" spans="1:2" x14ac:dyDescent="0.4">
      <c r="A390" s="1">
        <v>0.259961551856355</v>
      </c>
      <c r="B390" s="1">
        <v>1.25151983360018</v>
      </c>
    </row>
    <row r="391" spans="1:2" x14ac:dyDescent="0.4">
      <c r="A391" s="1">
        <v>0.133757623397287</v>
      </c>
      <c r="B391" s="1">
        <v>1.15392076785314</v>
      </c>
    </row>
    <row r="392" spans="1:2" x14ac:dyDescent="0.4">
      <c r="A392" s="1">
        <v>0.14014317865635301</v>
      </c>
      <c r="B392" s="1">
        <v>1.20900865473809</v>
      </c>
    </row>
    <row r="393" spans="1:2" x14ac:dyDescent="0.4">
      <c r="A393" s="1">
        <v>0.14652873391541901</v>
      </c>
      <c r="B393" s="1">
        <v>1.2640965416230501</v>
      </c>
    </row>
    <row r="394" spans="1:2" x14ac:dyDescent="0.4">
      <c r="A394" s="1">
        <v>3.0070213687470499E-2</v>
      </c>
      <c r="B394" s="1">
        <v>1.15871240190709</v>
      </c>
    </row>
    <row r="395" spans="1:2" x14ac:dyDescent="0.4">
      <c r="A395" s="1">
        <v>3.1505758116836903E-2</v>
      </c>
      <c r="B395" s="1">
        <v>1.2140290401951901</v>
      </c>
    </row>
    <row r="396" spans="1:2" x14ac:dyDescent="0.4">
      <c r="A396" s="1">
        <v>3.2941302546203401E-2</v>
      </c>
      <c r="B396" s="1">
        <v>1.2693456784832799</v>
      </c>
    </row>
    <row r="397" spans="1:2" x14ac:dyDescent="0.4">
      <c r="A397" s="1">
        <v>0.26655480409694998</v>
      </c>
      <c r="B397" s="1">
        <v>1.2832613964894299</v>
      </c>
    </row>
    <row r="398" spans="1:2" x14ac:dyDescent="0.4">
      <c r="A398" s="1">
        <v>0.27788363230868801</v>
      </c>
      <c r="B398" s="1">
        <v>1.33780120476952</v>
      </c>
    </row>
    <row r="399" spans="1:2" x14ac:dyDescent="0.4">
      <c r="A399" s="1">
        <v>0.28921246052042698</v>
      </c>
      <c r="B399" s="1">
        <v>1.3923410130496101</v>
      </c>
    </row>
    <row r="400" spans="1:2" x14ac:dyDescent="0.4">
      <c r="A400" s="1">
        <v>0.150245056180387</v>
      </c>
      <c r="B400" s="1">
        <v>1.29615708017527</v>
      </c>
    </row>
    <row r="401" spans="1:2" x14ac:dyDescent="0.4">
      <c r="A401" s="1">
        <v>0.156630611439453</v>
      </c>
      <c r="B401" s="1">
        <v>1.35124496706022</v>
      </c>
    </row>
    <row r="402" spans="1:2" x14ac:dyDescent="0.4">
      <c r="A402" s="1">
        <v>0.16301616669851901</v>
      </c>
      <c r="B402" s="1">
        <v>1.40633285394518</v>
      </c>
    </row>
    <row r="403" spans="1:2" x14ac:dyDescent="0.4">
      <c r="A403" s="1">
        <v>3.3776773465921901E-2</v>
      </c>
      <c r="B403" s="1">
        <v>1.30153934781241</v>
      </c>
    </row>
    <row r="404" spans="1:2" x14ac:dyDescent="0.4">
      <c r="A404" s="1">
        <v>3.5212317895288399E-2</v>
      </c>
      <c r="B404" s="1">
        <v>1.3568559861005001</v>
      </c>
    </row>
    <row r="405" spans="1:2" x14ac:dyDescent="0.4">
      <c r="A405" s="1">
        <v>3.6647862324654799E-2</v>
      </c>
      <c r="B405" s="1">
        <v>1.4121726243885999</v>
      </c>
    </row>
    <row r="406" spans="1:2" x14ac:dyDescent="0.4">
      <c r="A406" s="1">
        <v>0.29580571276102202</v>
      </c>
      <c r="B406" s="1">
        <v>1.42408257593885</v>
      </c>
    </row>
    <row r="407" spans="1:2" x14ac:dyDescent="0.4">
      <c r="A407" s="1">
        <v>0.30713454097276099</v>
      </c>
      <c r="B407" s="1">
        <v>1.4786223842189401</v>
      </c>
    </row>
    <row r="408" spans="1:2" x14ac:dyDescent="0.4">
      <c r="A408" s="1">
        <v>0.31846336918449902</v>
      </c>
      <c r="B408" s="1">
        <v>1.53316219249903</v>
      </c>
    </row>
    <row r="409" spans="1:2" x14ac:dyDescent="0.4">
      <c r="A409" s="1">
        <v>0.166732488963487</v>
      </c>
      <c r="B409" s="1">
        <v>1.4383933924973999</v>
      </c>
    </row>
    <row r="410" spans="1:2" x14ac:dyDescent="0.4">
      <c r="A410" s="1">
        <v>0.173118044222554</v>
      </c>
      <c r="B410" s="1">
        <v>1.49348127938235</v>
      </c>
    </row>
    <row r="411" spans="1:2" x14ac:dyDescent="0.4">
      <c r="A411" s="1">
        <v>0.17950359948162001</v>
      </c>
      <c r="B411" s="1">
        <v>1.54856916626731</v>
      </c>
    </row>
    <row r="412" spans="1:2" x14ac:dyDescent="0.4">
      <c r="A412" s="1">
        <v>3.74833332443733E-2</v>
      </c>
      <c r="B412" s="1">
        <v>1.44436629371772</v>
      </c>
    </row>
    <row r="413" spans="1:2" x14ac:dyDescent="0.4">
      <c r="A413" s="1">
        <v>3.8918877673739798E-2</v>
      </c>
      <c r="B413" s="1">
        <v>1.49968293200582</v>
      </c>
    </row>
    <row r="414" spans="1:2" x14ac:dyDescent="0.4">
      <c r="A414" s="1">
        <v>4.0354422103106198E-2</v>
      </c>
      <c r="B414" s="1">
        <v>1.5549995702939099</v>
      </c>
    </row>
    <row r="415" spans="1:2" x14ac:dyDescent="0.4">
      <c r="A415" s="1">
        <v>0.325056621425095</v>
      </c>
      <c r="B415" s="1">
        <v>1.5649037553882701</v>
      </c>
    </row>
    <row r="416" spans="1:2" x14ac:dyDescent="0.4">
      <c r="A416" s="1">
        <v>0.33638544963683298</v>
      </c>
      <c r="B416" s="1">
        <v>1.61944356366836</v>
      </c>
    </row>
    <row r="417" spans="1:2" x14ac:dyDescent="0.4">
      <c r="A417" s="1">
        <v>0.34771427784857201</v>
      </c>
      <c r="B417" s="1">
        <v>1.67398337194845</v>
      </c>
    </row>
    <row r="418" spans="1:2" x14ac:dyDescent="0.4">
      <c r="A418" s="1">
        <v>0.18321992174658799</v>
      </c>
      <c r="B418" s="1">
        <v>1.5806297048195299</v>
      </c>
    </row>
    <row r="419" spans="1:2" x14ac:dyDescent="0.4">
      <c r="A419" s="1">
        <v>0.189605477005654</v>
      </c>
      <c r="B419" s="1">
        <v>1.6357175917044799</v>
      </c>
    </row>
    <row r="420" spans="1:2" x14ac:dyDescent="0.4">
      <c r="A420" s="1">
        <v>0.19599103226472001</v>
      </c>
      <c r="B420" s="1">
        <v>1.69080547858944</v>
      </c>
    </row>
    <row r="421" spans="1:2" x14ac:dyDescent="0.4">
      <c r="A421" s="1">
        <v>4.1189893022824699E-2</v>
      </c>
      <c r="B421" s="1">
        <v>1.5871932396230399</v>
      </c>
    </row>
    <row r="422" spans="1:2" x14ac:dyDescent="0.4">
      <c r="A422" s="1">
        <v>4.2625437452191203E-2</v>
      </c>
      <c r="B422" s="1">
        <v>1.64250987791114</v>
      </c>
    </row>
    <row r="423" spans="1:2" x14ac:dyDescent="0.4">
      <c r="A423" s="1">
        <v>4.4060981881557597E-2</v>
      </c>
      <c r="B423" s="1">
        <v>1.6978265161992301</v>
      </c>
    </row>
    <row r="424" spans="1:2" x14ac:dyDescent="0.4">
      <c r="A424" s="1">
        <v>0.35430753008916699</v>
      </c>
      <c r="B424" s="1">
        <v>1.7057249348376999</v>
      </c>
    </row>
    <row r="425" spans="1:2" x14ac:dyDescent="0.4">
      <c r="A425" s="1">
        <v>0.36563635830090602</v>
      </c>
      <c r="B425" s="1">
        <v>1.76026474311779</v>
      </c>
    </row>
    <row r="426" spans="1:2" x14ac:dyDescent="0.4">
      <c r="A426" s="1">
        <v>0.37696518651264499</v>
      </c>
      <c r="B426" s="1">
        <v>1.8148045513978801</v>
      </c>
    </row>
    <row r="427" spans="1:2" x14ac:dyDescent="0.4">
      <c r="A427" s="1">
        <v>0.19970735452968799</v>
      </c>
      <c r="B427" s="1">
        <v>1.7228660171416601</v>
      </c>
    </row>
    <row r="428" spans="1:2" x14ac:dyDescent="0.4">
      <c r="A428" s="1">
        <v>0.206092909788754</v>
      </c>
      <c r="B428" s="1">
        <v>1.7779539040266099</v>
      </c>
    </row>
    <row r="429" spans="1:2" x14ac:dyDescent="0.4">
      <c r="A429" s="1">
        <v>0.212478465047821</v>
      </c>
      <c r="B429" s="1">
        <v>1.8330417909115699</v>
      </c>
    </row>
    <row r="430" spans="1:2" x14ac:dyDescent="0.4">
      <c r="A430" s="1">
        <v>4.4896452801276097E-2</v>
      </c>
      <c r="B430" s="1">
        <v>1.7300201855283599</v>
      </c>
    </row>
    <row r="431" spans="1:2" x14ac:dyDescent="0.4">
      <c r="A431" s="1">
        <v>4.6331997230642602E-2</v>
      </c>
      <c r="B431" s="1">
        <v>1.78533682381645</v>
      </c>
    </row>
    <row r="432" spans="1:2" x14ac:dyDescent="0.4">
      <c r="A432" s="1">
        <v>4.7767541660009002E-2</v>
      </c>
      <c r="B432" s="1">
        <v>1.8406534621045501</v>
      </c>
    </row>
    <row r="433" spans="1:2" x14ac:dyDescent="0.4">
      <c r="A433" s="1">
        <v>0.38355843875324003</v>
      </c>
      <c r="B433" s="1">
        <v>1.84654611428712</v>
      </c>
    </row>
    <row r="434" spans="1:2" x14ac:dyDescent="0.4">
      <c r="A434" s="1">
        <v>0.394887266964978</v>
      </c>
      <c r="B434" s="1">
        <v>1.9010859225672101</v>
      </c>
    </row>
    <row r="435" spans="1:2" x14ac:dyDescent="0.4">
      <c r="A435" s="1">
        <v>0.40621609517671697</v>
      </c>
      <c r="B435" s="1">
        <v>1.9556257308473</v>
      </c>
    </row>
    <row r="436" spans="1:2" x14ac:dyDescent="0.4">
      <c r="A436" s="1">
        <v>0.21619478731278899</v>
      </c>
      <c r="B436" s="1">
        <v>1.8651023294637801</v>
      </c>
    </row>
    <row r="437" spans="1:2" x14ac:dyDescent="0.4">
      <c r="A437" s="1">
        <v>0.22258034257185499</v>
      </c>
      <c r="B437" s="1">
        <v>1.9201902163487401</v>
      </c>
    </row>
    <row r="438" spans="1:2" x14ac:dyDescent="0.4">
      <c r="A438" s="1">
        <v>0.228965897830921</v>
      </c>
      <c r="B438" s="1">
        <v>1.9752781032336999</v>
      </c>
    </row>
    <row r="439" spans="1:2" x14ac:dyDescent="0.4">
      <c r="A439" s="1">
        <v>4.8603012579727503E-2</v>
      </c>
      <c r="B439" s="1">
        <v>1.8728471314336701</v>
      </c>
    </row>
    <row r="440" spans="1:2" x14ac:dyDescent="0.4">
      <c r="A440" s="1">
        <v>5.0038557009094001E-2</v>
      </c>
      <c r="B440" s="1">
        <v>1.9281637697217699</v>
      </c>
    </row>
    <row r="441" spans="1:2" x14ac:dyDescent="0.4">
      <c r="A441" s="1">
        <v>5.1474101438460401E-2</v>
      </c>
      <c r="B441" s="1">
        <v>1.98348040800986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4AD-61AA-42A6-8331-8B79428663F5}">
  <dimension ref="A1:G1225"/>
  <sheetViews>
    <sheetView zoomScaleNormal="100" workbookViewId="0">
      <selection activeCell="E2" sqref="E2"/>
    </sheetView>
  </sheetViews>
  <sheetFormatPr defaultRowHeight="18.75" x14ac:dyDescent="0.4"/>
  <cols>
    <col min="4" max="4" width="17.875" customWidth="1"/>
    <col min="5" max="5" width="13" customWidth="1"/>
    <col min="6" max="6" width="9.5" bestFit="1" customWidth="1"/>
  </cols>
  <sheetData>
    <row r="1" spans="1:7" x14ac:dyDescent="0.4">
      <c r="A1" s="1">
        <v>1.0066648553644899</v>
      </c>
      <c r="B1" s="1">
        <v>1.08641239175057E-2</v>
      </c>
      <c r="C1" s="1"/>
      <c r="D1" t="s">
        <v>1</v>
      </c>
      <c r="E1" t="s">
        <v>6</v>
      </c>
    </row>
    <row r="2" spans="1:7" x14ac:dyDescent="0.4">
      <c r="A2" s="1">
        <v>1.03292893914902</v>
      </c>
      <c r="B2" s="1">
        <v>1.11475710442175E-2</v>
      </c>
      <c r="C2" s="1"/>
      <c r="D2" t="s">
        <v>2</v>
      </c>
      <c r="E2" t="s">
        <v>4</v>
      </c>
      <c r="F2" t="s">
        <v>3</v>
      </c>
      <c r="G2" t="s">
        <v>0</v>
      </c>
    </row>
    <row r="3" spans="1:7" x14ac:dyDescent="0.4">
      <c r="A3" s="1">
        <v>1.0713896349895</v>
      </c>
      <c r="B3" s="1">
        <v>1.15626463926195E-2</v>
      </c>
      <c r="C3" s="1"/>
      <c r="D3" s="2">
        <f>E3*F3</f>
        <v>1225</v>
      </c>
      <c r="E3">
        <v>25</v>
      </c>
      <c r="F3" s="2">
        <f>G3*G3</f>
        <v>49</v>
      </c>
      <c r="G3" s="2">
        <v>7</v>
      </c>
    </row>
    <row r="4" spans="1:7" x14ac:dyDescent="0.4">
      <c r="A4" s="1">
        <v>1.1098503308299701</v>
      </c>
      <c r="B4" s="1">
        <v>1.19777217410215E-2</v>
      </c>
      <c r="C4" s="1"/>
      <c r="E4" s="1"/>
      <c r="F4" s="1"/>
    </row>
    <row r="5" spans="1:7" x14ac:dyDescent="0.4">
      <c r="A5" s="1">
        <v>1.1361144146144999</v>
      </c>
      <c r="B5" s="1">
        <v>1.22611688677334E-2</v>
      </c>
      <c r="C5" s="1"/>
      <c r="E5" s="1"/>
      <c r="F5" s="1"/>
    </row>
    <row r="6" spans="1:7" x14ac:dyDescent="0.4">
      <c r="A6" s="1">
        <v>1.0057970671259</v>
      </c>
      <c r="B6" s="1">
        <v>5.3540774334802699E-2</v>
      </c>
      <c r="C6" s="1"/>
      <c r="E6" s="1"/>
      <c r="F6" s="1"/>
    </row>
    <row r="7" spans="1:7" x14ac:dyDescent="0.4">
      <c r="A7" s="1">
        <v>1.0320385101448499</v>
      </c>
      <c r="B7" s="1">
        <v>5.4937663652557402E-2</v>
      </c>
      <c r="C7" s="1"/>
      <c r="E7" s="1"/>
      <c r="F7" s="1"/>
    </row>
    <row r="8" spans="1:7" x14ac:dyDescent="0.4">
      <c r="A8" s="1">
        <v>1.0704660512175601</v>
      </c>
      <c r="B8" s="1">
        <v>5.6983245581618498E-2</v>
      </c>
      <c r="C8" s="1"/>
      <c r="E8" s="1"/>
      <c r="F8" s="1"/>
    </row>
    <row r="9" spans="1:7" x14ac:dyDescent="0.4">
      <c r="A9" s="1">
        <v>1.1088935922902701</v>
      </c>
      <c r="B9" s="1">
        <v>5.9028827510679602E-2</v>
      </c>
      <c r="C9" s="1"/>
      <c r="E9" s="1"/>
      <c r="F9" s="1"/>
    </row>
    <row r="10" spans="1:7" x14ac:dyDescent="0.4">
      <c r="A10" s="1">
        <v>1.13513503530922</v>
      </c>
      <c r="B10" s="1">
        <v>6.0425716828434201E-2</v>
      </c>
    </row>
    <row r="11" spans="1:7" x14ac:dyDescent="0.4">
      <c r="A11" s="1">
        <v>1.0023265026224899</v>
      </c>
      <c r="B11" s="1">
        <v>0.116185456223596</v>
      </c>
      <c r="C11" s="1"/>
    </row>
    <row r="12" spans="1:7" x14ac:dyDescent="0.4">
      <c r="A12" s="1">
        <v>1.0284773979319299</v>
      </c>
      <c r="B12" s="1">
        <v>0.119216757595188</v>
      </c>
      <c r="C12" s="1"/>
    </row>
    <row r="13" spans="1:7" x14ac:dyDescent="0.4">
      <c r="A13" s="1">
        <v>1.0667723424159601</v>
      </c>
      <c r="B13" s="1">
        <v>0.123655745873252</v>
      </c>
      <c r="C13" s="1"/>
    </row>
    <row r="14" spans="1:7" x14ac:dyDescent="0.4">
      <c r="A14" s="1">
        <v>1.1050672869</v>
      </c>
      <c r="B14" s="1">
        <v>0.128094734151317</v>
      </c>
      <c r="C14" s="1"/>
    </row>
    <row r="15" spans="1:7" x14ac:dyDescent="0.4">
      <c r="A15" s="1">
        <v>1.13121818220944</v>
      </c>
      <c r="B15" s="1">
        <v>0.131126035522909</v>
      </c>
      <c r="C15" s="1"/>
    </row>
    <row r="16" spans="1:7" x14ac:dyDescent="0.4">
      <c r="A16" s="1">
        <v>0.99604699414213504</v>
      </c>
      <c r="B16" s="1">
        <v>0.178772783542679</v>
      </c>
      <c r="C16" s="1"/>
    </row>
    <row r="17" spans="1:3" x14ac:dyDescent="0.4">
      <c r="A17" s="1">
        <v>1.02203405584203</v>
      </c>
      <c r="B17" s="1">
        <v>0.18343700057612</v>
      </c>
      <c r="C17" s="1"/>
    </row>
    <row r="18" spans="1:3" x14ac:dyDescent="0.4">
      <c r="A18" s="1">
        <v>1.0600890850609099</v>
      </c>
      <c r="B18" s="1">
        <v>0.19026720391117299</v>
      </c>
      <c r="C18" s="1"/>
    </row>
    <row r="19" spans="1:3" x14ac:dyDescent="0.4">
      <c r="A19" s="1">
        <v>1.0981441142798001</v>
      </c>
      <c r="B19" s="1">
        <v>0.19709740724622499</v>
      </c>
      <c r="C19" s="1"/>
    </row>
    <row r="20" spans="1:3" x14ac:dyDescent="0.4">
      <c r="A20" s="1">
        <v>1.1241311759796999</v>
      </c>
      <c r="B20" s="1">
        <v>0.20176162427966701</v>
      </c>
    </row>
    <row r="21" spans="1:3" x14ac:dyDescent="0.4">
      <c r="A21" s="1">
        <v>0.99003872814928895</v>
      </c>
      <c r="B21" s="1">
        <v>0.22133519564123799</v>
      </c>
    </row>
    <row r="22" spans="1:3" x14ac:dyDescent="0.4">
      <c r="A22" s="1">
        <v>1.01586903300941</v>
      </c>
      <c r="B22" s="1">
        <v>0.22710987436555</v>
      </c>
    </row>
    <row r="23" spans="1:3" x14ac:dyDescent="0.4">
      <c r="A23" s="1">
        <v>1.05369451006936</v>
      </c>
      <c r="B23" s="1">
        <v>0.23556621968543201</v>
      </c>
    </row>
    <row r="24" spans="1:3" x14ac:dyDescent="0.4">
      <c r="A24" s="1">
        <v>1.0915199871293</v>
      </c>
      <c r="B24" s="1">
        <v>0.244022565005313</v>
      </c>
    </row>
    <row r="25" spans="1:3" x14ac:dyDescent="0.4">
      <c r="A25" s="1">
        <v>1.11735029198943</v>
      </c>
      <c r="B25" s="1">
        <v>0.249797243729625</v>
      </c>
    </row>
    <row r="26" spans="1:3" x14ac:dyDescent="0.4">
      <c r="A26" s="1">
        <v>1.1495168066964201</v>
      </c>
      <c r="B26" s="1">
        <v>1.24058101031883E-2</v>
      </c>
    </row>
    <row r="27" spans="1:3" x14ac:dyDescent="0.4">
      <c r="A27" s="1">
        <v>1.1757808904809499</v>
      </c>
      <c r="B27" s="1">
        <v>1.26892572299002E-2</v>
      </c>
    </row>
    <row r="28" spans="1:3" x14ac:dyDescent="0.4">
      <c r="A28" s="1">
        <v>1.21424158632143</v>
      </c>
      <c r="B28" s="1">
        <v>1.31043325783021E-2</v>
      </c>
    </row>
    <row r="29" spans="1:3" x14ac:dyDescent="0.4">
      <c r="A29" s="1">
        <v>1.25270228216191</v>
      </c>
      <c r="B29" s="1">
        <v>1.35194079267041E-2</v>
      </c>
    </row>
    <row r="30" spans="1:3" x14ac:dyDescent="0.4">
      <c r="A30" s="1">
        <v>1.2789663659464301</v>
      </c>
      <c r="B30" s="1">
        <v>1.3802855053416E-2</v>
      </c>
    </row>
    <row r="31" spans="1:3" x14ac:dyDescent="0.4">
      <c r="A31" s="1">
        <v>1.14852587395491</v>
      </c>
      <c r="B31" s="1">
        <v>6.1138540412351901E-2</v>
      </c>
    </row>
    <row r="32" spans="1:3" x14ac:dyDescent="0.4">
      <c r="A32" s="1">
        <v>1.1747673169738599</v>
      </c>
      <c r="B32" s="1">
        <v>6.2535429730106507E-2</v>
      </c>
    </row>
    <row r="33" spans="1:2" x14ac:dyDescent="0.4">
      <c r="A33" s="1">
        <v>1.2131948580465699</v>
      </c>
      <c r="B33" s="1">
        <v>6.4581011659167603E-2</v>
      </c>
    </row>
    <row r="34" spans="1:2" x14ac:dyDescent="0.4">
      <c r="A34" s="1">
        <v>1.2516223991192801</v>
      </c>
      <c r="B34" s="1">
        <v>6.6626593588228797E-2</v>
      </c>
    </row>
    <row r="35" spans="1:2" x14ac:dyDescent="0.4">
      <c r="A35" s="1">
        <v>1.27786384213823</v>
      </c>
      <c r="B35" s="1">
        <v>6.8023482905983396E-2</v>
      </c>
    </row>
    <row r="36" spans="1:2" x14ac:dyDescent="0.4">
      <c r="A36" s="1">
        <v>1.1445628149446201</v>
      </c>
      <c r="B36" s="1">
        <v>0.13267288900669599</v>
      </c>
    </row>
    <row r="37" spans="1:2" x14ac:dyDescent="0.4">
      <c r="A37" s="1">
        <v>1.1707137102540599</v>
      </c>
      <c r="B37" s="1">
        <v>0.13570419037828799</v>
      </c>
    </row>
    <row r="38" spans="1:2" x14ac:dyDescent="0.4">
      <c r="A38" s="1">
        <v>1.20900865473809</v>
      </c>
      <c r="B38" s="1">
        <v>0.14014317865635301</v>
      </c>
    </row>
    <row r="39" spans="1:2" x14ac:dyDescent="0.4">
      <c r="A39" s="1">
        <v>1.24730359922213</v>
      </c>
      <c r="B39" s="1">
        <v>0.144582166934418</v>
      </c>
    </row>
    <row r="40" spans="1:2" x14ac:dyDescent="0.4">
      <c r="A40" s="1">
        <v>1.27345449453157</v>
      </c>
      <c r="B40" s="1">
        <v>0.14761346830600999</v>
      </c>
    </row>
    <row r="41" spans="1:2" x14ac:dyDescent="0.4">
      <c r="A41" s="1">
        <v>1.1373922054835901</v>
      </c>
      <c r="B41" s="1">
        <v>0.20414174406416899</v>
      </c>
    </row>
    <row r="42" spans="1:2" x14ac:dyDescent="0.4">
      <c r="A42" s="1">
        <v>1.1633792671834799</v>
      </c>
      <c r="B42" s="1">
        <v>0.20880596109760999</v>
      </c>
    </row>
    <row r="43" spans="1:2" x14ac:dyDescent="0.4">
      <c r="A43" s="1">
        <v>1.2014342964023701</v>
      </c>
      <c r="B43" s="1">
        <v>0.21563616443266301</v>
      </c>
    </row>
    <row r="44" spans="1:2" x14ac:dyDescent="0.4">
      <c r="A44" s="1">
        <v>1.23948932562126</v>
      </c>
      <c r="B44" s="1">
        <v>0.222466367767715</v>
      </c>
    </row>
    <row r="45" spans="1:2" x14ac:dyDescent="0.4">
      <c r="A45" s="1">
        <v>1.2654763873211601</v>
      </c>
      <c r="B45" s="1">
        <v>0.227130584801157</v>
      </c>
    </row>
    <row r="46" spans="1:2" x14ac:dyDescent="0.4">
      <c r="A46" s="1">
        <v>1.13053132949187</v>
      </c>
      <c r="B46" s="1">
        <v>0.25274402493262899</v>
      </c>
    </row>
    <row r="47" spans="1:2" x14ac:dyDescent="0.4">
      <c r="A47" s="1">
        <v>1.15636163435199</v>
      </c>
      <c r="B47" s="1">
        <v>0.25851870365694102</v>
      </c>
    </row>
    <row r="48" spans="1:2" x14ac:dyDescent="0.4">
      <c r="A48" s="1">
        <v>1.19418711141194</v>
      </c>
      <c r="B48" s="1">
        <v>0.266975048976823</v>
      </c>
    </row>
    <row r="49" spans="1:2" x14ac:dyDescent="0.4">
      <c r="A49" s="1">
        <v>1.23201258847188</v>
      </c>
      <c r="B49" s="1">
        <v>0.27543139429670399</v>
      </c>
    </row>
    <row r="50" spans="1:2" x14ac:dyDescent="0.4">
      <c r="A50" s="1">
        <v>1.25784289333201</v>
      </c>
      <c r="B50" s="1">
        <v>0.28120607302101602</v>
      </c>
    </row>
    <row r="51" spans="1:2" x14ac:dyDescent="0.4">
      <c r="A51" s="1">
        <v>1.29236875802836</v>
      </c>
      <c r="B51" s="1">
        <v>1.39474962888709E-2</v>
      </c>
    </row>
    <row r="52" spans="1:2" x14ac:dyDescent="0.4">
      <c r="A52" s="1">
        <v>1.3186328418128801</v>
      </c>
      <c r="B52" s="1">
        <v>1.42309434155828E-2</v>
      </c>
    </row>
    <row r="53" spans="1:2" x14ac:dyDescent="0.4">
      <c r="A53" s="1">
        <v>1.3570935376533599</v>
      </c>
      <c r="B53" s="1">
        <v>1.4646018763984799E-2</v>
      </c>
    </row>
    <row r="54" spans="1:2" x14ac:dyDescent="0.4">
      <c r="A54" s="1">
        <v>1.39555423349384</v>
      </c>
      <c r="B54" s="1">
        <v>1.5061094112386699E-2</v>
      </c>
    </row>
    <row r="55" spans="1:2" x14ac:dyDescent="0.4">
      <c r="A55" s="1">
        <v>1.42181831727837</v>
      </c>
      <c r="B55" s="1">
        <v>1.53445412390986E-2</v>
      </c>
    </row>
    <row r="56" spans="1:2" x14ac:dyDescent="0.4">
      <c r="A56" s="1">
        <v>1.29125468078392</v>
      </c>
      <c r="B56" s="1">
        <v>6.8736306489901006E-2</v>
      </c>
    </row>
    <row r="57" spans="1:2" x14ac:dyDescent="0.4">
      <c r="A57" s="1">
        <v>1.31749612380287</v>
      </c>
      <c r="B57" s="1">
        <v>7.0133195807655604E-2</v>
      </c>
    </row>
    <row r="58" spans="1:2" x14ac:dyDescent="0.4">
      <c r="A58" s="1">
        <v>1.3559236648755799</v>
      </c>
      <c r="B58" s="1">
        <v>7.2178777736716701E-2</v>
      </c>
    </row>
    <row r="59" spans="1:2" x14ac:dyDescent="0.4">
      <c r="A59" s="1">
        <v>1.3943512059482901</v>
      </c>
      <c r="B59" s="1">
        <v>7.4224359665777895E-2</v>
      </c>
    </row>
    <row r="60" spans="1:2" x14ac:dyDescent="0.4">
      <c r="A60" s="1">
        <v>1.42059264896724</v>
      </c>
      <c r="B60" s="1">
        <v>7.5621248983532494E-2</v>
      </c>
    </row>
    <row r="61" spans="1:2" x14ac:dyDescent="0.4">
      <c r="A61" s="1">
        <v>1.2867991272667501</v>
      </c>
      <c r="B61" s="1">
        <v>0.14916032178979599</v>
      </c>
    </row>
    <row r="62" spans="1:2" x14ac:dyDescent="0.4">
      <c r="A62" s="1">
        <v>1.3129500225761901</v>
      </c>
      <c r="B62" s="1">
        <v>0.15219162316138801</v>
      </c>
    </row>
    <row r="63" spans="1:2" x14ac:dyDescent="0.4">
      <c r="A63" s="1">
        <v>1.35124496706022</v>
      </c>
      <c r="B63" s="1">
        <v>0.156630611439453</v>
      </c>
    </row>
    <row r="64" spans="1:2" x14ac:dyDescent="0.4">
      <c r="A64" s="1">
        <v>1.3895399115442599</v>
      </c>
      <c r="B64" s="1">
        <v>0.161069599717518</v>
      </c>
    </row>
    <row r="65" spans="1:2" x14ac:dyDescent="0.4">
      <c r="A65" s="1">
        <v>1.4156908068537</v>
      </c>
      <c r="B65" s="1">
        <v>0.16410090108910999</v>
      </c>
    </row>
    <row r="66" spans="1:2" x14ac:dyDescent="0.4">
      <c r="A66" s="1">
        <v>1.2787374168250401</v>
      </c>
      <c r="B66" s="1">
        <v>0.229510704585659</v>
      </c>
    </row>
    <row r="67" spans="1:2" x14ac:dyDescent="0.4">
      <c r="A67" s="1">
        <v>1.3047244785249399</v>
      </c>
      <c r="B67" s="1">
        <v>0.2341749216191</v>
      </c>
    </row>
    <row r="68" spans="1:2" x14ac:dyDescent="0.4">
      <c r="A68" s="1">
        <v>1.34277950774383</v>
      </c>
      <c r="B68" s="1">
        <v>0.24100512495415299</v>
      </c>
    </row>
    <row r="69" spans="1:2" x14ac:dyDescent="0.4">
      <c r="A69" s="1">
        <v>1.38083453696271</v>
      </c>
      <c r="B69" s="1">
        <v>0.24783532828920499</v>
      </c>
    </row>
    <row r="70" spans="1:2" x14ac:dyDescent="0.4">
      <c r="A70" s="1">
        <v>1.40682159866261</v>
      </c>
      <c r="B70" s="1">
        <v>0.25249954532264601</v>
      </c>
    </row>
    <row r="71" spans="1:2" x14ac:dyDescent="0.4">
      <c r="A71" s="1">
        <v>1.27102393083445</v>
      </c>
      <c r="B71" s="1">
        <v>0.28415285422401998</v>
      </c>
    </row>
    <row r="72" spans="1:2" x14ac:dyDescent="0.4">
      <c r="A72" s="1">
        <v>1.29685423569457</v>
      </c>
      <c r="B72" s="1">
        <v>0.28992753294833201</v>
      </c>
    </row>
    <row r="73" spans="1:2" x14ac:dyDescent="0.4">
      <c r="A73" s="1">
        <v>1.33467971275452</v>
      </c>
      <c r="B73" s="1">
        <v>0.298383878268214</v>
      </c>
    </row>
    <row r="74" spans="1:2" x14ac:dyDescent="0.4">
      <c r="A74" s="1">
        <v>1.37250518981446</v>
      </c>
      <c r="B74" s="1">
        <v>0.30684022358809498</v>
      </c>
    </row>
    <row r="75" spans="1:2" x14ac:dyDescent="0.4">
      <c r="A75" s="1">
        <v>1.3983354946745901</v>
      </c>
      <c r="B75" s="1">
        <v>0.31261490231240702</v>
      </c>
    </row>
    <row r="76" spans="1:2" x14ac:dyDescent="0.4">
      <c r="A76" s="1">
        <v>1.43522070936029</v>
      </c>
      <c r="B76" s="1">
        <v>1.54891824745536E-2</v>
      </c>
    </row>
    <row r="77" spans="1:2" x14ac:dyDescent="0.4">
      <c r="A77" s="1">
        <v>1.46148479314482</v>
      </c>
      <c r="B77" s="1">
        <v>1.5772629601265398E-2</v>
      </c>
    </row>
    <row r="78" spans="1:2" x14ac:dyDescent="0.4">
      <c r="A78" s="1">
        <v>1.4999454889852999</v>
      </c>
      <c r="B78" s="1">
        <v>1.6187704949667401E-2</v>
      </c>
    </row>
    <row r="79" spans="1:2" x14ac:dyDescent="0.4">
      <c r="A79" s="1">
        <v>1.53840618482577</v>
      </c>
      <c r="B79" s="1">
        <v>1.66027802980694E-2</v>
      </c>
    </row>
    <row r="80" spans="1:2" x14ac:dyDescent="0.4">
      <c r="A80" s="1">
        <v>1.5646702686103</v>
      </c>
      <c r="B80" s="1">
        <v>1.68862274247812E-2</v>
      </c>
    </row>
    <row r="81" spans="1:2" x14ac:dyDescent="0.4">
      <c r="A81" s="1">
        <v>1.43398348761293</v>
      </c>
      <c r="B81" s="1">
        <v>7.6334072567450201E-2</v>
      </c>
    </row>
    <row r="82" spans="1:2" x14ac:dyDescent="0.4">
      <c r="A82" s="1">
        <v>1.46022493063188</v>
      </c>
      <c r="B82" s="1">
        <v>7.77309618852048E-2</v>
      </c>
    </row>
    <row r="83" spans="1:2" x14ac:dyDescent="0.4">
      <c r="A83" s="1">
        <v>1.4986524717045899</v>
      </c>
      <c r="B83" s="1">
        <v>7.9776543814265896E-2</v>
      </c>
    </row>
    <row r="84" spans="1:2" x14ac:dyDescent="0.4">
      <c r="A84" s="1">
        <v>1.5370800127773001</v>
      </c>
      <c r="B84" s="1">
        <v>8.1822125743327007E-2</v>
      </c>
    </row>
    <row r="85" spans="1:2" x14ac:dyDescent="0.4">
      <c r="A85" s="1">
        <v>1.56332145579625</v>
      </c>
      <c r="B85" s="1">
        <v>8.3219015061081605E-2</v>
      </c>
    </row>
    <row r="86" spans="1:2" x14ac:dyDescent="0.4">
      <c r="A86" s="1">
        <v>1.42903543958888</v>
      </c>
      <c r="B86" s="1">
        <v>0.16564775457289699</v>
      </c>
    </row>
    <row r="87" spans="1:2" x14ac:dyDescent="0.4">
      <c r="A87" s="1">
        <v>1.4551863348983201</v>
      </c>
      <c r="B87" s="1">
        <v>0.16867905594448901</v>
      </c>
    </row>
    <row r="88" spans="1:2" x14ac:dyDescent="0.4">
      <c r="A88" s="1">
        <v>1.49348127938235</v>
      </c>
      <c r="B88" s="1">
        <v>0.173118044222554</v>
      </c>
    </row>
    <row r="89" spans="1:2" x14ac:dyDescent="0.4">
      <c r="A89" s="1">
        <v>1.5317762238663899</v>
      </c>
      <c r="B89" s="1">
        <v>0.17755703250061899</v>
      </c>
    </row>
    <row r="90" spans="1:2" x14ac:dyDescent="0.4">
      <c r="A90" s="1">
        <v>1.5579271191758299</v>
      </c>
      <c r="B90" s="1">
        <v>0.18058833387221099</v>
      </c>
    </row>
    <row r="91" spans="1:2" x14ac:dyDescent="0.4">
      <c r="A91" s="1">
        <v>1.4200826281665</v>
      </c>
      <c r="B91" s="1">
        <v>0.25487966510714799</v>
      </c>
    </row>
    <row r="92" spans="1:2" x14ac:dyDescent="0.4">
      <c r="A92" s="1">
        <v>1.4460696898663901</v>
      </c>
      <c r="B92" s="1">
        <v>0.25954388214058999</v>
      </c>
    </row>
    <row r="93" spans="1:2" x14ac:dyDescent="0.4">
      <c r="A93" s="1">
        <v>1.48412471908528</v>
      </c>
      <c r="B93" s="1">
        <v>0.26637408547564201</v>
      </c>
    </row>
    <row r="94" spans="1:2" x14ac:dyDescent="0.4">
      <c r="A94" s="1">
        <v>1.5221797483041699</v>
      </c>
      <c r="B94" s="1">
        <v>0.27320428881069497</v>
      </c>
    </row>
    <row r="95" spans="1:2" x14ac:dyDescent="0.4">
      <c r="A95" s="1">
        <v>1.54816681000407</v>
      </c>
      <c r="B95" s="1">
        <v>0.27786850584413603</v>
      </c>
    </row>
    <row r="96" spans="1:2" x14ac:dyDescent="0.4">
      <c r="A96" s="1">
        <v>1.41151653217703</v>
      </c>
      <c r="B96" s="1">
        <v>0.31556168351541097</v>
      </c>
    </row>
    <row r="97" spans="1:2" x14ac:dyDescent="0.4">
      <c r="A97" s="1">
        <v>1.43734683703715</v>
      </c>
      <c r="B97" s="1">
        <v>0.32133636223972301</v>
      </c>
    </row>
    <row r="98" spans="1:2" x14ac:dyDescent="0.4">
      <c r="A98" s="1">
        <v>1.4751723140971</v>
      </c>
      <c r="B98" s="1">
        <v>0.32979270755960499</v>
      </c>
    </row>
    <row r="99" spans="1:2" x14ac:dyDescent="0.4">
      <c r="A99" s="1">
        <v>1.51299779115705</v>
      </c>
      <c r="B99" s="1">
        <v>0.33824905287948598</v>
      </c>
    </row>
    <row r="100" spans="1:2" x14ac:dyDescent="0.4">
      <c r="A100" s="1">
        <v>1.5388280960171701</v>
      </c>
      <c r="B100" s="1">
        <v>0.34402373160379801</v>
      </c>
    </row>
    <row r="101" spans="1:2" x14ac:dyDescent="0.4">
      <c r="A101" s="1">
        <v>1.57807266069223</v>
      </c>
      <c r="B101" s="1">
        <v>1.70308686602362E-2</v>
      </c>
    </row>
    <row r="102" spans="1:2" x14ac:dyDescent="0.4">
      <c r="A102" s="1">
        <v>1.60433674447675</v>
      </c>
      <c r="B102" s="1">
        <v>1.7314315786948E-2</v>
      </c>
    </row>
    <row r="103" spans="1:2" x14ac:dyDescent="0.4">
      <c r="A103" s="1">
        <v>1.6427974403172301</v>
      </c>
      <c r="B103" s="1">
        <v>1.7729391135349999E-2</v>
      </c>
    </row>
    <row r="104" spans="1:2" x14ac:dyDescent="0.4">
      <c r="A104" s="1">
        <v>1.6812581361577099</v>
      </c>
      <c r="B104" s="1">
        <v>1.8144466483752002E-2</v>
      </c>
    </row>
    <row r="105" spans="1:2" x14ac:dyDescent="0.4">
      <c r="A105" s="1">
        <v>1.70752221994223</v>
      </c>
      <c r="B105" s="1">
        <v>1.8427913610463802E-2</v>
      </c>
    </row>
    <row r="106" spans="1:2" x14ac:dyDescent="0.4">
      <c r="A106" s="1">
        <v>1.5767122944419401</v>
      </c>
      <c r="B106" s="1">
        <v>8.3931838644999299E-2</v>
      </c>
    </row>
    <row r="107" spans="1:2" x14ac:dyDescent="0.4">
      <c r="A107" s="1">
        <v>1.60295373746088</v>
      </c>
      <c r="B107" s="1">
        <v>8.5328727962753897E-2</v>
      </c>
    </row>
    <row r="108" spans="1:2" x14ac:dyDescent="0.4">
      <c r="A108" s="1">
        <v>1.6413812785335999</v>
      </c>
      <c r="B108" s="1">
        <v>8.7374309891814994E-2</v>
      </c>
    </row>
    <row r="109" spans="1:2" x14ac:dyDescent="0.4">
      <c r="A109" s="1">
        <v>1.6798088196063099</v>
      </c>
      <c r="B109" s="1">
        <v>8.9419891820876202E-2</v>
      </c>
    </row>
    <row r="110" spans="1:2" x14ac:dyDescent="0.4">
      <c r="A110" s="1">
        <v>1.70605026262526</v>
      </c>
      <c r="B110" s="1">
        <v>9.08167811386308E-2</v>
      </c>
    </row>
    <row r="111" spans="1:2" x14ac:dyDescent="0.4">
      <c r="A111" s="1">
        <v>1.57127175191101</v>
      </c>
      <c r="B111" s="1">
        <v>0.18213518735599701</v>
      </c>
    </row>
    <row r="112" spans="1:2" x14ac:dyDescent="0.4">
      <c r="A112" s="1">
        <v>1.59742264722045</v>
      </c>
      <c r="B112" s="1">
        <v>0.18516648872758901</v>
      </c>
    </row>
    <row r="113" spans="1:2" x14ac:dyDescent="0.4">
      <c r="A113" s="1">
        <v>1.6357175917044799</v>
      </c>
      <c r="B113" s="1">
        <v>0.189605477005654</v>
      </c>
    </row>
    <row r="114" spans="1:2" x14ac:dyDescent="0.4">
      <c r="A114" s="1">
        <v>1.6740125361885201</v>
      </c>
      <c r="B114" s="1">
        <v>0.19404446528371899</v>
      </c>
    </row>
    <row r="115" spans="1:2" x14ac:dyDescent="0.4">
      <c r="A115" s="1">
        <v>1.7001634314979599</v>
      </c>
      <c r="B115" s="1">
        <v>0.19707576665531101</v>
      </c>
    </row>
    <row r="116" spans="1:2" x14ac:dyDescent="0.4">
      <c r="A116" s="1">
        <v>1.5614278395079499</v>
      </c>
      <c r="B116" s="1">
        <v>0.280248625628638</v>
      </c>
    </row>
    <row r="117" spans="1:2" x14ac:dyDescent="0.4">
      <c r="A117" s="1">
        <v>1.58741490120785</v>
      </c>
      <c r="B117" s="1">
        <v>0.28491284266208</v>
      </c>
    </row>
    <row r="118" spans="1:2" x14ac:dyDescent="0.4">
      <c r="A118" s="1">
        <v>1.6254699304267399</v>
      </c>
      <c r="B118" s="1">
        <v>0.29174304599713202</v>
      </c>
    </row>
    <row r="119" spans="1:2" x14ac:dyDescent="0.4">
      <c r="A119" s="1">
        <v>1.6635249596456301</v>
      </c>
      <c r="B119" s="1">
        <v>0.29857324933218399</v>
      </c>
    </row>
    <row r="120" spans="1:2" x14ac:dyDescent="0.4">
      <c r="A120" s="1">
        <v>1.6895120213455199</v>
      </c>
      <c r="B120" s="1">
        <v>0.30323746636562598</v>
      </c>
    </row>
    <row r="121" spans="1:2" x14ac:dyDescent="0.4">
      <c r="A121" s="1">
        <v>1.55200913351961</v>
      </c>
      <c r="B121" s="1">
        <v>0.34697051280680202</v>
      </c>
    </row>
    <row r="122" spans="1:2" x14ac:dyDescent="0.4">
      <c r="A122" s="1">
        <v>1.5778394383797301</v>
      </c>
      <c r="B122" s="1">
        <v>0.352745191531114</v>
      </c>
    </row>
    <row r="123" spans="1:2" x14ac:dyDescent="0.4">
      <c r="A123" s="1">
        <v>1.61566491543968</v>
      </c>
      <c r="B123" s="1">
        <v>0.36120153685099499</v>
      </c>
    </row>
    <row r="124" spans="1:2" x14ac:dyDescent="0.4">
      <c r="A124" s="1">
        <v>1.65349039249963</v>
      </c>
      <c r="B124" s="1">
        <v>0.36965788217087697</v>
      </c>
    </row>
    <row r="125" spans="1:2" x14ac:dyDescent="0.4">
      <c r="A125" s="1">
        <v>1.6793206973597501</v>
      </c>
      <c r="B125" s="1">
        <v>0.375432560895189</v>
      </c>
    </row>
    <row r="126" spans="1:2" x14ac:dyDescent="0.4">
      <c r="A126" s="1">
        <v>1.7209246120241599</v>
      </c>
      <c r="B126" s="1">
        <v>1.8572554845918798E-2</v>
      </c>
    </row>
    <row r="127" spans="1:2" x14ac:dyDescent="0.4">
      <c r="A127" s="1">
        <v>1.74718869580868</v>
      </c>
      <c r="B127" s="1">
        <v>1.8856001972630598E-2</v>
      </c>
    </row>
    <row r="128" spans="1:2" x14ac:dyDescent="0.4">
      <c r="A128" s="1">
        <v>1.78564939164916</v>
      </c>
      <c r="B128" s="1">
        <v>1.9271077321032601E-2</v>
      </c>
    </row>
    <row r="129" spans="1:2" x14ac:dyDescent="0.4">
      <c r="A129" s="1">
        <v>1.8241100874896401</v>
      </c>
      <c r="B129" s="1">
        <v>1.96861526694346E-2</v>
      </c>
    </row>
    <row r="130" spans="1:2" x14ac:dyDescent="0.4">
      <c r="A130" s="1">
        <v>1.8503741712741699</v>
      </c>
      <c r="B130" s="1">
        <v>1.99695997961464E-2</v>
      </c>
    </row>
    <row r="131" spans="1:2" x14ac:dyDescent="0.4">
      <c r="A131" s="1">
        <v>1.7194411012709401</v>
      </c>
      <c r="B131" s="1">
        <v>9.1529604722548397E-2</v>
      </c>
    </row>
    <row r="132" spans="1:2" x14ac:dyDescent="0.4">
      <c r="A132" s="1">
        <v>1.74568254428989</v>
      </c>
      <c r="B132" s="1">
        <v>9.2926494040303106E-2</v>
      </c>
    </row>
    <row r="133" spans="1:2" x14ac:dyDescent="0.4">
      <c r="A133" s="1">
        <v>1.7841100853626</v>
      </c>
      <c r="B133" s="1">
        <v>9.4972075969364203E-2</v>
      </c>
    </row>
    <row r="134" spans="1:2" x14ac:dyDescent="0.4">
      <c r="A134" s="1">
        <v>1.8225376264353199</v>
      </c>
      <c r="B134" s="1">
        <v>9.70176578984253E-2</v>
      </c>
    </row>
    <row r="135" spans="1:2" x14ac:dyDescent="0.4">
      <c r="A135" s="1">
        <v>1.8487790694542601</v>
      </c>
      <c r="B135" s="1">
        <v>9.8414547216179898E-2</v>
      </c>
    </row>
    <row r="136" spans="1:2" x14ac:dyDescent="0.4">
      <c r="A136" s="1">
        <v>1.7135080642331399</v>
      </c>
      <c r="B136" s="1">
        <v>0.19862262013909701</v>
      </c>
    </row>
    <row r="137" spans="1:2" x14ac:dyDescent="0.4">
      <c r="A137" s="1">
        <v>1.73965895954257</v>
      </c>
      <c r="B137" s="1">
        <v>0.20165392151069</v>
      </c>
    </row>
    <row r="138" spans="1:2" x14ac:dyDescent="0.4">
      <c r="A138" s="1">
        <v>1.7779539040266099</v>
      </c>
      <c r="B138" s="1">
        <v>0.206092909788754</v>
      </c>
    </row>
    <row r="139" spans="1:2" x14ac:dyDescent="0.4">
      <c r="A139" s="1">
        <v>1.81624884851065</v>
      </c>
      <c r="B139" s="1">
        <v>0.21053189806681899</v>
      </c>
    </row>
    <row r="140" spans="1:2" x14ac:dyDescent="0.4">
      <c r="A140" s="1">
        <v>1.8423997438200901</v>
      </c>
      <c r="B140" s="1">
        <v>0.21356319943841101</v>
      </c>
    </row>
    <row r="141" spans="1:2" x14ac:dyDescent="0.4">
      <c r="A141" s="1">
        <v>1.7027730508494101</v>
      </c>
      <c r="B141" s="1">
        <v>0.30561758615012802</v>
      </c>
    </row>
    <row r="142" spans="1:2" x14ac:dyDescent="0.4">
      <c r="A142" s="1">
        <v>1.7287601125493099</v>
      </c>
      <c r="B142" s="1">
        <v>0.31028180318356902</v>
      </c>
    </row>
    <row r="143" spans="1:2" x14ac:dyDescent="0.4">
      <c r="A143" s="1">
        <v>1.7668151417682001</v>
      </c>
      <c r="B143" s="1">
        <v>0.31711200651862198</v>
      </c>
    </row>
    <row r="144" spans="1:2" x14ac:dyDescent="0.4">
      <c r="A144" s="1">
        <v>1.80487017098708</v>
      </c>
      <c r="B144" s="1">
        <v>0.323942209853674</v>
      </c>
    </row>
    <row r="145" spans="1:2" x14ac:dyDescent="0.4">
      <c r="A145" s="1">
        <v>1.8308572326869801</v>
      </c>
      <c r="B145" s="1">
        <v>0.328606426887116</v>
      </c>
    </row>
    <row r="146" spans="1:2" x14ac:dyDescent="0.4">
      <c r="A146" s="1">
        <v>1.69250173486219</v>
      </c>
      <c r="B146" s="1">
        <v>0.37837934209819302</v>
      </c>
    </row>
    <row r="147" spans="1:2" x14ac:dyDescent="0.4">
      <c r="A147" s="1">
        <v>1.7183320397223201</v>
      </c>
      <c r="B147" s="1">
        <v>0.38415402082250499</v>
      </c>
    </row>
    <row r="148" spans="1:2" x14ac:dyDescent="0.4">
      <c r="A148" s="1">
        <v>1.7561575167822601</v>
      </c>
      <c r="B148" s="1">
        <v>0.39261036614238598</v>
      </c>
    </row>
    <row r="149" spans="1:2" x14ac:dyDescent="0.4">
      <c r="A149" s="1">
        <v>1.79398299384221</v>
      </c>
      <c r="B149" s="1">
        <v>0.40106671146226802</v>
      </c>
    </row>
    <row r="150" spans="1:2" x14ac:dyDescent="0.4">
      <c r="A150" s="1">
        <v>1.8198132987023301</v>
      </c>
      <c r="B150" s="1">
        <v>0.40684139018658</v>
      </c>
    </row>
    <row r="151" spans="1:2" x14ac:dyDescent="0.4">
      <c r="A151" s="1">
        <v>1.8637765633560901</v>
      </c>
      <c r="B151" s="1">
        <v>2.01142410316014E-2</v>
      </c>
    </row>
    <row r="152" spans="1:2" x14ac:dyDescent="0.4">
      <c r="A152" s="1">
        <v>1.8900406471406199</v>
      </c>
      <c r="B152" s="1">
        <v>2.03976881583132E-2</v>
      </c>
    </row>
    <row r="153" spans="1:2" x14ac:dyDescent="0.4">
      <c r="A153" s="1">
        <v>1.9285013429811</v>
      </c>
      <c r="B153" s="1">
        <v>2.0812763506715199E-2</v>
      </c>
    </row>
    <row r="154" spans="1:2" x14ac:dyDescent="0.4">
      <c r="A154" s="1">
        <v>1.9669620388215701</v>
      </c>
      <c r="B154" s="1">
        <v>2.1227838855117202E-2</v>
      </c>
    </row>
    <row r="155" spans="1:2" x14ac:dyDescent="0.4">
      <c r="A155" s="1">
        <v>1.9932261226061001</v>
      </c>
      <c r="B155" s="1">
        <v>2.1511285981829002E-2</v>
      </c>
    </row>
    <row r="156" spans="1:2" x14ac:dyDescent="0.4">
      <c r="A156" s="1">
        <v>1.8621699080999501</v>
      </c>
      <c r="B156" s="1">
        <v>9.9127370800097606E-2</v>
      </c>
    </row>
    <row r="157" spans="1:2" x14ac:dyDescent="0.4">
      <c r="A157" s="1">
        <v>1.8884113511189</v>
      </c>
      <c r="B157" s="1">
        <v>0.100524260117852</v>
      </c>
    </row>
    <row r="158" spans="1:2" x14ac:dyDescent="0.4">
      <c r="A158" s="1">
        <v>1.92683889219161</v>
      </c>
      <c r="B158" s="1">
        <v>0.102569842046913</v>
      </c>
    </row>
    <row r="159" spans="1:2" x14ac:dyDescent="0.4">
      <c r="A159" s="1">
        <v>1.9652664332643299</v>
      </c>
      <c r="B159" s="1">
        <v>0.104615423975974</v>
      </c>
    </row>
    <row r="160" spans="1:2" x14ac:dyDescent="0.4">
      <c r="A160" s="1">
        <v>1.9915078762832701</v>
      </c>
      <c r="B160" s="1">
        <v>0.106012313293729</v>
      </c>
    </row>
    <row r="161" spans="1:2" x14ac:dyDescent="0.4">
      <c r="A161" s="1">
        <v>1.8557443765552599</v>
      </c>
      <c r="B161" s="1">
        <v>0.21511005292219801</v>
      </c>
    </row>
    <row r="162" spans="1:2" x14ac:dyDescent="0.4">
      <c r="A162" s="1">
        <v>1.8818952718647</v>
      </c>
      <c r="B162" s="1">
        <v>0.21814135429379</v>
      </c>
    </row>
    <row r="163" spans="1:2" x14ac:dyDescent="0.4">
      <c r="A163" s="1">
        <v>1.9201902163487401</v>
      </c>
      <c r="B163" s="1">
        <v>0.22258034257185499</v>
      </c>
    </row>
    <row r="164" spans="1:2" x14ac:dyDescent="0.4">
      <c r="A164" s="1">
        <v>1.95848516083278</v>
      </c>
      <c r="B164" s="1">
        <v>0.22701933084991999</v>
      </c>
    </row>
    <row r="165" spans="1:2" x14ac:dyDescent="0.4">
      <c r="A165" s="1">
        <v>1.9846360561422201</v>
      </c>
      <c r="B165" s="1">
        <v>0.23005063222151201</v>
      </c>
    </row>
    <row r="166" spans="1:2" x14ac:dyDescent="0.4">
      <c r="A166" s="1">
        <v>1.8441182621908701</v>
      </c>
      <c r="B166" s="1">
        <v>0.33098654667161798</v>
      </c>
    </row>
    <row r="167" spans="1:2" x14ac:dyDescent="0.4">
      <c r="A167" s="1">
        <v>1.8701053238907599</v>
      </c>
      <c r="B167" s="1">
        <v>0.33565076370505897</v>
      </c>
    </row>
    <row r="168" spans="1:2" x14ac:dyDescent="0.4">
      <c r="A168" s="1">
        <v>1.90816035310965</v>
      </c>
      <c r="B168" s="1">
        <v>0.34248096704011199</v>
      </c>
    </row>
    <row r="169" spans="1:2" x14ac:dyDescent="0.4">
      <c r="A169" s="1">
        <v>1.94621538232854</v>
      </c>
      <c r="B169" s="1">
        <v>0.34931117037516402</v>
      </c>
    </row>
    <row r="170" spans="1:2" x14ac:dyDescent="0.4">
      <c r="A170" s="1">
        <v>1.97220244402844</v>
      </c>
      <c r="B170" s="1">
        <v>0.35397538740860601</v>
      </c>
    </row>
    <row r="171" spans="1:2" x14ac:dyDescent="0.4">
      <c r="A171" s="1">
        <v>1.83299433620477</v>
      </c>
      <c r="B171" s="1">
        <v>0.40978817138958401</v>
      </c>
    </row>
    <row r="172" spans="1:2" x14ac:dyDescent="0.4">
      <c r="A172" s="1">
        <v>1.8588246410649001</v>
      </c>
      <c r="B172" s="1">
        <v>0.41556285011389599</v>
      </c>
    </row>
    <row r="173" spans="1:2" x14ac:dyDescent="0.4">
      <c r="A173" s="1">
        <v>1.8966501181248401</v>
      </c>
      <c r="B173" s="1">
        <v>0.42401919543377697</v>
      </c>
    </row>
    <row r="174" spans="1:2" x14ac:dyDescent="0.4">
      <c r="A174" s="1">
        <v>1.9344755951847901</v>
      </c>
      <c r="B174" s="1">
        <v>0.43247554075365902</v>
      </c>
    </row>
    <row r="175" spans="1:2" x14ac:dyDescent="0.4">
      <c r="A175" s="1">
        <v>1.9603059000449099</v>
      </c>
      <c r="B175" s="1">
        <v>0.43825021947797099</v>
      </c>
    </row>
    <row r="176" spans="1:2" x14ac:dyDescent="0.4">
      <c r="A176" s="1">
        <v>0.98641128355748298</v>
      </c>
      <c r="B176" s="1">
        <v>0.242963154704321</v>
      </c>
    </row>
    <row r="177" spans="1:2" x14ac:dyDescent="0.4">
      <c r="A177" s="1">
        <v>1.0121469476757801</v>
      </c>
      <c r="B177" s="1">
        <v>0.249302111128301</v>
      </c>
    </row>
    <row r="178" spans="1:2" x14ac:dyDescent="0.4">
      <c r="A178" s="1">
        <v>1.0498338343772899</v>
      </c>
      <c r="B178" s="1">
        <v>0.25858477550635001</v>
      </c>
    </row>
    <row r="179" spans="1:2" x14ac:dyDescent="0.4">
      <c r="A179" s="1">
        <v>1.08752072107881</v>
      </c>
      <c r="B179" s="1">
        <v>0.26786743988439898</v>
      </c>
    </row>
    <row r="180" spans="1:2" x14ac:dyDescent="0.4">
      <c r="A180" s="1">
        <v>1.11325638519711</v>
      </c>
      <c r="B180" s="1">
        <v>0.27420639630837801</v>
      </c>
    </row>
    <row r="181" spans="1:2" x14ac:dyDescent="0.4">
      <c r="A181" s="1">
        <v>0.97816643489638899</v>
      </c>
      <c r="B181" s="1">
        <v>0.28510588082642602</v>
      </c>
    </row>
    <row r="182" spans="1:2" x14ac:dyDescent="0.4">
      <c r="A182" s="1">
        <v>1.00368698929383</v>
      </c>
      <c r="B182" s="1">
        <v>0.29254434925172401</v>
      </c>
    </row>
    <row r="183" spans="1:2" x14ac:dyDescent="0.4">
      <c r="A183" s="1">
        <v>1.04105887282929</v>
      </c>
      <c r="B183" s="1">
        <v>0.30343712106784798</v>
      </c>
    </row>
    <row r="184" spans="1:2" x14ac:dyDescent="0.4">
      <c r="A184" s="1">
        <v>1.07843075636474</v>
      </c>
      <c r="B184" s="1">
        <v>0.31432989288397201</v>
      </c>
    </row>
    <row r="185" spans="1:2" x14ac:dyDescent="0.4">
      <c r="A185" s="1">
        <v>1.1039513107621901</v>
      </c>
      <c r="B185" s="1">
        <v>0.321768361309271</v>
      </c>
    </row>
    <row r="186" spans="1:2" x14ac:dyDescent="0.4">
      <c r="A186" s="1">
        <v>0.96328536010031096</v>
      </c>
      <c r="B186" s="1">
        <v>0.34606462289626699</v>
      </c>
    </row>
    <row r="187" spans="1:2" x14ac:dyDescent="0.4">
      <c r="A187" s="1">
        <v>0.98841766433370004</v>
      </c>
      <c r="B187" s="1">
        <v>0.35509351687440899</v>
      </c>
    </row>
    <row r="188" spans="1:2" x14ac:dyDescent="0.4">
      <c r="A188" s="1">
        <v>1.02522100066254</v>
      </c>
      <c r="B188" s="1">
        <v>0.36831528192504698</v>
      </c>
    </row>
    <row r="189" spans="1:2" x14ac:dyDescent="0.4">
      <c r="A189" s="1">
        <v>1.06202433699138</v>
      </c>
      <c r="B189" s="1">
        <v>0.38153704697568402</v>
      </c>
    </row>
    <row r="190" spans="1:2" x14ac:dyDescent="0.4">
      <c r="A190" s="1">
        <v>1.08715664122477</v>
      </c>
      <c r="B190" s="1">
        <v>0.39056594095382602</v>
      </c>
    </row>
    <row r="191" spans="1:2" x14ac:dyDescent="0.4">
      <c r="A191" s="1">
        <v>0.94494258626041405</v>
      </c>
      <c r="B191" s="1">
        <v>0.40583918414072301</v>
      </c>
    </row>
    <row r="192" spans="1:2" x14ac:dyDescent="0.4">
      <c r="A192" s="1">
        <v>0.96959632392181605</v>
      </c>
      <c r="B192" s="1">
        <v>0.41642760816140301</v>
      </c>
    </row>
    <row r="193" spans="1:2" x14ac:dyDescent="0.4">
      <c r="A193" s="1">
        <v>1.00569885516963</v>
      </c>
      <c r="B193" s="1">
        <v>0.43193312356526797</v>
      </c>
    </row>
    <row r="194" spans="1:2" x14ac:dyDescent="0.4">
      <c r="A194" s="1">
        <v>1.04180138641745</v>
      </c>
      <c r="B194" s="1">
        <v>0.44743863896913399</v>
      </c>
    </row>
    <row r="195" spans="1:2" x14ac:dyDescent="0.4">
      <c r="A195" s="1">
        <v>1.06645512407885</v>
      </c>
      <c r="B195" s="1">
        <v>0.45802706298981399</v>
      </c>
    </row>
    <row r="196" spans="1:2" x14ac:dyDescent="0.4">
      <c r="A196" s="1">
        <v>0.93036970700571198</v>
      </c>
      <c r="B196" s="1">
        <v>0.44581030243386999</v>
      </c>
    </row>
    <row r="197" spans="1:2" x14ac:dyDescent="0.4">
      <c r="A197" s="1">
        <v>0.95464323538525897</v>
      </c>
      <c r="B197" s="1">
        <v>0.45744158078110903</v>
      </c>
    </row>
    <row r="198" spans="1:2" x14ac:dyDescent="0.4">
      <c r="A198" s="1">
        <v>0.99018899436319197</v>
      </c>
      <c r="B198" s="1">
        <v>0.47447423504840502</v>
      </c>
    </row>
    <row r="199" spans="1:2" x14ac:dyDescent="0.4">
      <c r="A199" s="1">
        <v>1.0257347533411201</v>
      </c>
      <c r="B199" s="1">
        <v>0.49150688931570102</v>
      </c>
    </row>
    <row r="200" spans="1:2" x14ac:dyDescent="0.4">
      <c r="A200" s="1">
        <v>1.05000828172067</v>
      </c>
      <c r="B200" s="1">
        <v>0.50313816766293995</v>
      </c>
    </row>
    <row r="201" spans="1:2" x14ac:dyDescent="0.4">
      <c r="A201" s="1">
        <v>1.12638912814112</v>
      </c>
      <c r="B201" s="1">
        <v>0.27744112477183502</v>
      </c>
    </row>
    <row r="202" spans="1:2" x14ac:dyDescent="0.4">
      <c r="A202" s="1">
        <v>1.15212479225942</v>
      </c>
      <c r="B202" s="1">
        <v>0.28378008119581399</v>
      </c>
    </row>
    <row r="203" spans="1:2" x14ac:dyDescent="0.4">
      <c r="A203" s="1">
        <v>1.1898116789609301</v>
      </c>
      <c r="B203" s="1">
        <v>0.29306274557386303</v>
      </c>
    </row>
    <row r="204" spans="1:2" x14ac:dyDescent="0.4">
      <c r="A204" s="1">
        <v>1.22749856566245</v>
      </c>
      <c r="B204" s="1">
        <v>0.302345409951912</v>
      </c>
    </row>
    <row r="205" spans="1:2" x14ac:dyDescent="0.4">
      <c r="A205" s="1">
        <v>1.2532342297807499</v>
      </c>
      <c r="B205" s="1">
        <v>0.30868436637589203</v>
      </c>
    </row>
    <row r="206" spans="1:2" x14ac:dyDescent="0.4">
      <c r="A206" s="1">
        <v>1.1169742846069599</v>
      </c>
      <c r="B206" s="1">
        <v>0.32556416363547203</v>
      </c>
    </row>
    <row r="207" spans="1:2" x14ac:dyDescent="0.4">
      <c r="A207" s="1">
        <v>1.1424948390044101</v>
      </c>
      <c r="B207" s="1">
        <v>0.33300263206077102</v>
      </c>
    </row>
    <row r="208" spans="1:2" x14ac:dyDescent="0.4">
      <c r="A208" s="1">
        <v>1.17986672253986</v>
      </c>
      <c r="B208" s="1">
        <v>0.34389540387689499</v>
      </c>
    </row>
    <row r="209" spans="1:2" x14ac:dyDescent="0.4">
      <c r="A209" s="1">
        <v>1.21723860607531</v>
      </c>
      <c r="B209" s="1">
        <v>0.35478817569301901</v>
      </c>
    </row>
    <row r="210" spans="1:2" x14ac:dyDescent="0.4">
      <c r="A210" s="1">
        <v>1.2427591604727599</v>
      </c>
      <c r="B210" s="1">
        <v>0.36222664411831701</v>
      </c>
    </row>
    <row r="211" spans="1:2" x14ac:dyDescent="0.4">
      <c r="A211" s="1">
        <v>1.09998149352198</v>
      </c>
      <c r="B211" s="1">
        <v>0.39517332715294001</v>
      </c>
    </row>
    <row r="212" spans="1:2" x14ac:dyDescent="0.4">
      <c r="A212" s="1">
        <v>1.12511379775537</v>
      </c>
      <c r="B212" s="1">
        <v>0.40420222113108201</v>
      </c>
    </row>
    <row r="213" spans="1:2" x14ac:dyDescent="0.4">
      <c r="A213" s="1">
        <v>1.16191713408421</v>
      </c>
      <c r="B213" s="1">
        <v>0.41742398618172</v>
      </c>
    </row>
    <row r="214" spans="1:2" x14ac:dyDescent="0.4">
      <c r="A214" s="1">
        <v>1.1987204704130501</v>
      </c>
      <c r="B214" s="1">
        <v>0.43064575123235699</v>
      </c>
    </row>
    <row r="215" spans="1:2" x14ac:dyDescent="0.4">
      <c r="A215" s="1">
        <v>1.22385277464644</v>
      </c>
      <c r="B215" s="1">
        <v>0.43967464521049898</v>
      </c>
    </row>
    <row r="216" spans="1:2" x14ac:dyDescent="0.4">
      <c r="A216" s="1">
        <v>1.0790357669496899</v>
      </c>
      <c r="B216" s="1">
        <v>0.46343026728275899</v>
      </c>
    </row>
    <row r="217" spans="1:2" x14ac:dyDescent="0.4">
      <c r="A217" s="1">
        <v>1.1036895046110999</v>
      </c>
      <c r="B217" s="1">
        <v>0.47401869130343799</v>
      </c>
    </row>
    <row r="218" spans="1:2" x14ac:dyDescent="0.4">
      <c r="A218" s="1">
        <v>1.13979203585892</v>
      </c>
      <c r="B218" s="1">
        <v>0.48952420670730401</v>
      </c>
    </row>
    <row r="219" spans="1:2" x14ac:dyDescent="0.4">
      <c r="A219" s="1">
        <v>1.17589456710673</v>
      </c>
      <c r="B219" s="1">
        <v>0.50502972211117003</v>
      </c>
    </row>
    <row r="220" spans="1:2" x14ac:dyDescent="0.4">
      <c r="A220" s="1">
        <v>1.20054830476814</v>
      </c>
      <c r="B220" s="1">
        <v>0.51561814613184997</v>
      </c>
    </row>
    <row r="221" spans="1:2" x14ac:dyDescent="0.4">
      <c r="A221" s="1">
        <v>1.06239490625413</v>
      </c>
      <c r="B221" s="1">
        <v>0.50907353377365705</v>
      </c>
    </row>
    <row r="222" spans="1:2" x14ac:dyDescent="0.4">
      <c r="A222" s="1">
        <v>1.0866684346336799</v>
      </c>
      <c r="B222" s="1">
        <v>0.52070481212089703</v>
      </c>
    </row>
    <row r="223" spans="1:2" x14ac:dyDescent="0.4">
      <c r="A223" s="1">
        <v>1.1222141936116099</v>
      </c>
      <c r="B223" s="1">
        <v>0.53773746638819298</v>
      </c>
    </row>
    <row r="224" spans="1:2" x14ac:dyDescent="0.4">
      <c r="A224" s="1">
        <v>1.1577599525895499</v>
      </c>
      <c r="B224" s="1">
        <v>0.55477012065548903</v>
      </c>
    </row>
    <row r="225" spans="1:2" x14ac:dyDescent="0.4">
      <c r="A225" s="1">
        <v>1.18203348096909</v>
      </c>
      <c r="B225" s="1">
        <v>0.56640139900272801</v>
      </c>
    </row>
    <row r="226" spans="1:2" x14ac:dyDescent="0.4">
      <c r="A226" s="1">
        <v>1.26636697272476</v>
      </c>
      <c r="B226" s="1">
        <v>0.31191909483934799</v>
      </c>
    </row>
    <row r="227" spans="1:2" x14ac:dyDescent="0.4">
      <c r="A227" s="1">
        <v>1.2921026368430599</v>
      </c>
      <c r="B227" s="1">
        <v>0.31825805126332701</v>
      </c>
    </row>
    <row r="228" spans="1:2" x14ac:dyDescent="0.4">
      <c r="A228" s="1">
        <v>1.32978952354457</v>
      </c>
      <c r="B228" s="1">
        <v>0.32754071564137699</v>
      </c>
    </row>
    <row r="229" spans="1:2" x14ac:dyDescent="0.4">
      <c r="A229" s="1">
        <v>1.3674764102460899</v>
      </c>
      <c r="B229" s="1">
        <v>0.33682338001942602</v>
      </c>
    </row>
    <row r="230" spans="1:2" x14ac:dyDescent="0.4">
      <c r="A230" s="1">
        <v>1.3932120743643901</v>
      </c>
      <c r="B230" s="1">
        <v>0.34316233644340499</v>
      </c>
    </row>
    <row r="231" spans="1:2" x14ac:dyDescent="0.4">
      <c r="A231" s="1">
        <v>1.2557821343175299</v>
      </c>
      <c r="B231" s="1">
        <v>0.36602244644451898</v>
      </c>
    </row>
    <row r="232" spans="1:2" x14ac:dyDescent="0.4">
      <c r="A232" s="1">
        <v>1.2813026887149801</v>
      </c>
      <c r="B232" s="1">
        <v>0.37346091486981697</v>
      </c>
    </row>
    <row r="233" spans="1:2" x14ac:dyDescent="0.4">
      <c r="A233" s="1">
        <v>1.3186745722504301</v>
      </c>
      <c r="B233" s="1">
        <v>0.384353686685941</v>
      </c>
    </row>
    <row r="234" spans="1:2" x14ac:dyDescent="0.4">
      <c r="A234" s="1">
        <v>1.35604645578588</v>
      </c>
      <c r="B234" s="1">
        <v>0.39524645850206502</v>
      </c>
    </row>
    <row r="235" spans="1:2" x14ac:dyDescent="0.4">
      <c r="A235" s="1">
        <v>1.3815670101833299</v>
      </c>
      <c r="B235" s="1">
        <v>0.40268492692736402</v>
      </c>
    </row>
    <row r="236" spans="1:2" x14ac:dyDescent="0.4">
      <c r="A236" s="1">
        <v>1.2366776269436499</v>
      </c>
      <c r="B236" s="1">
        <v>0.44428203140961298</v>
      </c>
    </row>
    <row r="237" spans="1:2" x14ac:dyDescent="0.4">
      <c r="A237" s="1">
        <v>1.2618099311770401</v>
      </c>
      <c r="B237" s="1">
        <v>0.45331092538775503</v>
      </c>
    </row>
    <row r="238" spans="1:2" x14ac:dyDescent="0.4">
      <c r="A238" s="1">
        <v>1.2986132675058799</v>
      </c>
      <c r="B238" s="1">
        <v>0.46653269043839302</v>
      </c>
    </row>
    <row r="239" spans="1:2" x14ac:dyDescent="0.4">
      <c r="A239" s="1">
        <v>1.3354166038347199</v>
      </c>
      <c r="B239" s="1">
        <v>0.47975445548903001</v>
      </c>
    </row>
    <row r="240" spans="1:2" x14ac:dyDescent="0.4">
      <c r="A240" s="1">
        <v>1.3605489080681099</v>
      </c>
      <c r="B240" s="1">
        <v>0.488783349467172</v>
      </c>
    </row>
    <row r="241" spans="1:2" x14ac:dyDescent="0.4">
      <c r="A241" s="1">
        <v>1.2131289476389799</v>
      </c>
      <c r="B241" s="1">
        <v>0.52102135042479503</v>
      </c>
    </row>
    <row r="242" spans="1:2" x14ac:dyDescent="0.4">
      <c r="A242" s="1">
        <v>1.2377826853003799</v>
      </c>
      <c r="B242" s="1">
        <v>0.53160977444547397</v>
      </c>
    </row>
    <row r="243" spans="1:2" x14ac:dyDescent="0.4">
      <c r="A243" s="1">
        <v>1.2738852165482</v>
      </c>
      <c r="B243" s="1">
        <v>0.54711528984933999</v>
      </c>
    </row>
    <row r="244" spans="1:2" x14ac:dyDescent="0.4">
      <c r="A244" s="1">
        <v>1.30998774779602</v>
      </c>
      <c r="B244" s="1">
        <v>0.56262080525320501</v>
      </c>
    </row>
    <row r="245" spans="1:2" x14ac:dyDescent="0.4">
      <c r="A245" s="1">
        <v>1.33464148545742</v>
      </c>
      <c r="B245" s="1">
        <v>0.57320922927388496</v>
      </c>
    </row>
    <row r="246" spans="1:2" x14ac:dyDescent="0.4">
      <c r="A246" s="1">
        <v>1.1944201055025601</v>
      </c>
      <c r="B246" s="1">
        <v>0.572336765113445</v>
      </c>
    </row>
    <row r="247" spans="1:2" x14ac:dyDescent="0.4">
      <c r="A247" s="1">
        <v>1.2186936338821099</v>
      </c>
      <c r="B247" s="1">
        <v>0.58396804346068498</v>
      </c>
    </row>
    <row r="248" spans="1:2" x14ac:dyDescent="0.4">
      <c r="A248" s="1">
        <v>1.2542393928600399</v>
      </c>
      <c r="B248" s="1">
        <v>0.60100069772798004</v>
      </c>
    </row>
    <row r="249" spans="1:2" x14ac:dyDescent="0.4">
      <c r="A249" s="1">
        <v>1.2897851518379699</v>
      </c>
      <c r="B249" s="1">
        <v>0.61803335199527598</v>
      </c>
    </row>
    <row r="250" spans="1:2" x14ac:dyDescent="0.4">
      <c r="A250" s="1">
        <v>1.31405868021752</v>
      </c>
      <c r="B250" s="1">
        <v>0.62966463034251496</v>
      </c>
    </row>
    <row r="251" spans="1:2" x14ac:dyDescent="0.4">
      <c r="A251" s="1">
        <v>1.4063448173084001</v>
      </c>
      <c r="B251" s="1">
        <v>0.34639706490686101</v>
      </c>
    </row>
    <row r="252" spans="1:2" x14ac:dyDescent="0.4">
      <c r="A252" s="1">
        <v>1.4320804814267001</v>
      </c>
      <c r="B252" s="1">
        <v>0.35273602133084098</v>
      </c>
    </row>
    <row r="253" spans="1:2" x14ac:dyDescent="0.4">
      <c r="A253" s="1">
        <v>1.46976736812821</v>
      </c>
      <c r="B253" s="1">
        <v>0.36201868570889001</v>
      </c>
    </row>
    <row r="254" spans="1:2" x14ac:dyDescent="0.4">
      <c r="A254" s="1">
        <v>1.5074542548297301</v>
      </c>
      <c r="B254" s="1">
        <v>0.37130135008693899</v>
      </c>
    </row>
    <row r="255" spans="1:2" x14ac:dyDescent="0.4">
      <c r="A255" s="1">
        <v>1.53318991894803</v>
      </c>
      <c r="B255" s="1">
        <v>0.37764030651091801</v>
      </c>
    </row>
    <row r="256" spans="1:2" x14ac:dyDescent="0.4">
      <c r="A256" s="1">
        <v>1.3945899840281</v>
      </c>
      <c r="B256" s="1">
        <v>0.40648072925356499</v>
      </c>
    </row>
    <row r="257" spans="1:2" x14ac:dyDescent="0.4">
      <c r="A257" s="1">
        <v>1.4201105384255499</v>
      </c>
      <c r="B257" s="1">
        <v>0.41391919767886398</v>
      </c>
    </row>
    <row r="258" spans="1:2" x14ac:dyDescent="0.4">
      <c r="A258" s="1">
        <v>1.4574824219610001</v>
      </c>
      <c r="B258" s="1">
        <v>0.42481196949498801</v>
      </c>
    </row>
    <row r="259" spans="1:2" x14ac:dyDescent="0.4">
      <c r="A259" s="1">
        <v>1.49485430549646</v>
      </c>
      <c r="B259" s="1">
        <v>0.43570474131111198</v>
      </c>
    </row>
    <row r="260" spans="1:2" x14ac:dyDescent="0.4">
      <c r="A260" s="1">
        <v>1.5203748598939</v>
      </c>
      <c r="B260" s="1">
        <v>0.44314320973641003</v>
      </c>
    </row>
    <row r="261" spans="1:2" x14ac:dyDescent="0.4">
      <c r="A261" s="1">
        <v>1.37337376036532</v>
      </c>
      <c r="B261" s="1">
        <v>0.493390735666286</v>
      </c>
    </row>
    <row r="262" spans="1:2" x14ac:dyDescent="0.4">
      <c r="A262" s="1">
        <v>1.39850606459871</v>
      </c>
      <c r="B262" s="1">
        <v>0.50241962964442799</v>
      </c>
    </row>
    <row r="263" spans="1:2" x14ac:dyDescent="0.4">
      <c r="A263" s="1">
        <v>1.43530940092755</v>
      </c>
      <c r="B263" s="1">
        <v>0.51564139469506598</v>
      </c>
    </row>
    <row r="264" spans="1:2" x14ac:dyDescent="0.4">
      <c r="A264" s="1">
        <v>1.47211273725639</v>
      </c>
      <c r="B264" s="1">
        <v>0.52886315974570297</v>
      </c>
    </row>
    <row r="265" spans="1:2" x14ac:dyDescent="0.4">
      <c r="A265" s="1">
        <v>1.49724504148978</v>
      </c>
      <c r="B265" s="1">
        <v>0.53789205372384497</v>
      </c>
    </row>
    <row r="266" spans="1:2" x14ac:dyDescent="0.4">
      <c r="A266" s="1">
        <v>1.3472221283282599</v>
      </c>
      <c r="B266" s="1">
        <v>0.57861243356683001</v>
      </c>
    </row>
    <row r="267" spans="1:2" x14ac:dyDescent="0.4">
      <c r="A267" s="1">
        <v>1.3718758659896699</v>
      </c>
      <c r="B267" s="1">
        <v>0.58920085758750995</v>
      </c>
    </row>
    <row r="268" spans="1:2" x14ac:dyDescent="0.4">
      <c r="A268" s="1">
        <v>1.40797839723748</v>
      </c>
      <c r="B268" s="1">
        <v>0.60470637299137597</v>
      </c>
    </row>
    <row r="269" spans="1:2" x14ac:dyDescent="0.4">
      <c r="A269" s="1">
        <v>1.4440809284853</v>
      </c>
      <c r="B269" s="1">
        <v>0.620211888395241</v>
      </c>
    </row>
    <row r="270" spans="1:2" x14ac:dyDescent="0.4">
      <c r="A270" s="1">
        <v>1.4687346661467</v>
      </c>
      <c r="B270" s="1">
        <v>0.63080031241592105</v>
      </c>
    </row>
    <row r="271" spans="1:2" x14ac:dyDescent="0.4">
      <c r="A271" s="1">
        <v>1.3264453047509801</v>
      </c>
      <c r="B271" s="1">
        <v>0.63559999645323195</v>
      </c>
    </row>
    <row r="272" spans="1:2" x14ac:dyDescent="0.4">
      <c r="A272" s="1">
        <v>1.35071883313053</v>
      </c>
      <c r="B272" s="1">
        <v>0.64723127480047205</v>
      </c>
    </row>
    <row r="273" spans="1:2" x14ac:dyDescent="0.4">
      <c r="A273" s="1">
        <v>1.38626459210846</v>
      </c>
      <c r="B273" s="1">
        <v>0.66426392906776699</v>
      </c>
    </row>
    <row r="274" spans="1:2" x14ac:dyDescent="0.4">
      <c r="A274" s="1">
        <v>1.4218103510864</v>
      </c>
      <c r="B274" s="1">
        <v>0.68129658333506304</v>
      </c>
    </row>
    <row r="275" spans="1:2" x14ac:dyDescent="0.4">
      <c r="A275" s="1">
        <v>1.4460838794659401</v>
      </c>
      <c r="B275" s="1">
        <v>0.69292786168230303</v>
      </c>
    </row>
    <row r="276" spans="1:2" x14ac:dyDescent="0.4">
      <c r="A276" s="1">
        <v>1.54632266189204</v>
      </c>
      <c r="B276" s="1">
        <v>0.38087503497437503</v>
      </c>
    </row>
    <row r="277" spans="1:2" x14ac:dyDescent="0.4">
      <c r="A277" s="1">
        <v>1.57205832601034</v>
      </c>
      <c r="B277" s="1">
        <v>0.387213991398354</v>
      </c>
    </row>
    <row r="278" spans="1:2" x14ac:dyDescent="0.4">
      <c r="A278" s="1">
        <v>1.6097452127118499</v>
      </c>
      <c r="B278" s="1">
        <v>0.39649665577640297</v>
      </c>
    </row>
    <row r="279" spans="1:2" x14ac:dyDescent="0.4">
      <c r="A279" s="1">
        <v>1.64743209941337</v>
      </c>
      <c r="B279" s="1">
        <v>0.40577932015445201</v>
      </c>
    </row>
    <row r="280" spans="1:2" x14ac:dyDescent="0.4">
      <c r="A280" s="1">
        <v>1.67316776353167</v>
      </c>
      <c r="B280" s="1">
        <v>0.41211827657843197</v>
      </c>
    </row>
    <row r="281" spans="1:2" x14ac:dyDescent="0.4">
      <c r="A281" s="1">
        <v>1.53339783373867</v>
      </c>
      <c r="B281" s="1">
        <v>0.446939012062612</v>
      </c>
    </row>
    <row r="282" spans="1:2" x14ac:dyDescent="0.4">
      <c r="A282" s="1">
        <v>1.5589183881361199</v>
      </c>
      <c r="B282" s="1">
        <v>0.45437748048790999</v>
      </c>
    </row>
    <row r="283" spans="1:2" x14ac:dyDescent="0.4">
      <c r="A283" s="1">
        <v>1.5962902716715801</v>
      </c>
      <c r="B283" s="1">
        <v>0.46527025230403402</v>
      </c>
    </row>
    <row r="284" spans="1:2" x14ac:dyDescent="0.4">
      <c r="A284" s="1">
        <v>1.6336621552070301</v>
      </c>
      <c r="B284" s="1">
        <v>0.47616302412015798</v>
      </c>
    </row>
    <row r="285" spans="1:2" x14ac:dyDescent="0.4">
      <c r="A285" s="1">
        <v>1.65918270960448</v>
      </c>
      <c r="B285" s="1">
        <v>0.48360149254545598</v>
      </c>
    </row>
    <row r="286" spans="1:2" x14ac:dyDescent="0.4">
      <c r="A286" s="1">
        <v>1.5100698937870001</v>
      </c>
      <c r="B286" s="1">
        <v>0.54249943992295901</v>
      </c>
    </row>
    <row r="287" spans="1:2" x14ac:dyDescent="0.4">
      <c r="A287" s="1">
        <v>1.53520219802038</v>
      </c>
      <c r="B287" s="1">
        <v>0.55152833390110101</v>
      </c>
    </row>
    <row r="288" spans="1:2" x14ac:dyDescent="0.4">
      <c r="A288" s="1">
        <v>1.5720055343492301</v>
      </c>
      <c r="B288" s="1">
        <v>0.564750098951739</v>
      </c>
    </row>
    <row r="289" spans="1:2" x14ac:dyDescent="0.4">
      <c r="A289" s="1">
        <v>1.6088088706780701</v>
      </c>
      <c r="B289" s="1">
        <v>0.57797186400237599</v>
      </c>
    </row>
    <row r="290" spans="1:2" x14ac:dyDescent="0.4">
      <c r="A290" s="1">
        <v>1.6339411749114601</v>
      </c>
      <c r="B290" s="1">
        <v>0.58700075798051798</v>
      </c>
    </row>
    <row r="291" spans="1:2" x14ac:dyDescent="0.4">
      <c r="A291" s="1">
        <v>1.4813153090175499</v>
      </c>
      <c r="B291" s="1">
        <v>0.63620351670886599</v>
      </c>
    </row>
    <row r="292" spans="1:2" x14ac:dyDescent="0.4">
      <c r="A292" s="1">
        <v>1.5059690466789499</v>
      </c>
      <c r="B292" s="1">
        <v>0.64679194072954604</v>
      </c>
    </row>
    <row r="293" spans="1:2" x14ac:dyDescent="0.4">
      <c r="A293" s="1">
        <v>1.54207157792677</v>
      </c>
      <c r="B293" s="1">
        <v>0.66229745613341096</v>
      </c>
    </row>
    <row r="294" spans="1:2" x14ac:dyDescent="0.4">
      <c r="A294" s="1">
        <v>1.57817410917459</v>
      </c>
      <c r="B294" s="1">
        <v>0.67780297153727698</v>
      </c>
    </row>
    <row r="295" spans="1:2" x14ac:dyDescent="0.4">
      <c r="A295" s="1">
        <v>1.60282784683599</v>
      </c>
      <c r="B295" s="1">
        <v>0.68839139555795703</v>
      </c>
    </row>
    <row r="296" spans="1:2" x14ac:dyDescent="0.4">
      <c r="A296" s="1">
        <v>1.4584705039994099</v>
      </c>
      <c r="B296" s="1">
        <v>0.69886322779302001</v>
      </c>
    </row>
    <row r="297" spans="1:2" x14ac:dyDescent="0.4">
      <c r="A297" s="1">
        <v>1.48274403237896</v>
      </c>
      <c r="B297" s="1">
        <v>0.710494506140259</v>
      </c>
    </row>
    <row r="298" spans="1:2" x14ac:dyDescent="0.4">
      <c r="A298" s="1">
        <v>1.51828979135689</v>
      </c>
      <c r="B298" s="1">
        <v>0.72752716040755505</v>
      </c>
    </row>
    <row r="299" spans="1:2" x14ac:dyDescent="0.4">
      <c r="A299" s="1">
        <v>1.55383555033482</v>
      </c>
      <c r="B299" s="1">
        <v>0.74455981467485099</v>
      </c>
    </row>
    <row r="300" spans="1:2" x14ac:dyDescent="0.4">
      <c r="A300" s="1">
        <v>1.5781090787143699</v>
      </c>
      <c r="B300" s="1">
        <v>0.75619109302208998</v>
      </c>
    </row>
    <row r="301" spans="1:2" x14ac:dyDescent="0.4">
      <c r="A301" s="1">
        <v>1.68630050647568</v>
      </c>
      <c r="B301" s="1">
        <v>0.41535300504188799</v>
      </c>
    </row>
    <row r="302" spans="1:2" x14ac:dyDescent="0.4">
      <c r="A302" s="1">
        <v>1.7120361705939799</v>
      </c>
      <c r="B302" s="1">
        <v>0.42169196146586801</v>
      </c>
    </row>
    <row r="303" spans="1:2" x14ac:dyDescent="0.4">
      <c r="A303" s="1">
        <v>1.74972305729549</v>
      </c>
      <c r="B303" s="1">
        <v>0.43097462584391699</v>
      </c>
    </row>
    <row r="304" spans="1:2" x14ac:dyDescent="0.4">
      <c r="A304" s="1">
        <v>1.7874099439970099</v>
      </c>
      <c r="B304" s="1">
        <v>0.44025729022196602</v>
      </c>
    </row>
    <row r="305" spans="1:2" x14ac:dyDescent="0.4">
      <c r="A305" s="1">
        <v>1.8131456081153099</v>
      </c>
      <c r="B305" s="1">
        <v>0.44659624664594499</v>
      </c>
    </row>
    <row r="306" spans="1:2" x14ac:dyDescent="0.4">
      <c r="A306" s="1">
        <v>1.67220568344925</v>
      </c>
      <c r="B306" s="1">
        <v>0.487397294871658</v>
      </c>
    </row>
    <row r="307" spans="1:2" x14ac:dyDescent="0.4">
      <c r="A307" s="1">
        <v>1.6977262378467</v>
      </c>
      <c r="B307" s="1">
        <v>0.494835763296957</v>
      </c>
    </row>
    <row r="308" spans="1:2" x14ac:dyDescent="0.4">
      <c r="A308" s="1">
        <v>1.7350981213821499</v>
      </c>
      <c r="B308" s="1">
        <v>0.50572853511308102</v>
      </c>
    </row>
    <row r="309" spans="1:2" x14ac:dyDescent="0.4">
      <c r="A309" s="1">
        <v>1.7724700049176001</v>
      </c>
      <c r="B309" s="1">
        <v>0.51662130692920505</v>
      </c>
    </row>
    <row r="310" spans="1:2" x14ac:dyDescent="0.4">
      <c r="A310" s="1">
        <v>1.79799055931505</v>
      </c>
      <c r="B310" s="1">
        <v>0.52405977535450299</v>
      </c>
    </row>
    <row r="311" spans="1:2" x14ac:dyDescent="0.4">
      <c r="A311" s="1">
        <v>1.6467660272086699</v>
      </c>
      <c r="B311" s="1">
        <v>0.59160814417963203</v>
      </c>
    </row>
    <row r="312" spans="1:2" x14ac:dyDescent="0.4">
      <c r="A312" s="1">
        <v>1.6718983314420599</v>
      </c>
      <c r="B312" s="1">
        <v>0.60063703815777403</v>
      </c>
    </row>
    <row r="313" spans="1:2" x14ac:dyDescent="0.4">
      <c r="A313" s="1">
        <v>1.7087016677708999</v>
      </c>
      <c r="B313" s="1">
        <v>0.61385880320841102</v>
      </c>
    </row>
    <row r="314" spans="1:2" x14ac:dyDescent="0.4">
      <c r="A314" s="1">
        <v>1.74550500409974</v>
      </c>
      <c r="B314" s="1">
        <v>0.62708056825904901</v>
      </c>
    </row>
    <row r="315" spans="1:2" x14ac:dyDescent="0.4">
      <c r="A315" s="1">
        <v>1.7706373083331299</v>
      </c>
      <c r="B315" s="1">
        <v>0.636109462237191</v>
      </c>
    </row>
    <row r="316" spans="1:2" x14ac:dyDescent="0.4">
      <c r="A316" s="1">
        <v>1.6154084897068299</v>
      </c>
      <c r="B316" s="1">
        <v>0.69379459985090197</v>
      </c>
    </row>
    <row r="317" spans="1:2" x14ac:dyDescent="0.4">
      <c r="A317" s="1">
        <v>1.6400622273682399</v>
      </c>
      <c r="B317" s="1">
        <v>0.70438302387158203</v>
      </c>
    </row>
    <row r="318" spans="1:2" x14ac:dyDescent="0.4">
      <c r="A318" s="1">
        <v>1.67616475861605</v>
      </c>
      <c r="B318" s="1">
        <v>0.71988853927544805</v>
      </c>
    </row>
    <row r="319" spans="1:2" x14ac:dyDescent="0.4">
      <c r="A319" s="1">
        <v>1.71226728986387</v>
      </c>
      <c r="B319" s="1">
        <v>0.73539405467931296</v>
      </c>
    </row>
    <row r="320" spans="1:2" x14ac:dyDescent="0.4">
      <c r="A320" s="1">
        <v>1.73692102752527</v>
      </c>
      <c r="B320" s="1">
        <v>0.74598247869999301</v>
      </c>
    </row>
    <row r="321" spans="1:2" x14ac:dyDescent="0.4">
      <c r="A321" s="1">
        <v>1.59049570324784</v>
      </c>
      <c r="B321" s="1">
        <v>0.76212645913280697</v>
      </c>
    </row>
    <row r="322" spans="1:2" x14ac:dyDescent="0.4">
      <c r="A322" s="1">
        <v>1.6147692316273801</v>
      </c>
      <c r="B322" s="1">
        <v>0.77375773748004695</v>
      </c>
    </row>
    <row r="323" spans="1:2" x14ac:dyDescent="0.4">
      <c r="A323" s="1">
        <v>1.6503149906053201</v>
      </c>
      <c r="B323" s="1">
        <v>0.790790391747343</v>
      </c>
    </row>
    <row r="324" spans="1:2" x14ac:dyDescent="0.4">
      <c r="A324" s="1">
        <v>1.6858607495832501</v>
      </c>
      <c r="B324" s="1">
        <v>0.80782304601463795</v>
      </c>
    </row>
    <row r="325" spans="1:2" x14ac:dyDescent="0.4">
      <c r="A325" s="1">
        <v>1.7101342779627999</v>
      </c>
      <c r="B325" s="1">
        <v>0.81945432436187804</v>
      </c>
    </row>
    <row r="326" spans="1:2" x14ac:dyDescent="0.4">
      <c r="A326" s="1">
        <v>1.8262783510593199</v>
      </c>
      <c r="B326" s="1">
        <v>0.44983097510940101</v>
      </c>
    </row>
    <row r="327" spans="1:2" x14ac:dyDescent="0.4">
      <c r="A327" s="1">
        <v>1.8520140151776201</v>
      </c>
      <c r="B327" s="1">
        <v>0.45616993153338098</v>
      </c>
    </row>
    <row r="328" spans="1:2" x14ac:dyDescent="0.4">
      <c r="A328" s="1">
        <v>1.88970090187913</v>
      </c>
      <c r="B328" s="1">
        <v>0.46545259591143001</v>
      </c>
    </row>
    <row r="329" spans="1:2" x14ac:dyDescent="0.4">
      <c r="A329" s="1">
        <v>1.9273877885806501</v>
      </c>
      <c r="B329" s="1">
        <v>0.47473526028947899</v>
      </c>
    </row>
    <row r="330" spans="1:2" x14ac:dyDescent="0.4">
      <c r="A330" s="1">
        <v>1.95312345269895</v>
      </c>
      <c r="B330" s="1">
        <v>0.48107421671345901</v>
      </c>
    </row>
    <row r="331" spans="1:2" x14ac:dyDescent="0.4">
      <c r="A331" s="1">
        <v>1.8110135331598201</v>
      </c>
      <c r="B331" s="1">
        <v>0.52785557768070501</v>
      </c>
    </row>
    <row r="332" spans="1:2" x14ac:dyDescent="0.4">
      <c r="A332" s="1">
        <v>1.83653408755727</v>
      </c>
      <c r="B332" s="1">
        <v>0.53529404610600295</v>
      </c>
    </row>
    <row r="333" spans="1:2" x14ac:dyDescent="0.4">
      <c r="A333" s="1">
        <v>1.8739059710927199</v>
      </c>
      <c r="B333" s="1">
        <v>0.54618681792212698</v>
      </c>
    </row>
    <row r="334" spans="1:2" x14ac:dyDescent="0.4">
      <c r="A334" s="1">
        <v>1.9112778546281699</v>
      </c>
      <c r="B334" s="1">
        <v>0.557079589738251</v>
      </c>
    </row>
    <row r="335" spans="1:2" x14ac:dyDescent="0.4">
      <c r="A335" s="1">
        <v>1.9367984090256201</v>
      </c>
      <c r="B335" s="1">
        <v>0.56451805816355005</v>
      </c>
    </row>
    <row r="336" spans="1:2" x14ac:dyDescent="0.4">
      <c r="A336" s="1">
        <v>1.78346216063034</v>
      </c>
      <c r="B336" s="1">
        <v>0.64071684843630505</v>
      </c>
    </row>
    <row r="337" spans="1:2" x14ac:dyDescent="0.4">
      <c r="A337" s="1">
        <v>1.80859446486373</v>
      </c>
      <c r="B337" s="1">
        <v>0.64974574241444705</v>
      </c>
    </row>
    <row r="338" spans="1:2" x14ac:dyDescent="0.4">
      <c r="A338" s="1">
        <v>1.84539780119257</v>
      </c>
      <c r="B338" s="1">
        <v>0.66296750746508404</v>
      </c>
    </row>
    <row r="339" spans="1:2" x14ac:dyDescent="0.4">
      <c r="A339" s="1">
        <v>1.8822011375214101</v>
      </c>
      <c r="B339" s="1">
        <v>0.67618927251572103</v>
      </c>
    </row>
    <row r="340" spans="1:2" x14ac:dyDescent="0.4">
      <c r="A340" s="1">
        <v>1.9073334417548</v>
      </c>
      <c r="B340" s="1">
        <v>0.68521816649386402</v>
      </c>
    </row>
    <row r="341" spans="1:2" x14ac:dyDescent="0.4">
      <c r="A341" s="1">
        <v>1.7495016703961199</v>
      </c>
      <c r="B341" s="1">
        <v>0.75138568299293795</v>
      </c>
    </row>
    <row r="342" spans="1:2" x14ac:dyDescent="0.4">
      <c r="A342" s="1">
        <v>1.7741554080575199</v>
      </c>
      <c r="B342" s="1">
        <v>0.76197410701361801</v>
      </c>
    </row>
    <row r="343" spans="1:2" x14ac:dyDescent="0.4">
      <c r="A343" s="1">
        <v>1.81025793930534</v>
      </c>
      <c r="B343" s="1">
        <v>0.77747962241748303</v>
      </c>
    </row>
    <row r="344" spans="1:2" x14ac:dyDescent="0.4">
      <c r="A344" s="1">
        <v>1.84636047055316</v>
      </c>
      <c r="B344" s="1">
        <v>0.79298513782134905</v>
      </c>
    </row>
    <row r="345" spans="1:2" x14ac:dyDescent="0.4">
      <c r="A345" s="1">
        <v>1.87101420821456</v>
      </c>
      <c r="B345" s="1">
        <v>0.80357356184202899</v>
      </c>
    </row>
    <row r="346" spans="1:2" x14ac:dyDescent="0.4">
      <c r="A346" s="1">
        <v>1.72252090249626</v>
      </c>
      <c r="B346" s="1">
        <v>0.82538969047259503</v>
      </c>
    </row>
    <row r="347" spans="1:2" x14ac:dyDescent="0.4">
      <c r="A347" s="1">
        <v>1.7467944308758101</v>
      </c>
      <c r="B347" s="1">
        <v>0.83702096881983401</v>
      </c>
    </row>
    <row r="348" spans="1:2" x14ac:dyDescent="0.4">
      <c r="A348" s="1">
        <v>1.7823401898537401</v>
      </c>
      <c r="B348" s="1">
        <v>0.85405362308712995</v>
      </c>
    </row>
    <row r="349" spans="1:2" x14ac:dyDescent="0.4">
      <c r="A349" s="1">
        <v>1.8178859488316701</v>
      </c>
      <c r="B349" s="1">
        <v>0.87108627735442601</v>
      </c>
    </row>
    <row r="350" spans="1:2" x14ac:dyDescent="0.4">
      <c r="A350" s="1">
        <v>1.84215947721122</v>
      </c>
      <c r="B350" s="1">
        <v>0.88271755570166499</v>
      </c>
    </row>
    <row r="351" spans="1:2" x14ac:dyDescent="0.4">
      <c r="A351" s="1">
        <v>0.92228274013336498</v>
      </c>
      <c r="B351" s="1">
        <v>0.465902512059022</v>
      </c>
    </row>
    <row r="352" spans="1:2" x14ac:dyDescent="0.4">
      <c r="A352" s="1">
        <v>0.94634527795893997</v>
      </c>
      <c r="B352" s="1">
        <v>0.47805800010147398</v>
      </c>
    </row>
    <row r="353" spans="1:2" x14ac:dyDescent="0.4">
      <c r="A353" s="1">
        <v>0.98158206581158503</v>
      </c>
      <c r="B353" s="1">
        <v>0.49585829849485402</v>
      </c>
    </row>
    <row r="354" spans="1:2" x14ac:dyDescent="0.4">
      <c r="A354" s="1">
        <v>1.01681885366423</v>
      </c>
      <c r="B354" s="1">
        <v>0.51365859688823401</v>
      </c>
    </row>
    <row r="355" spans="1:2" x14ac:dyDescent="0.4">
      <c r="A355" s="1">
        <v>1.0408813914898001</v>
      </c>
      <c r="B355" s="1">
        <v>0.52581408493068504</v>
      </c>
    </row>
    <row r="356" spans="1:2" x14ac:dyDescent="0.4">
      <c r="A356" s="1">
        <v>0.90514843714107196</v>
      </c>
      <c r="B356" s="1">
        <v>0.50461407848353002</v>
      </c>
    </row>
    <row r="357" spans="1:2" x14ac:dyDescent="0.4">
      <c r="A357" s="1">
        <v>0.92876393763641596</v>
      </c>
      <c r="B357" s="1">
        <v>0.51777955889691296</v>
      </c>
    </row>
    <row r="358" spans="1:2" x14ac:dyDescent="0.4">
      <c r="A358" s="1">
        <v>0.96334609131532001</v>
      </c>
      <c r="B358" s="1">
        <v>0.53705887364198901</v>
      </c>
    </row>
    <row r="359" spans="1:2" x14ac:dyDescent="0.4">
      <c r="A359" s="1">
        <v>0.99792824499422506</v>
      </c>
      <c r="B359" s="1">
        <v>0.55633818838706495</v>
      </c>
    </row>
    <row r="360" spans="1:2" x14ac:dyDescent="0.4">
      <c r="A360" s="1">
        <v>1.02154374548956</v>
      </c>
      <c r="B360" s="1">
        <v>0.569503668800448</v>
      </c>
    </row>
    <row r="361" spans="1:2" x14ac:dyDescent="0.4">
      <c r="A361" s="1">
        <v>0.87696544069597904</v>
      </c>
      <c r="B361" s="1">
        <v>0.55953991041130402</v>
      </c>
    </row>
    <row r="362" spans="1:2" x14ac:dyDescent="0.4">
      <c r="A362" s="1">
        <v>0.89984564127895605</v>
      </c>
      <c r="B362" s="1">
        <v>0.57413841656706699</v>
      </c>
    </row>
    <row r="363" spans="1:2" x14ac:dyDescent="0.4">
      <c r="A363" s="1">
        <v>0.93335103376134998</v>
      </c>
      <c r="B363" s="1">
        <v>0.59551623083191996</v>
      </c>
    </row>
    <row r="364" spans="1:2" x14ac:dyDescent="0.4">
      <c r="A364" s="1">
        <v>0.96685642624374302</v>
      </c>
      <c r="B364" s="1">
        <v>0.61689404509677404</v>
      </c>
    </row>
    <row r="365" spans="1:2" x14ac:dyDescent="0.4">
      <c r="A365" s="1">
        <v>0.98973662682672003</v>
      </c>
      <c r="B365" s="1">
        <v>0.631492551252537</v>
      </c>
    </row>
    <row r="366" spans="1:2" x14ac:dyDescent="0.4">
      <c r="A366" s="1">
        <v>0.84511005139614603</v>
      </c>
      <c r="B366" s="1">
        <v>0.61209767194245102</v>
      </c>
    </row>
    <row r="367" spans="1:2" x14ac:dyDescent="0.4">
      <c r="A367" s="1">
        <v>0.86715913861591998</v>
      </c>
      <c r="B367" s="1">
        <v>0.62806742041885899</v>
      </c>
    </row>
    <row r="368" spans="1:2" x14ac:dyDescent="0.4">
      <c r="A368" s="1">
        <v>0.89944746224743199</v>
      </c>
      <c r="B368" s="1">
        <v>0.65145325956859201</v>
      </c>
    </row>
    <row r="369" spans="1:2" x14ac:dyDescent="0.4">
      <c r="A369" s="1">
        <v>0.93173578587894501</v>
      </c>
      <c r="B369" s="1">
        <v>0.67483909871832504</v>
      </c>
    </row>
    <row r="370" spans="1:2" x14ac:dyDescent="0.4">
      <c r="A370" s="1">
        <v>0.95378487309871895</v>
      </c>
      <c r="B370" s="1">
        <v>0.69080884719473201</v>
      </c>
    </row>
    <row r="371" spans="1:2" x14ac:dyDescent="0.4">
      <c r="A371" s="1">
        <v>0.82126689216348203</v>
      </c>
      <c r="B371" s="1">
        <v>0.64647917786430997</v>
      </c>
    </row>
    <row r="372" spans="1:2" x14ac:dyDescent="0.4">
      <c r="A372" s="1">
        <v>0.842693906676101</v>
      </c>
      <c r="B372" s="1">
        <v>0.66334594658271495</v>
      </c>
    </row>
    <row r="373" spans="1:2" x14ac:dyDescent="0.4">
      <c r="A373" s="1">
        <v>0.87407127718330702</v>
      </c>
      <c r="B373" s="1">
        <v>0.68804536754148005</v>
      </c>
    </row>
    <row r="374" spans="1:2" x14ac:dyDescent="0.4">
      <c r="A374" s="1">
        <v>0.90544864769051203</v>
      </c>
      <c r="B374" s="1">
        <v>0.71274478850024403</v>
      </c>
    </row>
    <row r="375" spans="1:2" x14ac:dyDescent="0.4">
      <c r="A375" s="1">
        <v>0.926875662203132</v>
      </c>
      <c r="B375" s="1">
        <v>0.72961155721865001</v>
      </c>
    </row>
    <row r="376" spans="1:2" x14ac:dyDescent="0.4">
      <c r="A376" s="1">
        <v>1.05316034890824</v>
      </c>
      <c r="B376" s="1">
        <v>0.53201695185833597</v>
      </c>
    </row>
    <row r="377" spans="1:2" x14ac:dyDescent="0.4">
      <c r="A377" s="1">
        <v>1.0772228867338101</v>
      </c>
      <c r="B377" s="1">
        <v>0.54417243990078801</v>
      </c>
    </row>
    <row r="378" spans="1:2" x14ac:dyDescent="0.4">
      <c r="A378" s="1">
        <v>1.1124596745864599</v>
      </c>
      <c r="B378" s="1">
        <v>0.56197273829416805</v>
      </c>
    </row>
    <row r="379" spans="1:2" x14ac:dyDescent="0.4">
      <c r="A379" s="1">
        <v>1.1476964624391</v>
      </c>
      <c r="B379" s="1">
        <v>0.57977303668754798</v>
      </c>
    </row>
    <row r="380" spans="1:2" x14ac:dyDescent="0.4">
      <c r="A380" s="1">
        <v>1.1717590002646801</v>
      </c>
      <c r="B380" s="1">
        <v>0.59192852472999902</v>
      </c>
    </row>
    <row r="381" spans="1:2" x14ac:dyDescent="0.4">
      <c r="A381" s="1">
        <v>1.0335945826497801</v>
      </c>
      <c r="B381" s="1">
        <v>0.576221928302461</v>
      </c>
    </row>
    <row r="382" spans="1:2" x14ac:dyDescent="0.4">
      <c r="A382" s="1">
        <v>1.0572100831451201</v>
      </c>
      <c r="B382" s="1">
        <v>0.58938740871584505</v>
      </c>
    </row>
    <row r="383" spans="1:2" x14ac:dyDescent="0.4">
      <c r="A383" s="1">
        <v>1.09179223682403</v>
      </c>
      <c r="B383" s="1">
        <v>0.60866672346092099</v>
      </c>
    </row>
    <row r="384" spans="1:2" x14ac:dyDescent="0.4">
      <c r="A384" s="1">
        <v>1.12637439050293</v>
      </c>
      <c r="B384" s="1">
        <v>0.62794603820599704</v>
      </c>
    </row>
    <row r="385" spans="1:2" x14ac:dyDescent="0.4">
      <c r="A385" s="1">
        <v>1.14998989099827</v>
      </c>
      <c r="B385" s="1">
        <v>0.64111151861937998</v>
      </c>
    </row>
    <row r="386" spans="1:2" x14ac:dyDescent="0.4">
      <c r="A386" s="1">
        <v>1.0014122451974901</v>
      </c>
      <c r="B386" s="1">
        <v>0.63894207452222695</v>
      </c>
    </row>
    <row r="387" spans="1:2" x14ac:dyDescent="0.4">
      <c r="A387" s="1">
        <v>1.0242924457804701</v>
      </c>
      <c r="B387" s="1">
        <v>0.65354058067799004</v>
      </c>
    </row>
    <row r="388" spans="1:2" x14ac:dyDescent="0.4">
      <c r="A388" s="1">
        <v>1.0577978382628599</v>
      </c>
      <c r="B388" s="1">
        <v>0.674918394942843</v>
      </c>
    </row>
    <row r="389" spans="1:2" x14ac:dyDescent="0.4">
      <c r="A389" s="1">
        <v>1.0913032307452499</v>
      </c>
      <c r="B389" s="1">
        <v>0.69629620920769697</v>
      </c>
    </row>
    <row r="390" spans="1:2" x14ac:dyDescent="0.4">
      <c r="A390" s="1">
        <v>1.1141834313282299</v>
      </c>
      <c r="B390" s="1">
        <v>0.71089471536346005</v>
      </c>
    </row>
    <row r="391" spans="1:2" x14ac:dyDescent="0.4">
      <c r="A391" s="1">
        <v>0.96503637969580403</v>
      </c>
      <c r="B391" s="1">
        <v>0.69895810655159696</v>
      </c>
    </row>
    <row r="392" spans="1:2" x14ac:dyDescent="0.4">
      <c r="A392" s="1">
        <v>0.98708546691557797</v>
      </c>
      <c r="B392" s="1">
        <v>0.71492785502800404</v>
      </c>
    </row>
    <row r="393" spans="1:2" x14ac:dyDescent="0.4">
      <c r="A393" s="1">
        <v>1.0193737905470901</v>
      </c>
      <c r="B393" s="1">
        <v>0.73831369417773796</v>
      </c>
    </row>
    <row r="394" spans="1:2" x14ac:dyDescent="0.4">
      <c r="A394" s="1">
        <v>1.0516621141786</v>
      </c>
      <c r="B394" s="1">
        <v>0.76169953332747098</v>
      </c>
    </row>
    <row r="395" spans="1:2" x14ac:dyDescent="0.4">
      <c r="A395" s="1">
        <v>1.0737112013983701</v>
      </c>
      <c r="B395" s="1">
        <v>0.77766928180387795</v>
      </c>
    </row>
    <row r="396" spans="1:2" x14ac:dyDescent="0.4">
      <c r="A396" s="1">
        <v>0.93780972912125604</v>
      </c>
      <c r="B396" s="1">
        <v>0.738218560203174</v>
      </c>
    </row>
    <row r="397" spans="1:2" x14ac:dyDescent="0.4">
      <c r="A397" s="1">
        <v>0.95923674363387601</v>
      </c>
      <c r="B397" s="1">
        <v>0.75508532892157898</v>
      </c>
    </row>
    <row r="398" spans="1:2" x14ac:dyDescent="0.4">
      <c r="A398" s="1">
        <v>0.99061411414108103</v>
      </c>
      <c r="B398" s="1">
        <v>0.77978474988034396</v>
      </c>
    </row>
    <row r="399" spans="1:2" x14ac:dyDescent="0.4">
      <c r="A399" s="1">
        <v>1.02199148464828</v>
      </c>
      <c r="B399" s="1">
        <v>0.80448417083910795</v>
      </c>
    </row>
    <row r="400" spans="1:2" x14ac:dyDescent="0.4">
      <c r="A400" s="1">
        <v>1.0434184991608999</v>
      </c>
      <c r="B400" s="1">
        <v>0.82135093955751404</v>
      </c>
    </row>
    <row r="401" spans="1:2" x14ac:dyDescent="0.4">
      <c r="A401" s="1">
        <v>1.1840379576831199</v>
      </c>
      <c r="B401" s="1">
        <v>0.59813139165764995</v>
      </c>
    </row>
    <row r="402" spans="1:2" x14ac:dyDescent="0.4">
      <c r="A402" s="1">
        <v>1.20810049550869</v>
      </c>
      <c r="B402" s="1">
        <v>0.61028687970010098</v>
      </c>
    </row>
    <row r="403" spans="1:2" x14ac:dyDescent="0.4">
      <c r="A403" s="1">
        <v>1.2433372833613401</v>
      </c>
      <c r="B403" s="1">
        <v>0.62808717809348202</v>
      </c>
    </row>
    <row r="404" spans="1:2" x14ac:dyDescent="0.4">
      <c r="A404" s="1">
        <v>1.2785740712139799</v>
      </c>
      <c r="B404" s="1">
        <v>0.64588747648686096</v>
      </c>
    </row>
    <row r="405" spans="1:2" x14ac:dyDescent="0.4">
      <c r="A405" s="1">
        <v>1.30263660903956</v>
      </c>
      <c r="B405" s="1">
        <v>0.65804296452931299</v>
      </c>
    </row>
    <row r="406" spans="1:2" x14ac:dyDescent="0.4">
      <c r="A406" s="1">
        <v>1.1620407281584899</v>
      </c>
      <c r="B406" s="1">
        <v>0.64782977812139297</v>
      </c>
    </row>
    <row r="407" spans="1:2" x14ac:dyDescent="0.4">
      <c r="A407" s="1">
        <v>1.1856562286538299</v>
      </c>
      <c r="B407" s="1">
        <v>0.66099525853477703</v>
      </c>
    </row>
    <row r="408" spans="1:2" x14ac:dyDescent="0.4">
      <c r="A408" s="1">
        <v>1.2202383823327301</v>
      </c>
      <c r="B408" s="1">
        <v>0.68027457327985297</v>
      </c>
    </row>
    <row r="409" spans="1:2" x14ac:dyDescent="0.4">
      <c r="A409" s="1">
        <v>1.25482053601164</v>
      </c>
      <c r="B409" s="1">
        <v>0.69955388802492902</v>
      </c>
    </row>
    <row r="410" spans="1:2" x14ac:dyDescent="0.4">
      <c r="A410" s="1">
        <v>1.27843603650698</v>
      </c>
      <c r="B410" s="1">
        <v>0.71271936843831196</v>
      </c>
    </row>
    <row r="411" spans="1:2" x14ac:dyDescent="0.4">
      <c r="A411" s="1">
        <v>1.125859049699</v>
      </c>
      <c r="B411" s="1">
        <v>0.71834423863315</v>
      </c>
    </row>
    <row r="412" spans="1:2" x14ac:dyDescent="0.4">
      <c r="A412" s="1">
        <v>1.14873925028198</v>
      </c>
      <c r="B412" s="1">
        <v>0.73294274478891197</v>
      </c>
    </row>
    <row r="413" spans="1:2" x14ac:dyDescent="0.4">
      <c r="A413" s="1">
        <v>1.18224464276437</v>
      </c>
      <c r="B413" s="1">
        <v>0.75432055905376605</v>
      </c>
    </row>
    <row r="414" spans="1:2" x14ac:dyDescent="0.4">
      <c r="A414" s="1">
        <v>1.2157500352467701</v>
      </c>
      <c r="B414" s="1">
        <v>0.77569837331862002</v>
      </c>
    </row>
    <row r="415" spans="1:2" x14ac:dyDescent="0.4">
      <c r="A415" s="1">
        <v>1.2386302358297401</v>
      </c>
      <c r="B415" s="1">
        <v>0.79029687947438199</v>
      </c>
    </row>
    <row r="416" spans="1:2" x14ac:dyDescent="0.4">
      <c r="A416" s="1">
        <v>1.08496270799546</v>
      </c>
      <c r="B416" s="1">
        <v>0.78581854116074301</v>
      </c>
    </row>
    <row r="417" spans="1:2" x14ac:dyDescent="0.4">
      <c r="A417" s="1">
        <v>1.1070117952152301</v>
      </c>
      <c r="B417" s="1">
        <v>0.80178828963714999</v>
      </c>
    </row>
    <row r="418" spans="1:2" x14ac:dyDescent="0.4">
      <c r="A418" s="1">
        <v>1.13930011884674</v>
      </c>
      <c r="B418" s="1">
        <v>0.82517412878688301</v>
      </c>
    </row>
    <row r="419" spans="1:2" x14ac:dyDescent="0.4">
      <c r="A419" s="1">
        <v>1.1715884424782601</v>
      </c>
      <c r="B419" s="1">
        <v>0.84855996793661603</v>
      </c>
    </row>
    <row r="420" spans="1:2" x14ac:dyDescent="0.4">
      <c r="A420" s="1">
        <v>1.1936375296980299</v>
      </c>
      <c r="B420" s="1">
        <v>0.86452971641302401</v>
      </c>
    </row>
    <row r="421" spans="1:2" x14ac:dyDescent="0.4">
      <c r="A421" s="1">
        <v>1.0543525660790301</v>
      </c>
      <c r="B421" s="1">
        <v>0.82995794254203803</v>
      </c>
    </row>
    <row r="422" spans="1:2" x14ac:dyDescent="0.4">
      <c r="A422" s="1">
        <v>1.0757795805916399</v>
      </c>
      <c r="B422" s="1">
        <v>0.84682471126044301</v>
      </c>
    </row>
    <row r="423" spans="1:2" x14ac:dyDescent="0.4">
      <c r="A423" s="1">
        <v>1.1071569510988499</v>
      </c>
      <c r="B423" s="1">
        <v>0.87152413221920799</v>
      </c>
    </row>
    <row r="424" spans="1:2" x14ac:dyDescent="0.4">
      <c r="A424" s="1">
        <v>1.1385343216060599</v>
      </c>
      <c r="B424" s="1">
        <v>0.89622355317797198</v>
      </c>
    </row>
    <row r="425" spans="1:2" x14ac:dyDescent="0.4">
      <c r="A425" s="1">
        <v>1.15996133611868</v>
      </c>
      <c r="B425" s="1">
        <v>0.91309032189637795</v>
      </c>
    </row>
    <row r="426" spans="1:2" x14ac:dyDescent="0.4">
      <c r="A426" s="1">
        <v>1.3149155664579999</v>
      </c>
      <c r="B426" s="1">
        <v>0.66424583145696403</v>
      </c>
    </row>
    <row r="427" spans="1:2" x14ac:dyDescent="0.4">
      <c r="A427" s="1">
        <v>1.33897810428357</v>
      </c>
      <c r="B427" s="1">
        <v>0.67640131949941495</v>
      </c>
    </row>
    <row r="428" spans="1:2" x14ac:dyDescent="0.4">
      <c r="A428" s="1">
        <v>1.3742148921362201</v>
      </c>
      <c r="B428" s="1">
        <v>0.694201617892795</v>
      </c>
    </row>
    <row r="429" spans="1:2" x14ac:dyDescent="0.4">
      <c r="A429" s="1">
        <v>1.4094516799888599</v>
      </c>
      <c r="B429" s="1">
        <v>0.71200191628617504</v>
      </c>
    </row>
    <row r="430" spans="1:2" x14ac:dyDescent="0.4">
      <c r="A430" s="1">
        <v>1.43351421781444</v>
      </c>
      <c r="B430" s="1">
        <v>0.72415740432862696</v>
      </c>
    </row>
    <row r="431" spans="1:2" x14ac:dyDescent="0.4">
      <c r="A431" s="1">
        <v>1.2904868736671999</v>
      </c>
      <c r="B431" s="1">
        <v>0.71943762794032495</v>
      </c>
    </row>
    <row r="432" spans="1:2" x14ac:dyDescent="0.4">
      <c r="A432" s="1">
        <v>1.3141023741625399</v>
      </c>
      <c r="B432" s="1">
        <v>0.73260310835370901</v>
      </c>
    </row>
    <row r="433" spans="1:2" x14ac:dyDescent="0.4">
      <c r="A433" s="1">
        <v>1.3486845278414401</v>
      </c>
      <c r="B433" s="1">
        <v>0.75188242309878495</v>
      </c>
    </row>
    <row r="434" spans="1:2" x14ac:dyDescent="0.4">
      <c r="A434" s="1">
        <v>1.38326668152035</v>
      </c>
      <c r="B434" s="1">
        <v>0.77116173784386099</v>
      </c>
    </row>
    <row r="435" spans="1:2" x14ac:dyDescent="0.4">
      <c r="A435" s="1">
        <v>1.40688218201569</v>
      </c>
      <c r="B435" s="1">
        <v>0.78432721825724405</v>
      </c>
    </row>
    <row r="436" spans="1:2" x14ac:dyDescent="0.4">
      <c r="A436" s="1">
        <v>1.2503058542005201</v>
      </c>
      <c r="B436" s="1">
        <v>0.79774640274407305</v>
      </c>
    </row>
    <row r="437" spans="1:2" x14ac:dyDescent="0.4">
      <c r="A437" s="1">
        <v>1.2731860547834899</v>
      </c>
      <c r="B437" s="1">
        <v>0.81234490889983502</v>
      </c>
    </row>
    <row r="438" spans="1:2" x14ac:dyDescent="0.4">
      <c r="A438" s="1">
        <v>1.3066914472658899</v>
      </c>
      <c r="B438" s="1">
        <v>0.83372272316468898</v>
      </c>
    </row>
    <row r="439" spans="1:2" x14ac:dyDescent="0.4">
      <c r="A439" s="1">
        <v>1.34019683974828</v>
      </c>
      <c r="B439" s="1">
        <v>0.85510053742954195</v>
      </c>
    </row>
    <row r="440" spans="1:2" x14ac:dyDescent="0.4">
      <c r="A440" s="1">
        <v>1.36307704033126</v>
      </c>
      <c r="B440" s="1">
        <v>0.86969904358530503</v>
      </c>
    </row>
    <row r="441" spans="1:2" x14ac:dyDescent="0.4">
      <c r="A441" s="1">
        <v>1.2048890362951099</v>
      </c>
      <c r="B441" s="1">
        <v>0.87267897576988795</v>
      </c>
    </row>
    <row r="442" spans="1:2" x14ac:dyDescent="0.4">
      <c r="A442" s="1">
        <v>1.22693812351489</v>
      </c>
      <c r="B442" s="1">
        <v>0.88864872424629604</v>
      </c>
    </row>
    <row r="443" spans="1:2" x14ac:dyDescent="0.4">
      <c r="A443" s="1">
        <v>1.2592264471464001</v>
      </c>
      <c r="B443" s="1">
        <v>0.91203456339602895</v>
      </c>
    </row>
    <row r="444" spans="1:2" x14ac:dyDescent="0.4">
      <c r="A444" s="1">
        <v>1.29151477077791</v>
      </c>
      <c r="B444" s="1">
        <v>0.93542040254576198</v>
      </c>
    </row>
    <row r="445" spans="1:2" x14ac:dyDescent="0.4">
      <c r="A445" s="1">
        <v>1.31356385799769</v>
      </c>
      <c r="B445" s="1">
        <v>0.95139015102216895</v>
      </c>
    </row>
    <row r="446" spans="1:2" x14ac:dyDescent="0.4">
      <c r="A446" s="1">
        <v>1.1708954030368</v>
      </c>
      <c r="B446" s="1">
        <v>0.92169732488090195</v>
      </c>
    </row>
    <row r="447" spans="1:2" x14ac:dyDescent="0.4">
      <c r="A447" s="1">
        <v>1.19232241754942</v>
      </c>
      <c r="B447" s="1">
        <v>0.93856409359930704</v>
      </c>
    </row>
    <row r="448" spans="1:2" x14ac:dyDescent="0.4">
      <c r="A448" s="1">
        <v>1.22369978805663</v>
      </c>
      <c r="B448" s="1">
        <v>0.96326351455807202</v>
      </c>
    </row>
    <row r="449" spans="1:2" x14ac:dyDescent="0.4">
      <c r="A449" s="1">
        <v>1.2550771585638301</v>
      </c>
      <c r="B449" s="1">
        <v>0.987962935516836</v>
      </c>
    </row>
    <row r="450" spans="1:2" x14ac:dyDescent="0.4">
      <c r="A450" s="1">
        <v>1.2765041730764499</v>
      </c>
      <c r="B450" s="1">
        <v>1.0048297042352401</v>
      </c>
    </row>
    <row r="451" spans="1:2" x14ac:dyDescent="0.4">
      <c r="A451" s="1">
        <v>1.4457931752328701</v>
      </c>
      <c r="B451" s="1">
        <v>0.730360271256278</v>
      </c>
    </row>
    <row r="452" spans="1:2" x14ac:dyDescent="0.4">
      <c r="A452" s="1">
        <v>1.46985571305845</v>
      </c>
      <c r="B452" s="1">
        <v>0.74251575929872904</v>
      </c>
    </row>
    <row r="453" spans="1:2" x14ac:dyDescent="0.4">
      <c r="A453" s="1">
        <v>1.50509250091109</v>
      </c>
      <c r="B453" s="1">
        <v>0.76031605769210997</v>
      </c>
    </row>
    <row r="454" spans="1:2" x14ac:dyDescent="0.4">
      <c r="A454" s="1">
        <v>1.5403292887637401</v>
      </c>
      <c r="B454" s="1">
        <v>0.77811635608548901</v>
      </c>
    </row>
    <row r="455" spans="1:2" x14ac:dyDescent="0.4">
      <c r="A455" s="1">
        <v>1.56439182658931</v>
      </c>
      <c r="B455" s="1">
        <v>0.79027184412794105</v>
      </c>
    </row>
    <row r="456" spans="1:2" x14ac:dyDescent="0.4">
      <c r="A456" s="1">
        <v>1.4189330191759</v>
      </c>
      <c r="B456" s="1">
        <v>0.79104547775925704</v>
      </c>
    </row>
    <row r="457" spans="1:2" x14ac:dyDescent="0.4">
      <c r="A457" s="1">
        <v>1.44254851967125</v>
      </c>
      <c r="B457" s="1">
        <v>0.80421095817264099</v>
      </c>
    </row>
    <row r="458" spans="1:2" x14ac:dyDescent="0.4">
      <c r="A458" s="1">
        <v>1.4771306733501499</v>
      </c>
      <c r="B458" s="1">
        <v>0.82349027291771704</v>
      </c>
    </row>
    <row r="459" spans="1:2" x14ac:dyDescent="0.4">
      <c r="A459" s="1">
        <v>1.5117128270290601</v>
      </c>
      <c r="B459" s="1">
        <v>0.84276958766279197</v>
      </c>
    </row>
    <row r="460" spans="1:2" x14ac:dyDescent="0.4">
      <c r="A460" s="1">
        <v>1.5353283275244001</v>
      </c>
      <c r="B460" s="1">
        <v>0.85593506807617603</v>
      </c>
    </row>
    <row r="461" spans="1:2" x14ac:dyDescent="0.4">
      <c r="A461" s="1">
        <v>1.37475265870203</v>
      </c>
      <c r="B461" s="1">
        <v>0.87714856685499498</v>
      </c>
    </row>
    <row r="462" spans="1:2" x14ac:dyDescent="0.4">
      <c r="A462" s="1">
        <v>1.39763285928501</v>
      </c>
      <c r="B462" s="1">
        <v>0.89174707301075795</v>
      </c>
    </row>
    <row r="463" spans="1:2" x14ac:dyDescent="0.4">
      <c r="A463" s="1">
        <v>1.4311382517674001</v>
      </c>
      <c r="B463" s="1">
        <v>0.91312488727561103</v>
      </c>
    </row>
    <row r="464" spans="1:2" x14ac:dyDescent="0.4">
      <c r="A464" s="1">
        <v>1.4646436442497901</v>
      </c>
      <c r="B464" s="1">
        <v>0.934502701540465</v>
      </c>
    </row>
    <row r="465" spans="1:2" x14ac:dyDescent="0.4">
      <c r="A465" s="1">
        <v>1.4875238448327699</v>
      </c>
      <c r="B465" s="1">
        <v>0.94910120769622797</v>
      </c>
    </row>
    <row r="466" spans="1:2" x14ac:dyDescent="0.4">
      <c r="A466" s="1">
        <v>1.32481536459477</v>
      </c>
      <c r="B466" s="1">
        <v>0.95953941037903401</v>
      </c>
    </row>
    <row r="467" spans="1:2" x14ac:dyDescent="0.4">
      <c r="A467" s="1">
        <v>1.3468644518145501</v>
      </c>
      <c r="B467" s="1">
        <v>0.97550915885544098</v>
      </c>
    </row>
    <row r="468" spans="1:2" x14ac:dyDescent="0.4">
      <c r="A468" s="1">
        <v>1.37915277544606</v>
      </c>
      <c r="B468" s="1">
        <v>0.99889499800517401</v>
      </c>
    </row>
    <row r="469" spans="1:2" x14ac:dyDescent="0.4">
      <c r="A469" s="1">
        <v>1.4114410990775701</v>
      </c>
      <c r="B469" s="1">
        <v>1.0222808371548999</v>
      </c>
    </row>
    <row r="470" spans="1:2" x14ac:dyDescent="0.4">
      <c r="A470" s="1">
        <v>1.4334901862973499</v>
      </c>
      <c r="B470" s="1">
        <v>1.03825058563131</v>
      </c>
    </row>
    <row r="471" spans="1:2" x14ac:dyDescent="0.4">
      <c r="A471" s="1">
        <v>1.2874382399945701</v>
      </c>
      <c r="B471" s="1">
        <v>1.0134367072197601</v>
      </c>
    </row>
    <row r="472" spans="1:2" x14ac:dyDescent="0.4">
      <c r="A472" s="1">
        <v>1.3088652545071899</v>
      </c>
      <c r="B472" s="1">
        <v>1.03030347593817</v>
      </c>
    </row>
    <row r="473" spans="1:2" x14ac:dyDescent="0.4">
      <c r="A473" s="1">
        <v>1.3402426250143999</v>
      </c>
      <c r="B473" s="1">
        <v>1.0550028968969301</v>
      </c>
    </row>
    <row r="474" spans="1:2" x14ac:dyDescent="0.4">
      <c r="A474" s="1">
        <v>1.37161999552161</v>
      </c>
      <c r="B474" s="1">
        <v>1.0797023178556999</v>
      </c>
    </row>
    <row r="475" spans="1:2" x14ac:dyDescent="0.4">
      <c r="A475" s="1">
        <v>1.39304701003423</v>
      </c>
      <c r="B475" s="1">
        <v>1.0965690865741</v>
      </c>
    </row>
    <row r="476" spans="1:2" x14ac:dyDescent="0.4">
      <c r="A476" s="1">
        <v>1.5766707840077501</v>
      </c>
      <c r="B476" s="1">
        <v>0.79647471105559098</v>
      </c>
    </row>
    <row r="477" spans="1:2" x14ac:dyDescent="0.4">
      <c r="A477" s="1">
        <v>1.6007333218333299</v>
      </c>
      <c r="B477" s="1">
        <v>0.80863019909804301</v>
      </c>
    </row>
    <row r="478" spans="1:2" x14ac:dyDescent="0.4">
      <c r="A478" s="1">
        <v>1.63597010968597</v>
      </c>
      <c r="B478" s="1">
        <v>0.82643049749142306</v>
      </c>
    </row>
    <row r="479" spans="1:2" x14ac:dyDescent="0.4">
      <c r="A479" s="1">
        <v>1.6712068975386201</v>
      </c>
      <c r="B479" s="1">
        <v>0.84423079588480299</v>
      </c>
    </row>
    <row r="480" spans="1:2" x14ac:dyDescent="0.4">
      <c r="A480" s="1">
        <v>1.6952694353641899</v>
      </c>
      <c r="B480" s="1">
        <v>0.85638628392725502</v>
      </c>
    </row>
    <row r="481" spans="1:2" x14ac:dyDescent="0.4">
      <c r="A481" s="1">
        <v>1.54737916468461</v>
      </c>
      <c r="B481" s="1">
        <v>0.86265332757818902</v>
      </c>
    </row>
    <row r="482" spans="1:2" x14ac:dyDescent="0.4">
      <c r="A482" s="1">
        <v>1.57099466517996</v>
      </c>
      <c r="B482" s="1">
        <v>0.87581880799157297</v>
      </c>
    </row>
    <row r="483" spans="1:2" x14ac:dyDescent="0.4">
      <c r="A483" s="1">
        <v>1.6055768188588599</v>
      </c>
      <c r="B483" s="1">
        <v>0.89509812273664902</v>
      </c>
    </row>
    <row r="484" spans="1:2" x14ac:dyDescent="0.4">
      <c r="A484" s="1">
        <v>1.6401589725377701</v>
      </c>
      <c r="B484" s="1">
        <v>0.91437743748172395</v>
      </c>
    </row>
    <row r="485" spans="1:2" x14ac:dyDescent="0.4">
      <c r="A485" s="1">
        <v>1.6637744730331101</v>
      </c>
      <c r="B485" s="1">
        <v>0.92754291789510801</v>
      </c>
    </row>
    <row r="486" spans="1:2" x14ac:dyDescent="0.4">
      <c r="A486" s="1">
        <v>1.4991994632035399</v>
      </c>
      <c r="B486" s="1">
        <v>0.95655073096591803</v>
      </c>
    </row>
    <row r="487" spans="1:2" x14ac:dyDescent="0.4">
      <c r="A487" s="1">
        <v>1.5220796637865199</v>
      </c>
      <c r="B487" s="1">
        <v>0.971149237121681</v>
      </c>
    </row>
    <row r="488" spans="1:2" x14ac:dyDescent="0.4">
      <c r="A488" s="1">
        <v>1.55558505626891</v>
      </c>
      <c r="B488" s="1">
        <v>0.99252705138653496</v>
      </c>
    </row>
    <row r="489" spans="1:2" x14ac:dyDescent="0.4">
      <c r="A489" s="1">
        <v>1.58909044875131</v>
      </c>
      <c r="B489" s="1">
        <v>1.01390486565138</v>
      </c>
    </row>
    <row r="490" spans="1:2" x14ac:dyDescent="0.4">
      <c r="A490" s="1">
        <v>1.61197064933428</v>
      </c>
      <c r="B490" s="1">
        <v>1.0285033718071499</v>
      </c>
    </row>
    <row r="491" spans="1:2" x14ac:dyDescent="0.4">
      <c r="A491" s="1">
        <v>1.4447416928944301</v>
      </c>
      <c r="B491" s="1">
        <v>1.04639984498817</v>
      </c>
    </row>
    <row r="492" spans="1:2" x14ac:dyDescent="0.4">
      <c r="A492" s="1">
        <v>1.4667907801141999</v>
      </c>
      <c r="B492" s="1">
        <v>1.06236959346458</v>
      </c>
    </row>
    <row r="493" spans="1:2" x14ac:dyDescent="0.4">
      <c r="A493" s="1">
        <v>1.4990791037457201</v>
      </c>
      <c r="B493" s="1">
        <v>1.0857554326143199</v>
      </c>
    </row>
    <row r="494" spans="1:2" x14ac:dyDescent="0.4">
      <c r="A494" s="1">
        <v>1.53136742737723</v>
      </c>
      <c r="B494" s="1">
        <v>1.1091412717640501</v>
      </c>
    </row>
    <row r="495" spans="1:2" x14ac:dyDescent="0.4">
      <c r="A495" s="1">
        <v>1.553416514597</v>
      </c>
      <c r="B495" s="1">
        <v>1.1251110202404599</v>
      </c>
    </row>
    <row r="496" spans="1:2" x14ac:dyDescent="0.4">
      <c r="A496" s="1">
        <v>1.40398107695235</v>
      </c>
      <c r="B496" s="1">
        <v>1.10517608955863</v>
      </c>
    </row>
    <row r="497" spans="1:2" x14ac:dyDescent="0.4">
      <c r="A497" s="1">
        <v>1.4254080914649701</v>
      </c>
      <c r="B497" s="1">
        <v>1.1220428582770301</v>
      </c>
    </row>
    <row r="498" spans="1:2" x14ac:dyDescent="0.4">
      <c r="A498" s="1">
        <v>1.4567854619721701</v>
      </c>
      <c r="B498" s="1">
        <v>1.1467422792358</v>
      </c>
    </row>
    <row r="499" spans="1:2" x14ac:dyDescent="0.4">
      <c r="A499" s="1">
        <v>1.4881628324793801</v>
      </c>
      <c r="B499" s="1">
        <v>1.1714417001945601</v>
      </c>
    </row>
    <row r="500" spans="1:2" x14ac:dyDescent="0.4">
      <c r="A500" s="1">
        <v>1.5095898469919999</v>
      </c>
      <c r="B500" s="1">
        <v>1.1883084689129599</v>
      </c>
    </row>
    <row r="501" spans="1:2" x14ac:dyDescent="0.4">
      <c r="A501" s="1">
        <v>1.70754839278263</v>
      </c>
      <c r="B501" s="1">
        <v>0.86258915085490595</v>
      </c>
    </row>
    <row r="502" spans="1:2" x14ac:dyDescent="0.4">
      <c r="A502" s="1">
        <v>1.7316109306081999</v>
      </c>
      <c r="B502" s="1">
        <v>0.87474463889735699</v>
      </c>
    </row>
    <row r="503" spans="1:2" x14ac:dyDescent="0.4">
      <c r="A503" s="1">
        <v>1.76684771846085</v>
      </c>
      <c r="B503" s="1">
        <v>0.89254493729073703</v>
      </c>
    </row>
    <row r="504" spans="1:2" x14ac:dyDescent="0.4">
      <c r="A504" s="1">
        <v>1.80208450631349</v>
      </c>
      <c r="B504" s="1">
        <v>0.91034523568411696</v>
      </c>
    </row>
    <row r="505" spans="1:2" x14ac:dyDescent="0.4">
      <c r="A505" s="1">
        <v>1.8261470441390699</v>
      </c>
      <c r="B505" s="1">
        <v>0.92250072372656899</v>
      </c>
    </row>
    <row r="506" spans="1:2" x14ac:dyDescent="0.4">
      <c r="A506" s="1">
        <v>1.67582531019332</v>
      </c>
      <c r="B506" s="1">
        <v>0.934261177397121</v>
      </c>
    </row>
    <row r="507" spans="1:2" x14ac:dyDescent="0.4">
      <c r="A507" s="1">
        <v>1.69944081068867</v>
      </c>
      <c r="B507" s="1">
        <v>0.94742665781050495</v>
      </c>
    </row>
    <row r="508" spans="1:2" x14ac:dyDescent="0.4">
      <c r="A508" s="1">
        <v>1.73402296436757</v>
      </c>
      <c r="B508" s="1">
        <v>0.96670597255558099</v>
      </c>
    </row>
    <row r="509" spans="1:2" x14ac:dyDescent="0.4">
      <c r="A509" s="1">
        <v>1.7686051180464799</v>
      </c>
      <c r="B509" s="1">
        <v>0.98598528730065604</v>
      </c>
    </row>
    <row r="510" spans="1:2" x14ac:dyDescent="0.4">
      <c r="A510" s="1">
        <v>1.7922206185418199</v>
      </c>
      <c r="B510" s="1">
        <v>0.99915076771403999</v>
      </c>
    </row>
    <row r="511" spans="1:2" x14ac:dyDescent="0.4">
      <c r="A511" s="1">
        <v>1.62364626770506</v>
      </c>
      <c r="B511" s="1">
        <v>1.03595289507684</v>
      </c>
    </row>
    <row r="512" spans="1:2" x14ac:dyDescent="0.4">
      <c r="A512" s="1">
        <v>1.6465264682880301</v>
      </c>
      <c r="B512" s="1">
        <v>1.0505514012326</v>
      </c>
    </row>
    <row r="513" spans="1:2" x14ac:dyDescent="0.4">
      <c r="A513" s="1">
        <v>1.6800318607704301</v>
      </c>
      <c r="B513" s="1">
        <v>1.07192921549745</v>
      </c>
    </row>
    <row r="514" spans="1:2" x14ac:dyDescent="0.4">
      <c r="A514" s="1">
        <v>1.7135372532528199</v>
      </c>
      <c r="B514" s="1">
        <v>1.09330702976231</v>
      </c>
    </row>
    <row r="515" spans="1:2" x14ac:dyDescent="0.4">
      <c r="A515" s="1">
        <v>1.7364174538357999</v>
      </c>
      <c r="B515" s="1">
        <v>1.1079055359180701</v>
      </c>
    </row>
    <row r="516" spans="1:2" x14ac:dyDescent="0.4">
      <c r="A516" s="1">
        <v>1.56466802119409</v>
      </c>
      <c r="B516" s="1">
        <v>1.1332602795973199</v>
      </c>
    </row>
    <row r="517" spans="1:2" x14ac:dyDescent="0.4">
      <c r="A517" s="1">
        <v>1.58671710841386</v>
      </c>
      <c r="B517" s="1">
        <v>1.14923002807373</v>
      </c>
    </row>
    <row r="518" spans="1:2" x14ac:dyDescent="0.4">
      <c r="A518" s="1">
        <v>1.61900543204537</v>
      </c>
      <c r="B518" s="1">
        <v>1.1726158672234599</v>
      </c>
    </row>
    <row r="519" spans="1:2" x14ac:dyDescent="0.4">
      <c r="A519" s="1">
        <v>1.6512937556768901</v>
      </c>
      <c r="B519" s="1">
        <v>1.19600170637319</v>
      </c>
    </row>
    <row r="520" spans="1:2" x14ac:dyDescent="0.4">
      <c r="A520" s="1">
        <v>1.6733428428966599</v>
      </c>
      <c r="B520" s="1">
        <v>1.2119714548495999</v>
      </c>
    </row>
    <row r="521" spans="1:2" x14ac:dyDescent="0.4">
      <c r="A521" s="1">
        <v>1.5205239139101201</v>
      </c>
      <c r="B521" s="1">
        <v>1.1969154718974899</v>
      </c>
    </row>
    <row r="522" spans="1:2" x14ac:dyDescent="0.4">
      <c r="A522" s="1">
        <v>1.54195092842274</v>
      </c>
      <c r="B522" s="1">
        <v>1.21378224061589</v>
      </c>
    </row>
    <row r="523" spans="1:2" x14ac:dyDescent="0.4">
      <c r="A523" s="1">
        <v>1.57332829892995</v>
      </c>
      <c r="B523" s="1">
        <v>1.2384816615746601</v>
      </c>
    </row>
    <row r="524" spans="1:2" x14ac:dyDescent="0.4">
      <c r="A524" s="1">
        <v>1.60470566943715</v>
      </c>
      <c r="B524" s="1">
        <v>1.26318108253342</v>
      </c>
    </row>
    <row r="525" spans="1:2" x14ac:dyDescent="0.4">
      <c r="A525" s="1">
        <v>1.6261326839497701</v>
      </c>
      <c r="B525" s="1">
        <v>1.2800478512518301</v>
      </c>
    </row>
    <row r="526" spans="1:2" x14ac:dyDescent="0.4">
      <c r="A526" s="1">
        <v>0.80845537319556304</v>
      </c>
      <c r="B526" s="1">
        <v>0.66351895272056405</v>
      </c>
    </row>
    <row r="527" spans="1:2" x14ac:dyDescent="0.4">
      <c r="A527" s="1">
        <v>0.829548132662139</v>
      </c>
      <c r="B527" s="1">
        <v>0.68083029251156502</v>
      </c>
    </row>
    <row r="528" spans="1:2" x14ac:dyDescent="0.4">
      <c r="A528" s="1">
        <v>0.86043602553271803</v>
      </c>
      <c r="B528" s="1">
        <v>0.70618073609662402</v>
      </c>
    </row>
    <row r="529" spans="1:2" x14ac:dyDescent="0.4">
      <c r="A529" s="1">
        <v>0.89132391840329595</v>
      </c>
      <c r="B529" s="1">
        <v>0.73153117968168202</v>
      </c>
    </row>
    <row r="530" spans="1:2" x14ac:dyDescent="0.4">
      <c r="A530" s="1">
        <v>0.91241667786987202</v>
      </c>
      <c r="B530" s="1">
        <v>0.74884251947268299</v>
      </c>
    </row>
    <row r="531" spans="1:2" x14ac:dyDescent="0.4">
      <c r="A531" s="1">
        <v>0.78210723979950203</v>
      </c>
      <c r="B531" s="1">
        <v>0.69587119414396004</v>
      </c>
    </row>
    <row r="532" spans="1:2" x14ac:dyDescent="0.4">
      <c r="A532" s="1">
        <v>0.80251257129102405</v>
      </c>
      <c r="B532" s="1">
        <v>0.71402661026764802</v>
      </c>
    </row>
    <row r="533" spans="1:2" x14ac:dyDescent="0.4">
      <c r="A533" s="1">
        <v>0.83239380584914702</v>
      </c>
      <c r="B533" s="1">
        <v>0.74061310546463299</v>
      </c>
    </row>
    <row r="534" spans="1:2" x14ac:dyDescent="0.4">
      <c r="A534" s="1">
        <v>0.86227504040726899</v>
      </c>
      <c r="B534" s="1">
        <v>0.76719960066161696</v>
      </c>
    </row>
    <row r="535" spans="1:2" x14ac:dyDescent="0.4">
      <c r="A535" s="1">
        <v>0.882680371898792</v>
      </c>
      <c r="B535" s="1">
        <v>0.78535501678530595</v>
      </c>
    </row>
    <row r="536" spans="1:2" x14ac:dyDescent="0.4">
      <c r="A536" s="1">
        <v>0.74063252463934304</v>
      </c>
      <c r="B536" s="1">
        <v>0.74063252463934304</v>
      </c>
    </row>
    <row r="537" spans="1:2" x14ac:dyDescent="0.4">
      <c r="A537" s="1">
        <v>0.75995577266673997</v>
      </c>
      <c r="B537" s="1">
        <v>0.75995577266673997</v>
      </c>
    </row>
    <row r="538" spans="1:2" x14ac:dyDescent="0.4">
      <c r="A538" s="1">
        <v>0.78825242185233801</v>
      </c>
      <c r="B538" s="1">
        <v>0.78825242185233801</v>
      </c>
    </row>
    <row r="539" spans="1:2" x14ac:dyDescent="0.4">
      <c r="A539" s="1">
        <v>0.81654907103793495</v>
      </c>
      <c r="B539" s="1">
        <v>0.81654907103793595</v>
      </c>
    </row>
    <row r="540" spans="1:2" x14ac:dyDescent="0.4">
      <c r="A540" s="1">
        <v>0.83587231906533299</v>
      </c>
      <c r="B540" s="1">
        <v>0.83587231906533299</v>
      </c>
    </row>
    <row r="541" spans="1:2" x14ac:dyDescent="0.4">
      <c r="A541" s="1">
        <v>0.69587119414396004</v>
      </c>
      <c r="B541" s="1">
        <v>0.78210723979950203</v>
      </c>
    </row>
    <row r="542" spans="1:2" x14ac:dyDescent="0.4">
      <c r="A542" s="1">
        <v>0.71402661026764802</v>
      </c>
      <c r="B542" s="1">
        <v>0.80251257129102405</v>
      </c>
    </row>
    <row r="543" spans="1:2" x14ac:dyDescent="0.4">
      <c r="A543" s="1">
        <v>0.74061310546463299</v>
      </c>
      <c r="B543" s="1">
        <v>0.83239380584914702</v>
      </c>
    </row>
    <row r="544" spans="1:2" x14ac:dyDescent="0.4">
      <c r="A544" s="1">
        <v>0.76719960066161696</v>
      </c>
      <c r="B544" s="1">
        <v>0.86227504040726899</v>
      </c>
    </row>
    <row r="545" spans="1:2" x14ac:dyDescent="0.4">
      <c r="A545" s="1">
        <v>0.78535501678530595</v>
      </c>
      <c r="B545" s="1">
        <v>0.882680371898792</v>
      </c>
    </row>
    <row r="546" spans="1:2" x14ac:dyDescent="0.4">
      <c r="A546" s="1">
        <v>0.66351895272056405</v>
      </c>
      <c r="B546" s="1">
        <v>0.80845537319556304</v>
      </c>
    </row>
    <row r="547" spans="1:2" x14ac:dyDescent="0.4">
      <c r="A547" s="1">
        <v>0.68083029251156502</v>
      </c>
      <c r="B547" s="1">
        <v>0.829548132662139</v>
      </c>
    </row>
    <row r="548" spans="1:2" x14ac:dyDescent="0.4">
      <c r="A548" s="1">
        <v>0.70618073609662302</v>
      </c>
      <c r="B548" s="1">
        <v>0.86043602553271803</v>
      </c>
    </row>
    <row r="549" spans="1:2" x14ac:dyDescent="0.4">
      <c r="A549" s="1">
        <v>0.73153117968168202</v>
      </c>
      <c r="B549" s="1">
        <v>0.89132391840329595</v>
      </c>
    </row>
    <row r="550" spans="1:2" x14ac:dyDescent="0.4">
      <c r="A550" s="1">
        <v>0.74884251947268299</v>
      </c>
      <c r="B550" s="1">
        <v>0.91241667786987202</v>
      </c>
    </row>
    <row r="551" spans="1:2" x14ac:dyDescent="0.4">
      <c r="A551" s="1">
        <v>0.92318017659992602</v>
      </c>
      <c r="B551" s="1">
        <v>0.75767638420011396</v>
      </c>
    </row>
    <row r="552" spans="1:2" x14ac:dyDescent="0.4">
      <c r="A552" s="1">
        <v>0.94427293606650198</v>
      </c>
      <c r="B552" s="1">
        <v>0.77498772399111504</v>
      </c>
    </row>
    <row r="553" spans="1:2" x14ac:dyDescent="0.4">
      <c r="A553" s="1">
        <v>0.97516082893708</v>
      </c>
      <c r="B553" s="1">
        <v>0.80033816757617404</v>
      </c>
    </row>
    <row r="554" spans="1:2" x14ac:dyDescent="0.4">
      <c r="A554" s="1">
        <v>1.0060487218076499</v>
      </c>
      <c r="B554" s="1">
        <v>0.82568861116123204</v>
      </c>
    </row>
    <row r="555" spans="1:2" x14ac:dyDescent="0.4">
      <c r="A555" s="1">
        <v>1.0271414812742301</v>
      </c>
      <c r="B555" s="1">
        <v>0.84299995095223301</v>
      </c>
    </row>
    <row r="556" spans="1:2" x14ac:dyDescent="0.4">
      <c r="A556" s="1">
        <v>0.89309308057938797</v>
      </c>
      <c r="B556" s="1">
        <v>0.79461960820591104</v>
      </c>
    </row>
    <row r="557" spans="1:2" x14ac:dyDescent="0.4">
      <c r="A557" s="1">
        <v>0.91349841207091098</v>
      </c>
      <c r="B557" s="1">
        <v>0.81277502432959903</v>
      </c>
    </row>
    <row r="558" spans="1:2" x14ac:dyDescent="0.4">
      <c r="A558" s="1">
        <v>0.94337964662903295</v>
      </c>
      <c r="B558" s="1">
        <v>0.839361519526584</v>
      </c>
    </row>
    <row r="559" spans="1:2" x14ac:dyDescent="0.4">
      <c r="A559" s="1">
        <v>0.97326088118715504</v>
      </c>
      <c r="B559" s="1">
        <v>0.86594801472356797</v>
      </c>
    </row>
    <row r="560" spans="1:2" x14ac:dyDescent="0.4">
      <c r="A560" s="1">
        <v>0.99366621267867905</v>
      </c>
      <c r="B560" s="1">
        <v>0.88410343084725695</v>
      </c>
    </row>
    <row r="561" spans="1:2" x14ac:dyDescent="0.4">
      <c r="A561" s="1">
        <v>0.84573284755298805</v>
      </c>
      <c r="B561" s="1">
        <v>0.84573284755298805</v>
      </c>
    </row>
    <row r="562" spans="1:2" x14ac:dyDescent="0.4">
      <c r="A562" s="1">
        <v>0.86505609558038599</v>
      </c>
      <c r="B562" s="1">
        <v>0.86505609558038599</v>
      </c>
    </row>
    <row r="563" spans="1:2" x14ac:dyDescent="0.4">
      <c r="A563" s="1">
        <v>0.89335274476598303</v>
      </c>
      <c r="B563" s="1">
        <v>0.89335274476598303</v>
      </c>
    </row>
    <row r="564" spans="1:2" x14ac:dyDescent="0.4">
      <c r="A564" s="1">
        <v>0.92164939395157996</v>
      </c>
      <c r="B564" s="1">
        <v>0.92164939395158096</v>
      </c>
    </row>
    <row r="565" spans="1:2" x14ac:dyDescent="0.4">
      <c r="A565" s="1">
        <v>0.94097264197897901</v>
      </c>
      <c r="B565" s="1">
        <v>0.94097264197897901</v>
      </c>
    </row>
    <row r="566" spans="1:2" x14ac:dyDescent="0.4">
      <c r="A566" s="1">
        <v>0.79461960820591104</v>
      </c>
      <c r="B566" s="1">
        <v>0.89309308057938797</v>
      </c>
    </row>
    <row r="567" spans="1:2" x14ac:dyDescent="0.4">
      <c r="A567" s="1">
        <v>0.81277502432960003</v>
      </c>
      <c r="B567" s="1">
        <v>0.91349841207091098</v>
      </c>
    </row>
    <row r="568" spans="1:2" x14ac:dyDescent="0.4">
      <c r="A568" s="1">
        <v>0.839361519526584</v>
      </c>
      <c r="B568" s="1">
        <v>0.94337964662903295</v>
      </c>
    </row>
    <row r="569" spans="1:2" x14ac:dyDescent="0.4">
      <c r="A569" s="1">
        <v>0.86594801472356797</v>
      </c>
      <c r="B569" s="1">
        <v>0.97326088118715604</v>
      </c>
    </row>
    <row r="570" spans="1:2" x14ac:dyDescent="0.4">
      <c r="A570" s="1">
        <v>0.88410343084725695</v>
      </c>
      <c r="B570" s="1">
        <v>0.99366621267867805</v>
      </c>
    </row>
    <row r="571" spans="1:2" x14ac:dyDescent="0.4">
      <c r="A571" s="1">
        <v>0.75767638420011396</v>
      </c>
      <c r="B571" s="1">
        <v>0.92318017659992602</v>
      </c>
    </row>
    <row r="572" spans="1:2" x14ac:dyDescent="0.4">
      <c r="A572" s="1">
        <v>0.77498772399111504</v>
      </c>
      <c r="B572" s="1">
        <v>0.94427293606650198</v>
      </c>
    </row>
    <row r="573" spans="1:2" x14ac:dyDescent="0.4">
      <c r="A573" s="1">
        <v>0.80033816757617404</v>
      </c>
      <c r="B573" s="1">
        <v>0.97516082893708</v>
      </c>
    </row>
    <row r="574" spans="1:2" x14ac:dyDescent="0.4">
      <c r="A574" s="1">
        <v>0.82568861116123204</v>
      </c>
      <c r="B574" s="1">
        <v>1.0060487218076499</v>
      </c>
    </row>
    <row r="575" spans="1:2" x14ac:dyDescent="0.4">
      <c r="A575" s="1">
        <v>0.84299995095223301</v>
      </c>
      <c r="B575" s="1">
        <v>1.0271414812742301</v>
      </c>
    </row>
    <row r="576" spans="1:2" x14ac:dyDescent="0.4">
      <c r="A576" s="1">
        <v>1.0379049800042801</v>
      </c>
      <c r="B576" s="1">
        <v>0.85183381567966399</v>
      </c>
    </row>
    <row r="577" spans="1:2" x14ac:dyDescent="0.4">
      <c r="A577" s="1">
        <v>1.0589977394708601</v>
      </c>
      <c r="B577" s="1">
        <v>0.86914515547066495</v>
      </c>
    </row>
    <row r="578" spans="1:2" x14ac:dyDescent="0.4">
      <c r="A578" s="1">
        <v>1.0898856323414401</v>
      </c>
      <c r="B578" s="1">
        <v>0.89449559905572296</v>
      </c>
    </row>
    <row r="579" spans="1:2" x14ac:dyDescent="0.4">
      <c r="A579" s="1">
        <v>1.1207735252120199</v>
      </c>
      <c r="B579" s="1">
        <v>0.91984604264078096</v>
      </c>
    </row>
    <row r="580" spans="1:2" x14ac:dyDescent="0.4">
      <c r="A580" s="1">
        <v>1.1418662846785901</v>
      </c>
      <c r="B580" s="1">
        <v>0.93715738243178304</v>
      </c>
    </row>
    <row r="581" spans="1:2" x14ac:dyDescent="0.4">
      <c r="A581" s="1">
        <v>1.00407892135927</v>
      </c>
      <c r="B581" s="1">
        <v>0.89336802226786205</v>
      </c>
    </row>
    <row r="582" spans="1:2" x14ac:dyDescent="0.4">
      <c r="A582" s="1">
        <v>1.02448425285079</v>
      </c>
      <c r="B582" s="1">
        <v>0.91152343839155003</v>
      </c>
    </row>
    <row r="583" spans="1:2" x14ac:dyDescent="0.4">
      <c r="A583" s="1">
        <v>1.0543654874089099</v>
      </c>
      <c r="B583" s="1">
        <v>0.93810993358853501</v>
      </c>
    </row>
    <row r="584" spans="1:2" x14ac:dyDescent="0.4">
      <c r="A584" s="1">
        <v>1.08424672196704</v>
      </c>
      <c r="B584" s="1">
        <v>0.96469642878551898</v>
      </c>
    </row>
    <row r="585" spans="1:2" x14ac:dyDescent="0.4">
      <c r="A585" s="1">
        <v>1.10465205345856</v>
      </c>
      <c r="B585" s="1">
        <v>0.98285184490920796</v>
      </c>
    </row>
    <row r="586" spans="1:2" x14ac:dyDescent="0.4">
      <c r="A586" s="1">
        <v>0.95083317046663296</v>
      </c>
      <c r="B586" s="1">
        <v>0.95083317046663296</v>
      </c>
    </row>
    <row r="587" spans="1:2" x14ac:dyDescent="0.4">
      <c r="A587" s="1">
        <v>0.970156418494031</v>
      </c>
      <c r="B587" s="1">
        <v>0.970156418494031</v>
      </c>
    </row>
    <row r="588" spans="1:2" x14ac:dyDescent="0.4">
      <c r="A588" s="1">
        <v>0.99845306767962805</v>
      </c>
      <c r="B588" s="1">
        <v>0.99845306767962805</v>
      </c>
    </row>
    <row r="589" spans="1:2" x14ac:dyDescent="0.4">
      <c r="A589" s="1">
        <v>1.02674971686522</v>
      </c>
      <c r="B589" s="1">
        <v>1.02674971686522</v>
      </c>
    </row>
    <row r="590" spans="1:2" x14ac:dyDescent="0.4">
      <c r="A590" s="1">
        <v>1.0460729648926199</v>
      </c>
      <c r="B590" s="1">
        <v>1.0460729648926199</v>
      </c>
    </row>
    <row r="591" spans="1:2" x14ac:dyDescent="0.4">
      <c r="A591" s="1">
        <v>0.89336802226786205</v>
      </c>
      <c r="B591" s="1">
        <v>1.00407892135927</v>
      </c>
    </row>
    <row r="592" spans="1:2" x14ac:dyDescent="0.4">
      <c r="A592" s="1">
        <v>0.91152343839155003</v>
      </c>
      <c r="B592" s="1">
        <v>1.02448425285079</v>
      </c>
    </row>
    <row r="593" spans="1:2" x14ac:dyDescent="0.4">
      <c r="A593" s="1">
        <v>0.93810993358853501</v>
      </c>
      <c r="B593" s="1">
        <v>1.0543654874089099</v>
      </c>
    </row>
    <row r="594" spans="1:2" x14ac:dyDescent="0.4">
      <c r="A594" s="1">
        <v>0.96469642878551898</v>
      </c>
      <c r="B594" s="1">
        <v>1.08424672196704</v>
      </c>
    </row>
    <row r="595" spans="1:2" x14ac:dyDescent="0.4">
      <c r="A595" s="1">
        <v>0.98285184490920796</v>
      </c>
      <c r="B595" s="1">
        <v>1.10465205345856</v>
      </c>
    </row>
    <row r="596" spans="1:2" x14ac:dyDescent="0.4">
      <c r="A596" s="1">
        <v>0.85183381567966399</v>
      </c>
      <c r="B596" s="1">
        <v>1.0379049800042801</v>
      </c>
    </row>
    <row r="597" spans="1:2" x14ac:dyDescent="0.4">
      <c r="A597" s="1">
        <v>0.86914515547066495</v>
      </c>
      <c r="B597" s="1">
        <v>1.0589977394708601</v>
      </c>
    </row>
    <row r="598" spans="1:2" x14ac:dyDescent="0.4">
      <c r="A598" s="1">
        <v>0.89449559905572296</v>
      </c>
      <c r="B598" s="1">
        <v>1.0898856323414401</v>
      </c>
    </row>
    <row r="599" spans="1:2" x14ac:dyDescent="0.4">
      <c r="A599" s="1">
        <v>0.91984604264078096</v>
      </c>
      <c r="B599" s="1">
        <v>1.1207735252120199</v>
      </c>
    </row>
    <row r="600" spans="1:2" x14ac:dyDescent="0.4">
      <c r="A600" s="1">
        <v>0.93715738243178304</v>
      </c>
      <c r="B600" s="1">
        <v>1.1418662846785901</v>
      </c>
    </row>
    <row r="601" spans="1:2" x14ac:dyDescent="0.4">
      <c r="A601" s="1">
        <v>1.1526297834086501</v>
      </c>
      <c r="B601" s="1">
        <v>0.94599124715921401</v>
      </c>
    </row>
    <row r="602" spans="1:2" x14ac:dyDescent="0.4">
      <c r="A602" s="1">
        <v>1.17372254287522</v>
      </c>
      <c r="B602" s="1">
        <v>0.96330258695021498</v>
      </c>
    </row>
    <row r="603" spans="1:2" x14ac:dyDescent="0.4">
      <c r="A603" s="1">
        <v>1.2046104357458001</v>
      </c>
      <c r="B603" s="1">
        <v>0.98865303053527298</v>
      </c>
    </row>
    <row r="604" spans="1:2" x14ac:dyDescent="0.4">
      <c r="A604" s="1">
        <v>1.2354983286163801</v>
      </c>
      <c r="B604" s="1">
        <v>1.0140034741203301</v>
      </c>
    </row>
    <row r="605" spans="1:2" x14ac:dyDescent="0.4">
      <c r="A605" s="1">
        <v>1.2565910880829501</v>
      </c>
      <c r="B605" s="1">
        <v>1.03131481391133</v>
      </c>
    </row>
    <row r="606" spans="1:2" x14ac:dyDescent="0.4">
      <c r="A606" s="1">
        <v>1.1150647621391601</v>
      </c>
      <c r="B606" s="1">
        <v>0.99211643632981295</v>
      </c>
    </row>
    <row r="607" spans="1:2" x14ac:dyDescent="0.4">
      <c r="A607" s="1">
        <v>1.1354700936306801</v>
      </c>
      <c r="B607" s="1">
        <v>1.0102718524534999</v>
      </c>
    </row>
    <row r="608" spans="1:2" x14ac:dyDescent="0.4">
      <c r="A608" s="1">
        <v>1.1653513281887999</v>
      </c>
      <c r="B608" s="1">
        <v>1.03685834765048</v>
      </c>
    </row>
    <row r="609" spans="1:2" x14ac:dyDescent="0.4">
      <c r="A609" s="1">
        <v>1.19523256274692</v>
      </c>
      <c r="B609" s="1">
        <v>1.0634448428474701</v>
      </c>
    </row>
    <row r="610" spans="1:2" x14ac:dyDescent="0.4">
      <c r="A610" s="1">
        <v>1.21563789423845</v>
      </c>
      <c r="B610" s="1">
        <v>1.08160025897115</v>
      </c>
    </row>
    <row r="611" spans="1:2" x14ac:dyDescent="0.4">
      <c r="A611" s="1">
        <v>1.05593349338027</v>
      </c>
      <c r="B611" s="1">
        <v>1.05593349338027</v>
      </c>
    </row>
    <row r="612" spans="1:2" x14ac:dyDescent="0.4">
      <c r="A612" s="1">
        <v>1.0752567414076699</v>
      </c>
      <c r="B612" s="1">
        <v>1.0752567414076699</v>
      </c>
    </row>
    <row r="613" spans="1:2" x14ac:dyDescent="0.4">
      <c r="A613" s="1">
        <v>1.10355339059327</v>
      </c>
      <c r="B613" s="1">
        <v>1.10355339059327</v>
      </c>
    </row>
    <row r="614" spans="1:2" x14ac:dyDescent="0.4">
      <c r="A614" s="1">
        <v>1.13185003977887</v>
      </c>
      <c r="B614" s="1">
        <v>1.13185003977887</v>
      </c>
    </row>
    <row r="615" spans="1:2" x14ac:dyDescent="0.4">
      <c r="A615" s="1">
        <v>1.1511732878062599</v>
      </c>
      <c r="B615" s="1">
        <v>1.1511732878062599</v>
      </c>
    </row>
    <row r="616" spans="1:2" x14ac:dyDescent="0.4">
      <c r="A616" s="1">
        <v>0.99211643632981295</v>
      </c>
      <c r="B616" s="1">
        <v>1.1150647621391601</v>
      </c>
    </row>
    <row r="617" spans="1:2" x14ac:dyDescent="0.4">
      <c r="A617" s="1">
        <v>1.0102718524534999</v>
      </c>
      <c r="B617" s="1">
        <v>1.1354700936306801</v>
      </c>
    </row>
    <row r="618" spans="1:2" x14ac:dyDescent="0.4">
      <c r="A618" s="1">
        <v>1.03685834765048</v>
      </c>
      <c r="B618" s="1">
        <v>1.1653513281887999</v>
      </c>
    </row>
    <row r="619" spans="1:2" x14ac:dyDescent="0.4">
      <c r="A619" s="1">
        <v>1.0634448428474701</v>
      </c>
      <c r="B619" s="1">
        <v>1.19523256274692</v>
      </c>
    </row>
    <row r="620" spans="1:2" x14ac:dyDescent="0.4">
      <c r="A620" s="1">
        <v>1.08160025897115</v>
      </c>
      <c r="B620" s="1">
        <v>1.21563789423845</v>
      </c>
    </row>
    <row r="621" spans="1:2" x14ac:dyDescent="0.4">
      <c r="A621" s="1">
        <v>0.94599124715921401</v>
      </c>
      <c r="B621" s="1">
        <v>1.1526297834086501</v>
      </c>
    </row>
    <row r="622" spans="1:2" x14ac:dyDescent="0.4">
      <c r="A622" s="1">
        <v>0.96330258695021498</v>
      </c>
      <c r="B622" s="1">
        <v>1.17372254287522</v>
      </c>
    </row>
    <row r="623" spans="1:2" x14ac:dyDescent="0.4">
      <c r="A623" s="1">
        <v>0.98865303053527298</v>
      </c>
      <c r="B623" s="1">
        <v>1.2046104357458001</v>
      </c>
    </row>
    <row r="624" spans="1:2" x14ac:dyDescent="0.4">
      <c r="A624" s="1">
        <v>1.0140034741203301</v>
      </c>
      <c r="B624" s="1">
        <v>1.2354983286163801</v>
      </c>
    </row>
    <row r="625" spans="1:2" x14ac:dyDescent="0.4">
      <c r="A625" s="1">
        <v>1.03131481391133</v>
      </c>
      <c r="B625" s="1">
        <v>1.2565910880829601</v>
      </c>
    </row>
    <row r="626" spans="1:2" x14ac:dyDescent="0.4">
      <c r="A626" s="1">
        <v>1.2673545868130101</v>
      </c>
      <c r="B626" s="1">
        <v>1.0401486786387599</v>
      </c>
    </row>
    <row r="627" spans="1:2" x14ac:dyDescent="0.4">
      <c r="A627" s="1">
        <v>1.28844734627958</v>
      </c>
      <c r="B627" s="1">
        <v>1.05746001842976</v>
      </c>
    </row>
    <row r="628" spans="1:2" x14ac:dyDescent="0.4">
      <c r="A628" s="1">
        <v>1.31933523915016</v>
      </c>
      <c r="B628" s="1">
        <v>1.08281046201482</v>
      </c>
    </row>
    <row r="629" spans="1:2" x14ac:dyDescent="0.4">
      <c r="A629" s="1">
        <v>1.3502231320207401</v>
      </c>
      <c r="B629" s="1">
        <v>1.10816090559988</v>
      </c>
    </row>
    <row r="630" spans="1:2" x14ac:dyDescent="0.4">
      <c r="A630" s="1">
        <v>1.37131589148732</v>
      </c>
      <c r="B630" s="1">
        <v>1.1254722453908801</v>
      </c>
    </row>
    <row r="631" spans="1:2" x14ac:dyDescent="0.4">
      <c r="A631" s="1">
        <v>1.2260506029190399</v>
      </c>
      <c r="B631" s="1">
        <v>1.09086485039176</v>
      </c>
    </row>
    <row r="632" spans="1:2" x14ac:dyDescent="0.4">
      <c r="A632" s="1">
        <v>1.2464559344105699</v>
      </c>
      <c r="B632" s="1">
        <v>1.10902026651545</v>
      </c>
    </row>
    <row r="633" spans="1:2" x14ac:dyDescent="0.4">
      <c r="A633" s="1">
        <v>1.27633716896869</v>
      </c>
      <c r="B633" s="1">
        <v>1.1356067617124299</v>
      </c>
    </row>
    <row r="634" spans="1:2" x14ac:dyDescent="0.4">
      <c r="A634" s="1">
        <v>1.3062184035268101</v>
      </c>
      <c r="B634" s="1">
        <v>1.16219325690942</v>
      </c>
    </row>
    <row r="635" spans="1:2" x14ac:dyDescent="0.4">
      <c r="A635" s="1">
        <v>1.3266237350183301</v>
      </c>
      <c r="B635" s="1">
        <v>1.1803486730331101</v>
      </c>
    </row>
    <row r="636" spans="1:2" x14ac:dyDescent="0.4">
      <c r="A636" s="1">
        <v>1.16103381629392</v>
      </c>
      <c r="B636" s="1">
        <v>1.16103381629392</v>
      </c>
    </row>
    <row r="637" spans="1:2" x14ac:dyDescent="0.4">
      <c r="A637" s="1">
        <v>1.1803570643213199</v>
      </c>
      <c r="B637" s="1">
        <v>1.1803570643213199</v>
      </c>
    </row>
    <row r="638" spans="1:2" x14ac:dyDescent="0.4">
      <c r="A638" s="1">
        <v>1.20865371350691</v>
      </c>
      <c r="B638" s="1">
        <v>1.20865371350691</v>
      </c>
    </row>
    <row r="639" spans="1:2" x14ac:dyDescent="0.4">
      <c r="A639" s="1">
        <v>1.23695036269251</v>
      </c>
      <c r="B639" s="1">
        <v>1.23695036269251</v>
      </c>
    </row>
    <row r="640" spans="1:2" x14ac:dyDescent="0.4">
      <c r="A640" s="1">
        <v>1.25627361071991</v>
      </c>
      <c r="B640" s="1">
        <v>1.25627361071991</v>
      </c>
    </row>
    <row r="641" spans="1:2" x14ac:dyDescent="0.4">
      <c r="A641" s="1">
        <v>1.09086485039176</v>
      </c>
      <c r="B641" s="1">
        <v>1.2260506029190399</v>
      </c>
    </row>
    <row r="642" spans="1:2" x14ac:dyDescent="0.4">
      <c r="A642" s="1">
        <v>1.10902026651545</v>
      </c>
      <c r="B642" s="1">
        <v>1.2464559344105699</v>
      </c>
    </row>
    <row r="643" spans="1:2" x14ac:dyDescent="0.4">
      <c r="A643" s="1">
        <v>1.1356067617124299</v>
      </c>
      <c r="B643" s="1">
        <v>1.27633716896869</v>
      </c>
    </row>
    <row r="644" spans="1:2" x14ac:dyDescent="0.4">
      <c r="A644" s="1">
        <v>1.16219325690942</v>
      </c>
      <c r="B644" s="1">
        <v>1.3062184035268101</v>
      </c>
    </row>
    <row r="645" spans="1:2" x14ac:dyDescent="0.4">
      <c r="A645" s="1">
        <v>1.1803486730331101</v>
      </c>
      <c r="B645" s="1">
        <v>1.3266237350183301</v>
      </c>
    </row>
    <row r="646" spans="1:2" x14ac:dyDescent="0.4">
      <c r="A646" s="1">
        <v>1.0401486786387599</v>
      </c>
      <c r="B646" s="1">
        <v>1.2673545868130101</v>
      </c>
    </row>
    <row r="647" spans="1:2" x14ac:dyDescent="0.4">
      <c r="A647" s="1">
        <v>1.05746001842976</v>
      </c>
      <c r="B647" s="1">
        <v>1.28844734627958</v>
      </c>
    </row>
    <row r="648" spans="1:2" x14ac:dyDescent="0.4">
      <c r="A648" s="1">
        <v>1.08281046201482</v>
      </c>
      <c r="B648" s="1">
        <v>1.31933523915016</v>
      </c>
    </row>
    <row r="649" spans="1:2" x14ac:dyDescent="0.4">
      <c r="A649" s="1">
        <v>1.10816090559988</v>
      </c>
      <c r="B649" s="1">
        <v>1.3502231320207401</v>
      </c>
    </row>
    <row r="650" spans="1:2" x14ac:dyDescent="0.4">
      <c r="A650" s="1">
        <v>1.1254722453908801</v>
      </c>
      <c r="B650" s="1">
        <v>1.37131589148732</v>
      </c>
    </row>
    <row r="651" spans="1:2" x14ac:dyDescent="0.4">
      <c r="A651" s="1">
        <v>1.38207939021737</v>
      </c>
      <c r="B651" s="1">
        <v>1.1343061101183101</v>
      </c>
    </row>
    <row r="652" spans="1:2" x14ac:dyDescent="0.4">
      <c r="A652" s="1">
        <v>1.40317214968395</v>
      </c>
      <c r="B652" s="1">
        <v>1.1516174499093099</v>
      </c>
    </row>
    <row r="653" spans="1:2" x14ac:dyDescent="0.4">
      <c r="A653" s="1">
        <v>1.43406004255453</v>
      </c>
      <c r="B653" s="1">
        <v>1.1769678934943699</v>
      </c>
    </row>
    <row r="654" spans="1:2" x14ac:dyDescent="0.4">
      <c r="A654" s="1">
        <v>1.4649479354251</v>
      </c>
      <c r="B654" s="1">
        <v>1.2023183370794299</v>
      </c>
    </row>
    <row r="655" spans="1:2" x14ac:dyDescent="0.4">
      <c r="A655" s="1">
        <v>1.48604069489168</v>
      </c>
      <c r="B655" s="1">
        <v>1.21962967687043</v>
      </c>
    </row>
    <row r="656" spans="1:2" x14ac:dyDescent="0.4">
      <c r="A656" s="1">
        <v>1.3370364436989299</v>
      </c>
      <c r="B656" s="1">
        <v>1.1896132644537101</v>
      </c>
    </row>
    <row r="657" spans="1:2" x14ac:dyDescent="0.4">
      <c r="A657" s="1">
        <v>1.35744177519045</v>
      </c>
      <c r="B657" s="1">
        <v>1.2077686805773999</v>
      </c>
    </row>
    <row r="658" spans="1:2" x14ac:dyDescent="0.4">
      <c r="A658" s="1">
        <v>1.38732300974857</v>
      </c>
      <c r="B658" s="1">
        <v>1.23435517577438</v>
      </c>
    </row>
    <row r="659" spans="1:2" x14ac:dyDescent="0.4">
      <c r="A659" s="1">
        <v>1.4172042443066999</v>
      </c>
      <c r="B659" s="1">
        <v>1.2609416709713701</v>
      </c>
    </row>
    <row r="660" spans="1:2" x14ac:dyDescent="0.4">
      <c r="A660" s="1">
        <v>1.4376095757982199</v>
      </c>
      <c r="B660" s="1">
        <v>1.27909708709506</v>
      </c>
    </row>
    <row r="661" spans="1:2" x14ac:dyDescent="0.4">
      <c r="A661" s="1">
        <v>1.26613413920756</v>
      </c>
      <c r="B661" s="1">
        <v>1.26613413920756</v>
      </c>
    </row>
    <row r="662" spans="1:2" x14ac:dyDescent="0.4">
      <c r="A662" s="1">
        <v>1.2854573872349599</v>
      </c>
      <c r="B662" s="1">
        <v>1.2854573872349599</v>
      </c>
    </row>
    <row r="663" spans="1:2" x14ac:dyDescent="0.4">
      <c r="A663" s="1">
        <v>1.31375403642056</v>
      </c>
      <c r="B663" s="1">
        <v>1.31375403642056</v>
      </c>
    </row>
    <row r="664" spans="1:2" x14ac:dyDescent="0.4">
      <c r="A664" s="1">
        <v>1.34205068560616</v>
      </c>
      <c r="B664" s="1">
        <v>1.34205068560616</v>
      </c>
    </row>
    <row r="665" spans="1:2" x14ac:dyDescent="0.4">
      <c r="A665" s="1">
        <v>1.36137393363355</v>
      </c>
      <c r="B665" s="1">
        <v>1.36137393363355</v>
      </c>
    </row>
    <row r="666" spans="1:2" x14ac:dyDescent="0.4">
      <c r="A666" s="1">
        <v>1.1896132644537101</v>
      </c>
      <c r="B666" s="1">
        <v>1.3370364436989299</v>
      </c>
    </row>
    <row r="667" spans="1:2" x14ac:dyDescent="0.4">
      <c r="A667" s="1">
        <v>1.2077686805773999</v>
      </c>
      <c r="B667" s="1">
        <v>1.35744177519045</v>
      </c>
    </row>
    <row r="668" spans="1:2" x14ac:dyDescent="0.4">
      <c r="A668" s="1">
        <v>1.23435517577438</v>
      </c>
      <c r="B668" s="1">
        <v>1.38732300974857</v>
      </c>
    </row>
    <row r="669" spans="1:2" x14ac:dyDescent="0.4">
      <c r="A669" s="1">
        <v>1.2609416709713701</v>
      </c>
      <c r="B669" s="1">
        <v>1.4172042443066999</v>
      </c>
    </row>
    <row r="670" spans="1:2" x14ac:dyDescent="0.4">
      <c r="A670" s="1">
        <v>1.27909708709506</v>
      </c>
      <c r="B670" s="1">
        <v>1.4376095757982199</v>
      </c>
    </row>
    <row r="671" spans="1:2" x14ac:dyDescent="0.4">
      <c r="A671" s="1">
        <v>1.1343061101183101</v>
      </c>
      <c r="B671" s="1">
        <v>1.38207939021737</v>
      </c>
    </row>
    <row r="672" spans="1:2" x14ac:dyDescent="0.4">
      <c r="A672" s="1">
        <v>1.1516174499093099</v>
      </c>
      <c r="B672" s="1">
        <v>1.40317214968395</v>
      </c>
    </row>
    <row r="673" spans="1:2" x14ac:dyDescent="0.4">
      <c r="A673" s="1">
        <v>1.1769678934943699</v>
      </c>
      <c r="B673" s="1">
        <v>1.43406004255453</v>
      </c>
    </row>
    <row r="674" spans="1:2" x14ac:dyDescent="0.4">
      <c r="A674" s="1">
        <v>1.2023183370794299</v>
      </c>
      <c r="B674" s="1">
        <v>1.4649479354251</v>
      </c>
    </row>
    <row r="675" spans="1:2" x14ac:dyDescent="0.4">
      <c r="A675" s="1">
        <v>1.21962967687043</v>
      </c>
      <c r="B675" s="1">
        <v>1.48604069489168</v>
      </c>
    </row>
    <row r="676" spans="1:2" x14ac:dyDescent="0.4">
      <c r="A676" s="1">
        <v>1.49680419362173</v>
      </c>
      <c r="B676" s="1">
        <v>1.22846354159786</v>
      </c>
    </row>
    <row r="677" spans="1:2" x14ac:dyDescent="0.4">
      <c r="A677" s="1">
        <v>1.51789695308831</v>
      </c>
      <c r="B677" s="1">
        <v>1.2457748813888601</v>
      </c>
    </row>
    <row r="678" spans="1:2" x14ac:dyDescent="0.4">
      <c r="A678" s="1">
        <v>1.54878484595889</v>
      </c>
      <c r="B678" s="1">
        <v>1.2711253249739201</v>
      </c>
    </row>
    <row r="679" spans="1:2" x14ac:dyDescent="0.4">
      <c r="A679" s="1">
        <v>1.57967273882947</v>
      </c>
      <c r="B679" s="1">
        <v>1.2964757685589801</v>
      </c>
    </row>
    <row r="680" spans="1:2" x14ac:dyDescent="0.4">
      <c r="A680" s="1">
        <v>1.60076549829604</v>
      </c>
      <c r="B680" s="1">
        <v>1.3137871083499799</v>
      </c>
    </row>
    <row r="681" spans="1:2" x14ac:dyDescent="0.4">
      <c r="A681" s="1">
        <v>1.44802228447881</v>
      </c>
      <c r="B681" s="1">
        <v>1.28836167851566</v>
      </c>
    </row>
    <row r="682" spans="1:2" x14ac:dyDescent="0.4">
      <c r="A682" s="1">
        <v>1.46842761597034</v>
      </c>
      <c r="B682" s="1">
        <v>1.3065170946393501</v>
      </c>
    </row>
    <row r="683" spans="1:2" x14ac:dyDescent="0.4">
      <c r="A683" s="1">
        <v>1.4983088505284601</v>
      </c>
      <c r="B683" s="1">
        <v>1.3331035898363299</v>
      </c>
    </row>
    <row r="684" spans="1:2" x14ac:dyDescent="0.4">
      <c r="A684" s="1">
        <v>1.5281900850865799</v>
      </c>
      <c r="B684" s="1">
        <v>1.35969008503332</v>
      </c>
    </row>
    <row r="685" spans="1:2" x14ac:dyDescent="0.4">
      <c r="A685" s="1">
        <v>1.54859541657811</v>
      </c>
      <c r="B685" s="1">
        <v>1.3778455011570101</v>
      </c>
    </row>
    <row r="686" spans="1:2" x14ac:dyDescent="0.4">
      <c r="A686" s="1">
        <v>1.37123446212121</v>
      </c>
      <c r="B686" s="1">
        <v>1.37123446212121</v>
      </c>
    </row>
    <row r="687" spans="1:2" x14ac:dyDescent="0.4">
      <c r="A687" s="1">
        <v>1.39055771014861</v>
      </c>
      <c r="B687" s="1">
        <v>1.39055771014861</v>
      </c>
    </row>
    <row r="688" spans="1:2" x14ac:dyDescent="0.4">
      <c r="A688" s="1">
        <v>1.4188543593342</v>
      </c>
      <c r="B688" s="1">
        <v>1.4188543593342</v>
      </c>
    </row>
    <row r="689" spans="1:2" x14ac:dyDescent="0.4">
      <c r="A689" s="1">
        <v>1.4471510085198001</v>
      </c>
      <c r="B689" s="1">
        <v>1.4471510085198001</v>
      </c>
    </row>
    <row r="690" spans="1:2" x14ac:dyDescent="0.4">
      <c r="A690" s="1">
        <v>1.4664742565472</v>
      </c>
      <c r="B690" s="1">
        <v>1.4664742565472</v>
      </c>
    </row>
    <row r="691" spans="1:2" x14ac:dyDescent="0.4">
      <c r="A691" s="1">
        <v>1.28836167851566</v>
      </c>
      <c r="B691" s="1">
        <v>1.44802228447882</v>
      </c>
    </row>
    <row r="692" spans="1:2" x14ac:dyDescent="0.4">
      <c r="A692" s="1">
        <v>1.3065170946393501</v>
      </c>
      <c r="B692" s="1">
        <v>1.46842761597034</v>
      </c>
    </row>
    <row r="693" spans="1:2" x14ac:dyDescent="0.4">
      <c r="A693" s="1">
        <v>1.3331035898363299</v>
      </c>
      <c r="B693" s="1">
        <v>1.4983088505284601</v>
      </c>
    </row>
    <row r="694" spans="1:2" x14ac:dyDescent="0.4">
      <c r="A694" s="1">
        <v>1.35969008503332</v>
      </c>
      <c r="B694" s="1">
        <v>1.5281900850865799</v>
      </c>
    </row>
    <row r="695" spans="1:2" x14ac:dyDescent="0.4">
      <c r="A695" s="1">
        <v>1.3778455011570101</v>
      </c>
      <c r="B695" s="1">
        <v>1.54859541657811</v>
      </c>
    </row>
    <row r="696" spans="1:2" x14ac:dyDescent="0.4">
      <c r="A696" s="1">
        <v>1.22846354159786</v>
      </c>
      <c r="B696" s="1">
        <v>1.49680419362173</v>
      </c>
    </row>
    <row r="697" spans="1:2" x14ac:dyDescent="0.4">
      <c r="A697" s="1">
        <v>1.2457748813888601</v>
      </c>
      <c r="B697" s="1">
        <v>1.51789695308831</v>
      </c>
    </row>
    <row r="698" spans="1:2" x14ac:dyDescent="0.4">
      <c r="A698" s="1">
        <v>1.2711253249739201</v>
      </c>
      <c r="B698" s="1">
        <v>1.54878484595889</v>
      </c>
    </row>
    <row r="699" spans="1:2" x14ac:dyDescent="0.4">
      <c r="A699" s="1">
        <v>1.2964757685589801</v>
      </c>
      <c r="B699" s="1">
        <v>1.57967273882947</v>
      </c>
    </row>
    <row r="700" spans="1:2" x14ac:dyDescent="0.4">
      <c r="A700" s="1">
        <v>1.3137871083499799</v>
      </c>
      <c r="B700" s="1">
        <v>1.60076549829604</v>
      </c>
    </row>
    <row r="701" spans="1:2" x14ac:dyDescent="0.4">
      <c r="A701" s="1">
        <v>0.64647917786430997</v>
      </c>
      <c r="B701" s="1">
        <v>0.82126689216348103</v>
      </c>
    </row>
    <row r="702" spans="1:2" x14ac:dyDescent="0.4">
      <c r="A702" s="1">
        <v>0.66334594658271495</v>
      </c>
      <c r="B702" s="1">
        <v>0.842693906676101</v>
      </c>
    </row>
    <row r="703" spans="1:2" x14ac:dyDescent="0.4">
      <c r="A703" s="1">
        <v>0.68804536754148005</v>
      </c>
      <c r="B703" s="1">
        <v>0.87407127718330702</v>
      </c>
    </row>
    <row r="704" spans="1:2" x14ac:dyDescent="0.4">
      <c r="A704" s="1">
        <v>0.71274478850024403</v>
      </c>
      <c r="B704" s="1">
        <v>0.90544864769051303</v>
      </c>
    </row>
    <row r="705" spans="1:2" x14ac:dyDescent="0.4">
      <c r="A705" s="1">
        <v>0.72961155721865001</v>
      </c>
      <c r="B705" s="1">
        <v>0.926875662203132</v>
      </c>
    </row>
    <row r="706" spans="1:2" x14ac:dyDescent="0.4">
      <c r="A706" s="1">
        <v>0.61209767194245102</v>
      </c>
      <c r="B706" s="1">
        <v>0.84511005139614603</v>
      </c>
    </row>
    <row r="707" spans="1:2" x14ac:dyDescent="0.4">
      <c r="A707" s="1">
        <v>0.62806742041885899</v>
      </c>
      <c r="B707" s="1">
        <v>0.86715913861591998</v>
      </c>
    </row>
    <row r="708" spans="1:2" x14ac:dyDescent="0.4">
      <c r="A708" s="1">
        <v>0.65145325956859201</v>
      </c>
      <c r="B708" s="1">
        <v>0.89944746224743199</v>
      </c>
    </row>
    <row r="709" spans="1:2" x14ac:dyDescent="0.4">
      <c r="A709" s="1">
        <v>0.67483909871832504</v>
      </c>
      <c r="B709" s="1">
        <v>0.93173578587894501</v>
      </c>
    </row>
    <row r="710" spans="1:2" x14ac:dyDescent="0.4">
      <c r="A710" s="1">
        <v>0.69080884719473201</v>
      </c>
      <c r="B710" s="1">
        <v>0.95378487309871895</v>
      </c>
    </row>
    <row r="711" spans="1:2" x14ac:dyDescent="0.4">
      <c r="A711" s="1">
        <v>0.55953991041130402</v>
      </c>
      <c r="B711" s="1">
        <v>0.87696544069597904</v>
      </c>
    </row>
    <row r="712" spans="1:2" x14ac:dyDescent="0.4">
      <c r="A712" s="1">
        <v>0.57413841656706699</v>
      </c>
      <c r="B712" s="1">
        <v>0.89984564127895605</v>
      </c>
    </row>
    <row r="713" spans="1:2" x14ac:dyDescent="0.4">
      <c r="A713" s="1">
        <v>0.59551623083191996</v>
      </c>
      <c r="B713" s="1">
        <v>0.93335103376134998</v>
      </c>
    </row>
    <row r="714" spans="1:2" x14ac:dyDescent="0.4">
      <c r="A714" s="1">
        <v>0.61689404509677404</v>
      </c>
      <c r="B714" s="1">
        <v>0.96685642624374302</v>
      </c>
    </row>
    <row r="715" spans="1:2" x14ac:dyDescent="0.4">
      <c r="A715" s="1">
        <v>0.631492551252537</v>
      </c>
      <c r="B715" s="1">
        <v>0.98973662682672003</v>
      </c>
    </row>
    <row r="716" spans="1:2" x14ac:dyDescent="0.4">
      <c r="A716" s="1">
        <v>0.50461407848353002</v>
      </c>
      <c r="B716" s="1">
        <v>0.90514843714107196</v>
      </c>
    </row>
    <row r="717" spans="1:2" x14ac:dyDescent="0.4">
      <c r="A717" s="1">
        <v>0.51777955889691296</v>
      </c>
      <c r="B717" s="1">
        <v>0.92876393763641596</v>
      </c>
    </row>
    <row r="718" spans="1:2" x14ac:dyDescent="0.4">
      <c r="A718" s="1">
        <v>0.53705887364198901</v>
      </c>
      <c r="B718" s="1">
        <v>0.96334609131532001</v>
      </c>
    </row>
    <row r="719" spans="1:2" x14ac:dyDescent="0.4">
      <c r="A719" s="1">
        <v>0.55633818838706495</v>
      </c>
      <c r="B719" s="1">
        <v>0.99792824499422506</v>
      </c>
    </row>
    <row r="720" spans="1:2" x14ac:dyDescent="0.4">
      <c r="A720" s="1">
        <v>0.569503668800448</v>
      </c>
      <c r="B720" s="1">
        <v>1.02154374548956</v>
      </c>
    </row>
    <row r="721" spans="1:2" x14ac:dyDescent="0.4">
      <c r="A721" s="1">
        <v>0.465902512059022</v>
      </c>
      <c r="B721" s="1">
        <v>0.92228274013336498</v>
      </c>
    </row>
    <row r="722" spans="1:2" x14ac:dyDescent="0.4">
      <c r="A722" s="1">
        <v>0.47805800010147398</v>
      </c>
      <c r="B722" s="1">
        <v>0.94634527795893997</v>
      </c>
    </row>
    <row r="723" spans="1:2" x14ac:dyDescent="0.4">
      <c r="A723" s="1">
        <v>0.49585829849485402</v>
      </c>
      <c r="B723" s="1">
        <v>0.98158206581158503</v>
      </c>
    </row>
    <row r="724" spans="1:2" x14ac:dyDescent="0.4">
      <c r="A724" s="1">
        <v>0.51365859688823401</v>
      </c>
      <c r="B724" s="1">
        <v>1.01681885366423</v>
      </c>
    </row>
    <row r="725" spans="1:2" x14ac:dyDescent="0.4">
      <c r="A725" s="1">
        <v>0.52581408493068604</v>
      </c>
      <c r="B725" s="1">
        <v>1.0408813914898001</v>
      </c>
    </row>
    <row r="726" spans="1:2" x14ac:dyDescent="0.4">
      <c r="A726" s="1">
        <v>0.738218560203174</v>
      </c>
      <c r="B726" s="1">
        <v>0.93780972912125604</v>
      </c>
    </row>
    <row r="727" spans="1:2" x14ac:dyDescent="0.4">
      <c r="A727" s="1">
        <v>0.75508532892157898</v>
      </c>
      <c r="B727" s="1">
        <v>0.95923674363387501</v>
      </c>
    </row>
    <row r="728" spans="1:2" x14ac:dyDescent="0.4">
      <c r="A728" s="1">
        <v>0.77978474988034396</v>
      </c>
      <c r="B728" s="1">
        <v>0.99061411414108103</v>
      </c>
    </row>
    <row r="729" spans="1:2" x14ac:dyDescent="0.4">
      <c r="A729" s="1">
        <v>0.80448417083910895</v>
      </c>
      <c r="B729" s="1">
        <v>1.02199148464828</v>
      </c>
    </row>
    <row r="730" spans="1:2" x14ac:dyDescent="0.4">
      <c r="A730" s="1">
        <v>0.82135093955751404</v>
      </c>
      <c r="B730" s="1">
        <v>1.0434184991608999</v>
      </c>
    </row>
    <row r="731" spans="1:2" x14ac:dyDescent="0.4">
      <c r="A731" s="1">
        <v>0.69895810655159696</v>
      </c>
      <c r="B731" s="1">
        <v>0.96503637969580403</v>
      </c>
    </row>
    <row r="732" spans="1:2" x14ac:dyDescent="0.4">
      <c r="A732" s="1">
        <v>0.71492785502800504</v>
      </c>
      <c r="B732" s="1">
        <v>0.98708546691557797</v>
      </c>
    </row>
    <row r="733" spans="1:2" x14ac:dyDescent="0.4">
      <c r="A733" s="1">
        <v>0.73831369417773796</v>
      </c>
      <c r="B733" s="1">
        <v>1.0193737905470901</v>
      </c>
    </row>
    <row r="734" spans="1:2" x14ac:dyDescent="0.4">
      <c r="A734" s="1">
        <v>0.76169953332747098</v>
      </c>
      <c r="B734" s="1">
        <v>1.0516621141786</v>
      </c>
    </row>
    <row r="735" spans="1:2" x14ac:dyDescent="0.4">
      <c r="A735" s="1">
        <v>0.77766928180387795</v>
      </c>
      <c r="B735" s="1">
        <v>1.0737112013983701</v>
      </c>
    </row>
    <row r="736" spans="1:2" x14ac:dyDescent="0.4">
      <c r="A736" s="1">
        <v>0.63894207452222695</v>
      </c>
      <c r="B736" s="1">
        <v>1.0014122451974901</v>
      </c>
    </row>
    <row r="737" spans="1:2" x14ac:dyDescent="0.4">
      <c r="A737" s="1">
        <v>0.65354058067799004</v>
      </c>
      <c r="B737" s="1">
        <v>1.0242924457804701</v>
      </c>
    </row>
    <row r="738" spans="1:2" x14ac:dyDescent="0.4">
      <c r="A738" s="1">
        <v>0.674918394942843</v>
      </c>
      <c r="B738" s="1">
        <v>1.0577978382628599</v>
      </c>
    </row>
    <row r="739" spans="1:2" x14ac:dyDescent="0.4">
      <c r="A739" s="1">
        <v>0.69629620920769697</v>
      </c>
      <c r="B739" s="1">
        <v>1.0913032307452499</v>
      </c>
    </row>
    <row r="740" spans="1:2" x14ac:dyDescent="0.4">
      <c r="A740" s="1">
        <v>0.71089471536346005</v>
      </c>
      <c r="B740" s="1">
        <v>1.1141834313282299</v>
      </c>
    </row>
    <row r="741" spans="1:2" x14ac:dyDescent="0.4">
      <c r="A741" s="1">
        <v>0.57622192830246199</v>
      </c>
      <c r="B741" s="1">
        <v>1.0335945826497801</v>
      </c>
    </row>
    <row r="742" spans="1:2" x14ac:dyDescent="0.4">
      <c r="A742" s="1">
        <v>0.58938740871584505</v>
      </c>
      <c r="B742" s="1">
        <v>1.0572100831451201</v>
      </c>
    </row>
    <row r="743" spans="1:2" x14ac:dyDescent="0.4">
      <c r="A743" s="1">
        <v>0.60866672346092099</v>
      </c>
      <c r="B743" s="1">
        <v>1.09179223682403</v>
      </c>
    </row>
    <row r="744" spans="1:2" x14ac:dyDescent="0.4">
      <c r="A744" s="1">
        <v>0.62794603820599704</v>
      </c>
      <c r="B744" s="1">
        <v>1.12637439050293</v>
      </c>
    </row>
    <row r="745" spans="1:2" x14ac:dyDescent="0.4">
      <c r="A745" s="1">
        <v>0.64111151861937998</v>
      </c>
      <c r="B745" s="1">
        <v>1.14998989099827</v>
      </c>
    </row>
    <row r="746" spans="1:2" x14ac:dyDescent="0.4">
      <c r="A746" s="1">
        <v>0.53201695185833597</v>
      </c>
      <c r="B746" s="1">
        <v>1.05316034890824</v>
      </c>
    </row>
    <row r="747" spans="1:2" x14ac:dyDescent="0.4">
      <c r="A747" s="1">
        <v>0.54417243990078801</v>
      </c>
      <c r="B747" s="1">
        <v>1.0772228867338101</v>
      </c>
    </row>
    <row r="748" spans="1:2" x14ac:dyDescent="0.4">
      <c r="A748" s="1">
        <v>0.56197273829416805</v>
      </c>
      <c r="B748" s="1">
        <v>1.1124596745864599</v>
      </c>
    </row>
    <row r="749" spans="1:2" x14ac:dyDescent="0.4">
      <c r="A749" s="1">
        <v>0.57977303668754798</v>
      </c>
      <c r="B749" s="1">
        <v>1.1476964624391</v>
      </c>
    </row>
    <row r="750" spans="1:2" x14ac:dyDescent="0.4">
      <c r="A750" s="1">
        <v>0.59192852473000002</v>
      </c>
      <c r="B750" s="1">
        <v>1.1717590002646801</v>
      </c>
    </row>
    <row r="751" spans="1:2" x14ac:dyDescent="0.4">
      <c r="A751" s="1">
        <v>0.82995794254203803</v>
      </c>
      <c r="B751" s="1">
        <v>1.0543525660790301</v>
      </c>
    </row>
    <row r="752" spans="1:2" x14ac:dyDescent="0.4">
      <c r="A752" s="1">
        <v>0.84682471126044301</v>
      </c>
      <c r="B752" s="1">
        <v>1.0757795805916399</v>
      </c>
    </row>
    <row r="753" spans="1:2" x14ac:dyDescent="0.4">
      <c r="A753" s="1">
        <v>0.87152413221920799</v>
      </c>
      <c r="B753" s="1">
        <v>1.1071569510988499</v>
      </c>
    </row>
    <row r="754" spans="1:2" x14ac:dyDescent="0.4">
      <c r="A754" s="1">
        <v>0.89622355317797198</v>
      </c>
      <c r="B754" s="1">
        <v>1.1385343216060599</v>
      </c>
    </row>
    <row r="755" spans="1:2" x14ac:dyDescent="0.4">
      <c r="A755" s="1">
        <v>0.91309032189637696</v>
      </c>
      <c r="B755" s="1">
        <v>1.15996133611868</v>
      </c>
    </row>
    <row r="756" spans="1:2" x14ac:dyDescent="0.4">
      <c r="A756" s="1">
        <v>0.78581854116074301</v>
      </c>
      <c r="B756" s="1">
        <v>1.08496270799546</v>
      </c>
    </row>
    <row r="757" spans="1:2" x14ac:dyDescent="0.4">
      <c r="A757" s="1">
        <v>0.80178828963714999</v>
      </c>
      <c r="B757" s="1">
        <v>1.1070117952152301</v>
      </c>
    </row>
    <row r="758" spans="1:2" x14ac:dyDescent="0.4">
      <c r="A758" s="1">
        <v>0.82517412878688301</v>
      </c>
      <c r="B758" s="1">
        <v>1.13930011884674</v>
      </c>
    </row>
    <row r="759" spans="1:2" x14ac:dyDescent="0.4">
      <c r="A759" s="1">
        <v>0.84855996793661703</v>
      </c>
      <c r="B759" s="1">
        <v>1.1715884424782601</v>
      </c>
    </row>
    <row r="760" spans="1:2" x14ac:dyDescent="0.4">
      <c r="A760" s="1">
        <v>0.86452971641302401</v>
      </c>
      <c r="B760" s="1">
        <v>1.1936375296980299</v>
      </c>
    </row>
    <row r="761" spans="1:2" x14ac:dyDescent="0.4">
      <c r="A761" s="1">
        <v>0.71834423863315</v>
      </c>
      <c r="B761" s="1">
        <v>1.125859049699</v>
      </c>
    </row>
    <row r="762" spans="1:2" x14ac:dyDescent="0.4">
      <c r="A762" s="1">
        <v>0.73294274478891297</v>
      </c>
      <c r="B762" s="1">
        <v>1.14873925028198</v>
      </c>
    </row>
    <row r="763" spans="1:2" x14ac:dyDescent="0.4">
      <c r="A763" s="1">
        <v>0.75432055905376605</v>
      </c>
      <c r="B763" s="1">
        <v>1.18224464276437</v>
      </c>
    </row>
    <row r="764" spans="1:2" x14ac:dyDescent="0.4">
      <c r="A764" s="1">
        <v>0.77569837331861902</v>
      </c>
      <c r="B764" s="1">
        <v>1.2157500352467701</v>
      </c>
    </row>
    <row r="765" spans="1:2" x14ac:dyDescent="0.4">
      <c r="A765" s="1">
        <v>0.79029687947438199</v>
      </c>
      <c r="B765" s="1">
        <v>1.2386302358297401</v>
      </c>
    </row>
    <row r="766" spans="1:2" x14ac:dyDescent="0.4">
      <c r="A766" s="1">
        <v>0.64782977812139397</v>
      </c>
      <c r="B766" s="1">
        <v>1.1620407281584899</v>
      </c>
    </row>
    <row r="767" spans="1:2" x14ac:dyDescent="0.4">
      <c r="A767" s="1">
        <v>0.66099525853477703</v>
      </c>
      <c r="B767" s="1">
        <v>1.1856562286538299</v>
      </c>
    </row>
    <row r="768" spans="1:2" x14ac:dyDescent="0.4">
      <c r="A768" s="1">
        <v>0.68027457327985297</v>
      </c>
      <c r="B768" s="1">
        <v>1.2202383823327301</v>
      </c>
    </row>
    <row r="769" spans="1:2" x14ac:dyDescent="0.4">
      <c r="A769" s="1">
        <v>0.69955388802492902</v>
      </c>
      <c r="B769" s="1">
        <v>1.25482053601164</v>
      </c>
    </row>
    <row r="770" spans="1:2" x14ac:dyDescent="0.4">
      <c r="A770" s="1">
        <v>0.71271936843831196</v>
      </c>
      <c r="B770" s="1">
        <v>1.27843603650698</v>
      </c>
    </row>
    <row r="771" spans="1:2" x14ac:dyDescent="0.4">
      <c r="A771" s="1">
        <v>0.59813139165764995</v>
      </c>
      <c r="B771" s="1">
        <v>1.1840379576831199</v>
      </c>
    </row>
    <row r="772" spans="1:2" x14ac:dyDescent="0.4">
      <c r="A772" s="1">
        <v>0.61028687970010198</v>
      </c>
      <c r="B772" s="1">
        <v>1.20810049550869</v>
      </c>
    </row>
    <row r="773" spans="1:2" x14ac:dyDescent="0.4">
      <c r="A773" s="1">
        <v>0.62808717809348202</v>
      </c>
      <c r="B773" s="1">
        <v>1.2433372833613401</v>
      </c>
    </row>
    <row r="774" spans="1:2" x14ac:dyDescent="0.4">
      <c r="A774" s="1">
        <v>0.64588747648686196</v>
      </c>
      <c r="B774" s="1">
        <v>1.2785740712139799</v>
      </c>
    </row>
    <row r="775" spans="1:2" x14ac:dyDescent="0.4">
      <c r="A775" s="1">
        <v>0.65804296452931299</v>
      </c>
      <c r="B775" s="1">
        <v>1.30263660903956</v>
      </c>
    </row>
    <row r="776" spans="1:2" x14ac:dyDescent="0.4">
      <c r="A776" s="1">
        <v>0.92169732488090195</v>
      </c>
      <c r="B776" s="1">
        <v>1.1708954030368</v>
      </c>
    </row>
    <row r="777" spans="1:2" x14ac:dyDescent="0.4">
      <c r="A777" s="1">
        <v>0.93856409359930704</v>
      </c>
      <c r="B777" s="1">
        <v>1.19232241754942</v>
      </c>
    </row>
    <row r="778" spans="1:2" x14ac:dyDescent="0.4">
      <c r="A778" s="1">
        <v>0.96326351455807202</v>
      </c>
      <c r="B778" s="1">
        <v>1.22369978805663</v>
      </c>
    </row>
    <row r="779" spans="1:2" x14ac:dyDescent="0.4">
      <c r="A779" s="1">
        <v>0.987962935516837</v>
      </c>
      <c r="B779" s="1">
        <v>1.2550771585638301</v>
      </c>
    </row>
    <row r="780" spans="1:2" x14ac:dyDescent="0.4">
      <c r="A780" s="1">
        <v>1.0048297042352401</v>
      </c>
      <c r="B780" s="1">
        <v>1.2765041730764499</v>
      </c>
    </row>
    <row r="781" spans="1:2" x14ac:dyDescent="0.4">
      <c r="A781" s="1">
        <v>0.87267897576988795</v>
      </c>
      <c r="B781" s="1">
        <v>1.2048890362951099</v>
      </c>
    </row>
    <row r="782" spans="1:2" x14ac:dyDescent="0.4">
      <c r="A782" s="1">
        <v>0.88864872424629604</v>
      </c>
      <c r="B782" s="1">
        <v>1.22693812351489</v>
      </c>
    </row>
    <row r="783" spans="1:2" x14ac:dyDescent="0.4">
      <c r="A783" s="1">
        <v>0.91203456339602895</v>
      </c>
      <c r="B783" s="1">
        <v>1.2592264471464001</v>
      </c>
    </row>
    <row r="784" spans="1:2" x14ac:dyDescent="0.4">
      <c r="A784" s="1">
        <v>0.93542040254576198</v>
      </c>
      <c r="B784" s="1">
        <v>1.29151477077791</v>
      </c>
    </row>
    <row r="785" spans="1:2" x14ac:dyDescent="0.4">
      <c r="A785" s="1">
        <v>0.95139015102216895</v>
      </c>
      <c r="B785" s="1">
        <v>1.31356385799769</v>
      </c>
    </row>
    <row r="786" spans="1:2" x14ac:dyDescent="0.4">
      <c r="A786" s="1">
        <v>0.79774640274407305</v>
      </c>
      <c r="B786" s="1">
        <v>1.2503058542005101</v>
      </c>
    </row>
    <row r="787" spans="1:2" x14ac:dyDescent="0.4">
      <c r="A787" s="1">
        <v>0.81234490889983602</v>
      </c>
      <c r="B787" s="1">
        <v>1.2731860547834899</v>
      </c>
    </row>
    <row r="788" spans="1:2" x14ac:dyDescent="0.4">
      <c r="A788" s="1">
        <v>0.83372272316468898</v>
      </c>
      <c r="B788" s="1">
        <v>1.3066914472658899</v>
      </c>
    </row>
    <row r="789" spans="1:2" x14ac:dyDescent="0.4">
      <c r="A789" s="1">
        <v>0.85510053742954195</v>
      </c>
      <c r="B789" s="1">
        <v>1.34019683974828</v>
      </c>
    </row>
    <row r="790" spans="1:2" x14ac:dyDescent="0.4">
      <c r="A790" s="1">
        <v>0.86969904358530503</v>
      </c>
      <c r="B790" s="1">
        <v>1.36307704033126</v>
      </c>
    </row>
    <row r="791" spans="1:2" x14ac:dyDescent="0.4">
      <c r="A791" s="1">
        <v>0.71943762794032495</v>
      </c>
      <c r="B791" s="1">
        <v>1.2904868736671899</v>
      </c>
    </row>
    <row r="792" spans="1:2" x14ac:dyDescent="0.4">
      <c r="A792" s="1">
        <v>0.73260310835370901</v>
      </c>
      <c r="B792" s="1">
        <v>1.3141023741625399</v>
      </c>
    </row>
    <row r="793" spans="1:2" x14ac:dyDescent="0.4">
      <c r="A793" s="1">
        <v>0.75188242309878495</v>
      </c>
      <c r="B793" s="1">
        <v>1.3486845278414401</v>
      </c>
    </row>
    <row r="794" spans="1:2" x14ac:dyDescent="0.4">
      <c r="A794" s="1">
        <v>0.77116173784386099</v>
      </c>
      <c r="B794" s="1">
        <v>1.38326668152035</v>
      </c>
    </row>
    <row r="795" spans="1:2" x14ac:dyDescent="0.4">
      <c r="A795" s="1">
        <v>0.78432721825724405</v>
      </c>
      <c r="B795" s="1">
        <v>1.40688218201569</v>
      </c>
    </row>
    <row r="796" spans="1:2" x14ac:dyDescent="0.4">
      <c r="A796" s="1">
        <v>0.66424583145696403</v>
      </c>
      <c r="B796" s="1">
        <v>1.3149155664579899</v>
      </c>
    </row>
    <row r="797" spans="1:2" x14ac:dyDescent="0.4">
      <c r="A797" s="1">
        <v>0.67640131949941595</v>
      </c>
      <c r="B797" s="1">
        <v>1.33897810428357</v>
      </c>
    </row>
    <row r="798" spans="1:2" x14ac:dyDescent="0.4">
      <c r="A798" s="1">
        <v>0.694201617892796</v>
      </c>
      <c r="B798" s="1">
        <v>1.3742148921362201</v>
      </c>
    </row>
    <row r="799" spans="1:2" x14ac:dyDescent="0.4">
      <c r="A799" s="1">
        <v>0.71200191628617604</v>
      </c>
      <c r="B799" s="1">
        <v>1.4094516799888599</v>
      </c>
    </row>
    <row r="800" spans="1:2" x14ac:dyDescent="0.4">
      <c r="A800" s="1">
        <v>0.72415740432862696</v>
      </c>
      <c r="B800" s="1">
        <v>1.43351421781443</v>
      </c>
    </row>
    <row r="801" spans="1:2" x14ac:dyDescent="0.4">
      <c r="A801" s="1">
        <v>1.0134367072197601</v>
      </c>
      <c r="B801" s="1">
        <v>1.2874382399945701</v>
      </c>
    </row>
    <row r="802" spans="1:2" x14ac:dyDescent="0.4">
      <c r="A802" s="1">
        <v>1.03030347593817</v>
      </c>
      <c r="B802" s="1">
        <v>1.3088652545071899</v>
      </c>
    </row>
    <row r="803" spans="1:2" x14ac:dyDescent="0.4">
      <c r="A803" s="1">
        <v>1.0550028968969301</v>
      </c>
      <c r="B803" s="1">
        <v>1.3402426250143999</v>
      </c>
    </row>
    <row r="804" spans="1:2" x14ac:dyDescent="0.4">
      <c r="A804" s="1">
        <v>1.0797023178556999</v>
      </c>
      <c r="B804" s="1">
        <v>1.37161999552161</v>
      </c>
    </row>
    <row r="805" spans="1:2" x14ac:dyDescent="0.4">
      <c r="A805" s="1">
        <v>1.0965690865741</v>
      </c>
      <c r="B805" s="1">
        <v>1.39304701003422</v>
      </c>
    </row>
    <row r="806" spans="1:2" x14ac:dyDescent="0.4">
      <c r="A806" s="1">
        <v>0.95953941037903401</v>
      </c>
      <c r="B806" s="1">
        <v>1.32481536459477</v>
      </c>
    </row>
    <row r="807" spans="1:2" x14ac:dyDescent="0.4">
      <c r="A807" s="1">
        <v>0.97550915885544198</v>
      </c>
      <c r="B807" s="1">
        <v>1.3468644518145501</v>
      </c>
    </row>
    <row r="808" spans="1:2" x14ac:dyDescent="0.4">
      <c r="A808" s="1">
        <v>0.99889499800517501</v>
      </c>
      <c r="B808" s="1">
        <v>1.37915277544606</v>
      </c>
    </row>
    <row r="809" spans="1:2" x14ac:dyDescent="0.4">
      <c r="A809" s="1">
        <v>1.0222808371548999</v>
      </c>
      <c r="B809" s="1">
        <v>1.4114410990775701</v>
      </c>
    </row>
    <row r="810" spans="1:2" x14ac:dyDescent="0.4">
      <c r="A810" s="1">
        <v>1.03825058563131</v>
      </c>
      <c r="B810" s="1">
        <v>1.4334901862973499</v>
      </c>
    </row>
    <row r="811" spans="1:2" x14ac:dyDescent="0.4">
      <c r="A811" s="1">
        <v>0.87714856685499498</v>
      </c>
      <c r="B811" s="1">
        <v>1.37475265870203</v>
      </c>
    </row>
    <row r="812" spans="1:2" x14ac:dyDescent="0.4">
      <c r="A812" s="1">
        <v>0.89174707301075795</v>
      </c>
      <c r="B812" s="1">
        <v>1.39763285928501</v>
      </c>
    </row>
    <row r="813" spans="1:2" x14ac:dyDescent="0.4">
      <c r="A813" s="1">
        <v>0.91312488727561203</v>
      </c>
      <c r="B813" s="1">
        <v>1.4311382517674001</v>
      </c>
    </row>
    <row r="814" spans="1:2" x14ac:dyDescent="0.4">
      <c r="A814" s="1">
        <v>0.934502701540465</v>
      </c>
      <c r="B814" s="1">
        <v>1.4646436442497901</v>
      </c>
    </row>
    <row r="815" spans="1:2" x14ac:dyDescent="0.4">
      <c r="A815" s="1">
        <v>0.94910120769622797</v>
      </c>
      <c r="B815" s="1">
        <v>1.4875238448327699</v>
      </c>
    </row>
    <row r="816" spans="1:2" x14ac:dyDescent="0.4">
      <c r="A816" s="1">
        <v>0.79104547775925804</v>
      </c>
      <c r="B816" s="1">
        <v>1.4189330191759</v>
      </c>
    </row>
    <row r="817" spans="1:2" x14ac:dyDescent="0.4">
      <c r="A817" s="1">
        <v>0.80421095817264099</v>
      </c>
      <c r="B817" s="1">
        <v>1.44254851967125</v>
      </c>
    </row>
    <row r="818" spans="1:2" x14ac:dyDescent="0.4">
      <c r="A818" s="1">
        <v>0.82349027291771704</v>
      </c>
      <c r="B818" s="1">
        <v>1.4771306733501499</v>
      </c>
    </row>
    <row r="819" spans="1:2" x14ac:dyDescent="0.4">
      <c r="A819" s="1">
        <v>0.84276958766279297</v>
      </c>
      <c r="B819" s="1">
        <v>1.5117128270290601</v>
      </c>
    </row>
    <row r="820" spans="1:2" x14ac:dyDescent="0.4">
      <c r="A820" s="1">
        <v>0.85593506807617603</v>
      </c>
      <c r="B820" s="1">
        <v>1.5353283275244001</v>
      </c>
    </row>
    <row r="821" spans="1:2" x14ac:dyDescent="0.4">
      <c r="A821" s="1">
        <v>0.730360271256278</v>
      </c>
      <c r="B821" s="1">
        <v>1.4457931752328701</v>
      </c>
    </row>
    <row r="822" spans="1:2" x14ac:dyDescent="0.4">
      <c r="A822" s="1">
        <v>0.74251575929872904</v>
      </c>
      <c r="B822" s="1">
        <v>1.46985571305845</v>
      </c>
    </row>
    <row r="823" spans="1:2" x14ac:dyDescent="0.4">
      <c r="A823" s="1">
        <v>0.76031605769210897</v>
      </c>
      <c r="B823" s="1">
        <v>1.50509250091109</v>
      </c>
    </row>
    <row r="824" spans="1:2" x14ac:dyDescent="0.4">
      <c r="A824" s="1">
        <v>0.77811635608549001</v>
      </c>
      <c r="B824" s="1">
        <v>1.5403292887637401</v>
      </c>
    </row>
    <row r="825" spans="1:2" x14ac:dyDescent="0.4">
      <c r="A825" s="1">
        <v>0.79027184412794105</v>
      </c>
      <c r="B825" s="1">
        <v>1.56439182658931</v>
      </c>
    </row>
    <row r="826" spans="1:2" x14ac:dyDescent="0.4">
      <c r="A826" s="1">
        <v>1.10517608955863</v>
      </c>
      <c r="B826" s="1">
        <v>1.40398107695235</v>
      </c>
    </row>
    <row r="827" spans="1:2" x14ac:dyDescent="0.4">
      <c r="A827" s="1">
        <v>1.1220428582770301</v>
      </c>
      <c r="B827" s="1">
        <v>1.4254080914649701</v>
      </c>
    </row>
    <row r="828" spans="1:2" x14ac:dyDescent="0.4">
      <c r="A828" s="1">
        <v>1.1467422792358</v>
      </c>
      <c r="B828" s="1">
        <v>1.4567854619721701</v>
      </c>
    </row>
    <row r="829" spans="1:2" x14ac:dyDescent="0.4">
      <c r="A829" s="1">
        <v>1.1714417001945601</v>
      </c>
      <c r="B829" s="1">
        <v>1.4881628324793801</v>
      </c>
    </row>
    <row r="830" spans="1:2" x14ac:dyDescent="0.4">
      <c r="A830" s="1">
        <v>1.1883084689129699</v>
      </c>
      <c r="B830" s="1">
        <v>1.5095898469919999</v>
      </c>
    </row>
    <row r="831" spans="1:2" x14ac:dyDescent="0.4">
      <c r="A831" s="1">
        <v>1.04639984498818</v>
      </c>
      <c r="B831" s="1">
        <v>1.4447416928944301</v>
      </c>
    </row>
    <row r="832" spans="1:2" x14ac:dyDescent="0.4">
      <c r="A832" s="1">
        <v>1.06236959346458</v>
      </c>
      <c r="B832" s="1">
        <v>1.4667907801141999</v>
      </c>
    </row>
    <row r="833" spans="1:2" x14ac:dyDescent="0.4">
      <c r="A833" s="1">
        <v>1.0857554326143199</v>
      </c>
      <c r="B833" s="1">
        <v>1.4990791037457201</v>
      </c>
    </row>
    <row r="834" spans="1:2" x14ac:dyDescent="0.4">
      <c r="A834" s="1">
        <v>1.1091412717640501</v>
      </c>
      <c r="B834" s="1">
        <v>1.53136742737723</v>
      </c>
    </row>
    <row r="835" spans="1:2" x14ac:dyDescent="0.4">
      <c r="A835" s="1">
        <v>1.1251110202404599</v>
      </c>
      <c r="B835" s="1">
        <v>1.553416514597</v>
      </c>
    </row>
    <row r="836" spans="1:2" x14ac:dyDescent="0.4">
      <c r="A836" s="1">
        <v>0.95655073096591903</v>
      </c>
      <c r="B836" s="1">
        <v>1.4991994632035399</v>
      </c>
    </row>
    <row r="837" spans="1:2" x14ac:dyDescent="0.4">
      <c r="A837" s="1">
        <v>0.971149237121681</v>
      </c>
      <c r="B837" s="1">
        <v>1.5220796637865199</v>
      </c>
    </row>
    <row r="838" spans="1:2" x14ac:dyDescent="0.4">
      <c r="A838" s="1">
        <v>0.99252705138653396</v>
      </c>
      <c r="B838" s="1">
        <v>1.55558505626891</v>
      </c>
    </row>
    <row r="839" spans="1:2" x14ac:dyDescent="0.4">
      <c r="A839" s="1">
        <v>1.01390486565138</v>
      </c>
      <c r="B839" s="1">
        <v>1.58909044875131</v>
      </c>
    </row>
    <row r="840" spans="1:2" x14ac:dyDescent="0.4">
      <c r="A840" s="1">
        <v>1.0285033718071499</v>
      </c>
      <c r="B840" s="1">
        <v>1.61197064933428</v>
      </c>
    </row>
    <row r="841" spans="1:2" x14ac:dyDescent="0.4">
      <c r="A841" s="1">
        <v>0.86265332757818902</v>
      </c>
      <c r="B841" s="1">
        <v>1.54737916468461</v>
      </c>
    </row>
    <row r="842" spans="1:2" x14ac:dyDescent="0.4">
      <c r="A842" s="1">
        <v>0.87581880799157297</v>
      </c>
      <c r="B842" s="1">
        <v>1.57099466517996</v>
      </c>
    </row>
    <row r="843" spans="1:2" x14ac:dyDescent="0.4">
      <c r="A843" s="1">
        <v>0.89509812273664902</v>
      </c>
      <c r="B843" s="1">
        <v>1.6055768188588599</v>
      </c>
    </row>
    <row r="844" spans="1:2" x14ac:dyDescent="0.4">
      <c r="A844" s="1">
        <v>0.91437743748172395</v>
      </c>
      <c r="B844" s="1">
        <v>1.6401589725377701</v>
      </c>
    </row>
    <row r="845" spans="1:2" x14ac:dyDescent="0.4">
      <c r="A845" s="1">
        <v>0.92754291789510801</v>
      </c>
      <c r="B845" s="1">
        <v>1.6637744730331101</v>
      </c>
    </row>
    <row r="846" spans="1:2" x14ac:dyDescent="0.4">
      <c r="A846" s="1">
        <v>0.79647471105559098</v>
      </c>
      <c r="B846" s="1">
        <v>1.5766707840077501</v>
      </c>
    </row>
    <row r="847" spans="1:2" x14ac:dyDescent="0.4">
      <c r="A847" s="1">
        <v>0.80863019909804301</v>
      </c>
      <c r="B847" s="1">
        <v>1.6007333218333299</v>
      </c>
    </row>
    <row r="848" spans="1:2" x14ac:dyDescent="0.4">
      <c r="A848" s="1">
        <v>0.82643049749142306</v>
      </c>
      <c r="B848" s="1">
        <v>1.63597010968597</v>
      </c>
    </row>
    <row r="849" spans="1:2" x14ac:dyDescent="0.4">
      <c r="A849" s="1">
        <v>0.84423079588480399</v>
      </c>
      <c r="B849" s="1">
        <v>1.6712068975386201</v>
      </c>
    </row>
    <row r="850" spans="1:2" x14ac:dyDescent="0.4">
      <c r="A850" s="1">
        <v>0.85638628392725502</v>
      </c>
      <c r="B850" s="1">
        <v>1.6952694353641899</v>
      </c>
    </row>
    <row r="851" spans="1:2" x14ac:dyDescent="0.4">
      <c r="A851" s="1">
        <v>1.1969154718974899</v>
      </c>
      <c r="B851" s="1">
        <v>1.5205239139101201</v>
      </c>
    </row>
    <row r="852" spans="1:2" x14ac:dyDescent="0.4">
      <c r="A852" s="1">
        <v>1.21378224061589</v>
      </c>
      <c r="B852" s="1">
        <v>1.54195092842274</v>
      </c>
    </row>
    <row r="853" spans="1:2" x14ac:dyDescent="0.4">
      <c r="A853" s="1">
        <v>1.2384816615746601</v>
      </c>
      <c r="B853" s="1">
        <v>1.57332829892995</v>
      </c>
    </row>
    <row r="854" spans="1:2" x14ac:dyDescent="0.4">
      <c r="A854" s="1">
        <v>1.26318108253342</v>
      </c>
      <c r="B854" s="1">
        <v>1.60470566943715</v>
      </c>
    </row>
    <row r="855" spans="1:2" x14ac:dyDescent="0.4">
      <c r="A855" s="1">
        <v>1.2800478512518301</v>
      </c>
      <c r="B855" s="1">
        <v>1.6261326839497701</v>
      </c>
    </row>
    <row r="856" spans="1:2" x14ac:dyDescent="0.4">
      <c r="A856" s="1">
        <v>1.1332602795973199</v>
      </c>
      <c r="B856" s="1">
        <v>1.56466802119409</v>
      </c>
    </row>
    <row r="857" spans="1:2" x14ac:dyDescent="0.4">
      <c r="A857" s="1">
        <v>1.14923002807373</v>
      </c>
      <c r="B857" s="1">
        <v>1.58671710841386</v>
      </c>
    </row>
    <row r="858" spans="1:2" x14ac:dyDescent="0.4">
      <c r="A858" s="1">
        <v>1.1726158672234599</v>
      </c>
      <c r="B858" s="1">
        <v>1.61900543204537</v>
      </c>
    </row>
    <row r="859" spans="1:2" x14ac:dyDescent="0.4">
      <c r="A859" s="1">
        <v>1.19600170637319</v>
      </c>
      <c r="B859" s="1">
        <v>1.6512937556768901</v>
      </c>
    </row>
    <row r="860" spans="1:2" x14ac:dyDescent="0.4">
      <c r="A860" s="1">
        <v>1.2119714548495999</v>
      </c>
      <c r="B860" s="1">
        <v>1.6733428428966599</v>
      </c>
    </row>
    <row r="861" spans="1:2" x14ac:dyDescent="0.4">
      <c r="A861" s="1">
        <v>1.03595289507684</v>
      </c>
      <c r="B861" s="1">
        <v>1.6236462677050501</v>
      </c>
    </row>
    <row r="862" spans="1:2" x14ac:dyDescent="0.4">
      <c r="A862" s="1">
        <v>1.0505514012326</v>
      </c>
      <c r="B862" s="1">
        <v>1.6465264682880301</v>
      </c>
    </row>
    <row r="863" spans="1:2" x14ac:dyDescent="0.4">
      <c r="A863" s="1">
        <v>1.07192921549745</v>
      </c>
      <c r="B863" s="1">
        <v>1.6800318607704301</v>
      </c>
    </row>
    <row r="864" spans="1:2" x14ac:dyDescent="0.4">
      <c r="A864" s="1">
        <v>1.09330702976231</v>
      </c>
      <c r="B864" s="1">
        <v>1.7135372532528199</v>
      </c>
    </row>
    <row r="865" spans="1:2" x14ac:dyDescent="0.4">
      <c r="A865" s="1">
        <v>1.1079055359180701</v>
      </c>
      <c r="B865" s="1">
        <v>1.7364174538357999</v>
      </c>
    </row>
    <row r="866" spans="1:2" x14ac:dyDescent="0.4">
      <c r="A866" s="1">
        <v>0.934261177397122</v>
      </c>
      <c r="B866" s="1">
        <v>1.67582531019332</v>
      </c>
    </row>
    <row r="867" spans="1:2" x14ac:dyDescent="0.4">
      <c r="A867" s="1">
        <v>0.94742665781050495</v>
      </c>
      <c r="B867" s="1">
        <v>1.69944081068867</v>
      </c>
    </row>
    <row r="868" spans="1:2" x14ac:dyDescent="0.4">
      <c r="A868" s="1">
        <v>0.96670597255558</v>
      </c>
      <c r="B868" s="1">
        <v>1.73402296436757</v>
      </c>
    </row>
    <row r="869" spans="1:2" x14ac:dyDescent="0.4">
      <c r="A869" s="1">
        <v>0.98598528730065604</v>
      </c>
      <c r="B869" s="1">
        <v>1.7686051180464799</v>
      </c>
    </row>
    <row r="870" spans="1:2" x14ac:dyDescent="0.4">
      <c r="A870" s="1">
        <v>0.99915076771403999</v>
      </c>
      <c r="B870" s="1">
        <v>1.7922206185418199</v>
      </c>
    </row>
    <row r="871" spans="1:2" x14ac:dyDescent="0.4">
      <c r="A871" s="1">
        <v>0.86258915085490595</v>
      </c>
      <c r="B871" s="1">
        <v>1.70754839278263</v>
      </c>
    </row>
    <row r="872" spans="1:2" x14ac:dyDescent="0.4">
      <c r="A872" s="1">
        <v>0.87474463889735699</v>
      </c>
      <c r="B872" s="1">
        <v>1.7316109306081999</v>
      </c>
    </row>
    <row r="873" spans="1:2" x14ac:dyDescent="0.4">
      <c r="A873" s="1">
        <v>0.89254493729073703</v>
      </c>
      <c r="B873" s="1">
        <v>1.76684771846085</v>
      </c>
    </row>
    <row r="874" spans="1:2" x14ac:dyDescent="0.4">
      <c r="A874" s="1">
        <v>0.91034523568411696</v>
      </c>
      <c r="B874" s="1">
        <v>1.80208450631349</v>
      </c>
    </row>
    <row r="875" spans="1:2" x14ac:dyDescent="0.4">
      <c r="A875" s="1">
        <v>0.92250072372656899</v>
      </c>
      <c r="B875" s="1">
        <v>1.8261470441390699</v>
      </c>
    </row>
    <row r="876" spans="1:2" x14ac:dyDescent="0.4">
      <c r="A876" s="1">
        <v>0.44581030243386999</v>
      </c>
      <c r="B876" s="1">
        <v>0.93036970700571198</v>
      </c>
    </row>
    <row r="877" spans="1:2" x14ac:dyDescent="0.4">
      <c r="A877" s="1">
        <v>0.45744158078110903</v>
      </c>
      <c r="B877" s="1">
        <v>0.95464323538525897</v>
      </c>
    </row>
    <row r="878" spans="1:2" x14ac:dyDescent="0.4">
      <c r="A878" s="1">
        <v>0.47447423504840502</v>
      </c>
      <c r="B878" s="1">
        <v>0.99018899436319197</v>
      </c>
    </row>
    <row r="879" spans="1:2" x14ac:dyDescent="0.4">
      <c r="A879" s="1">
        <v>0.49150688931570102</v>
      </c>
      <c r="B879" s="1">
        <v>1.0257347533411201</v>
      </c>
    </row>
    <row r="880" spans="1:2" x14ac:dyDescent="0.4">
      <c r="A880" s="1">
        <v>0.50313816766294095</v>
      </c>
      <c r="B880" s="1">
        <v>1.05000828172067</v>
      </c>
    </row>
    <row r="881" spans="1:2" x14ac:dyDescent="0.4">
      <c r="A881" s="1">
        <v>0.40583918414072301</v>
      </c>
      <c r="B881" s="1">
        <v>0.94494258626041405</v>
      </c>
    </row>
    <row r="882" spans="1:2" x14ac:dyDescent="0.4">
      <c r="A882" s="1">
        <v>0.41642760816140301</v>
      </c>
      <c r="B882" s="1">
        <v>0.96959632392181605</v>
      </c>
    </row>
    <row r="883" spans="1:2" x14ac:dyDescent="0.4">
      <c r="A883" s="1">
        <v>0.43193312356526797</v>
      </c>
      <c r="B883" s="1">
        <v>1.00569885516963</v>
      </c>
    </row>
    <row r="884" spans="1:2" x14ac:dyDescent="0.4">
      <c r="A884" s="1">
        <v>0.44743863896913399</v>
      </c>
      <c r="B884" s="1">
        <v>1.04180138641745</v>
      </c>
    </row>
    <row r="885" spans="1:2" x14ac:dyDescent="0.4">
      <c r="A885" s="1">
        <v>0.45802706298981399</v>
      </c>
      <c r="B885" s="1">
        <v>1.06645512407885</v>
      </c>
    </row>
    <row r="886" spans="1:2" x14ac:dyDescent="0.4">
      <c r="A886" s="1">
        <v>0.34606462289626699</v>
      </c>
      <c r="B886" s="1">
        <v>0.96328536010030996</v>
      </c>
    </row>
    <row r="887" spans="1:2" x14ac:dyDescent="0.4">
      <c r="A887" s="1">
        <v>0.35509351687440899</v>
      </c>
      <c r="B887" s="1">
        <v>0.98841766433370004</v>
      </c>
    </row>
    <row r="888" spans="1:2" x14ac:dyDescent="0.4">
      <c r="A888" s="1">
        <v>0.36831528192504698</v>
      </c>
      <c r="B888" s="1">
        <v>1.02522100066254</v>
      </c>
    </row>
    <row r="889" spans="1:2" x14ac:dyDescent="0.4">
      <c r="A889" s="1">
        <v>0.38153704697568402</v>
      </c>
      <c r="B889" s="1">
        <v>1.06202433699138</v>
      </c>
    </row>
    <row r="890" spans="1:2" x14ac:dyDescent="0.4">
      <c r="A890" s="1">
        <v>0.39056594095382602</v>
      </c>
      <c r="B890" s="1">
        <v>1.08715664122477</v>
      </c>
    </row>
    <row r="891" spans="1:2" x14ac:dyDescent="0.4">
      <c r="A891" s="1">
        <v>0.28510588082642602</v>
      </c>
      <c r="B891" s="1">
        <v>0.97816643489638899</v>
      </c>
    </row>
    <row r="892" spans="1:2" x14ac:dyDescent="0.4">
      <c r="A892" s="1">
        <v>0.29254434925172401</v>
      </c>
      <c r="B892" s="1">
        <v>1.00368698929383</v>
      </c>
    </row>
    <row r="893" spans="1:2" x14ac:dyDescent="0.4">
      <c r="A893" s="1">
        <v>0.30343712106784798</v>
      </c>
      <c r="B893" s="1">
        <v>1.04105887282929</v>
      </c>
    </row>
    <row r="894" spans="1:2" x14ac:dyDescent="0.4">
      <c r="A894" s="1">
        <v>0.31432989288397201</v>
      </c>
      <c r="B894" s="1">
        <v>1.07843075636474</v>
      </c>
    </row>
    <row r="895" spans="1:2" x14ac:dyDescent="0.4">
      <c r="A895" s="1">
        <v>0.321768361309271</v>
      </c>
      <c r="B895" s="1">
        <v>1.1039513107621901</v>
      </c>
    </row>
    <row r="896" spans="1:2" x14ac:dyDescent="0.4">
      <c r="A896" s="1">
        <v>0.242963154704321</v>
      </c>
      <c r="B896" s="1">
        <v>0.98641128355748298</v>
      </c>
    </row>
    <row r="897" spans="1:2" x14ac:dyDescent="0.4">
      <c r="A897" s="1">
        <v>0.249302111128301</v>
      </c>
      <c r="B897" s="1">
        <v>1.0121469476757801</v>
      </c>
    </row>
    <row r="898" spans="1:2" x14ac:dyDescent="0.4">
      <c r="A898" s="1">
        <v>0.25858477550635001</v>
      </c>
      <c r="B898" s="1">
        <v>1.0498338343772899</v>
      </c>
    </row>
    <row r="899" spans="1:2" x14ac:dyDescent="0.4">
      <c r="A899" s="1">
        <v>0.26786743988439898</v>
      </c>
      <c r="B899" s="1">
        <v>1.08752072107881</v>
      </c>
    </row>
    <row r="900" spans="1:2" x14ac:dyDescent="0.4">
      <c r="A900" s="1">
        <v>0.27420639630837801</v>
      </c>
      <c r="B900" s="1">
        <v>1.11325638519711</v>
      </c>
    </row>
    <row r="901" spans="1:2" x14ac:dyDescent="0.4">
      <c r="A901" s="1">
        <v>0.50907353377365705</v>
      </c>
      <c r="B901" s="1">
        <v>1.06239490625413</v>
      </c>
    </row>
    <row r="902" spans="1:2" x14ac:dyDescent="0.4">
      <c r="A902" s="1">
        <v>0.52070481212089703</v>
      </c>
      <c r="B902" s="1">
        <v>1.0866684346336799</v>
      </c>
    </row>
    <row r="903" spans="1:2" x14ac:dyDescent="0.4">
      <c r="A903" s="1">
        <v>0.53773746638819298</v>
      </c>
      <c r="B903" s="1">
        <v>1.1222141936116099</v>
      </c>
    </row>
    <row r="904" spans="1:2" x14ac:dyDescent="0.4">
      <c r="A904" s="1">
        <v>0.55477012065548803</v>
      </c>
      <c r="B904" s="1">
        <v>1.1577599525895499</v>
      </c>
    </row>
    <row r="905" spans="1:2" x14ac:dyDescent="0.4">
      <c r="A905" s="1">
        <v>0.56640139900272801</v>
      </c>
      <c r="B905" s="1">
        <v>1.18203348096909</v>
      </c>
    </row>
    <row r="906" spans="1:2" x14ac:dyDescent="0.4">
      <c r="A906" s="1">
        <v>0.46343026728275899</v>
      </c>
      <c r="B906" s="1">
        <v>1.0790357669496899</v>
      </c>
    </row>
    <row r="907" spans="1:2" x14ac:dyDescent="0.4">
      <c r="A907" s="1">
        <v>0.47401869130343799</v>
      </c>
      <c r="B907" s="1">
        <v>1.1036895046110999</v>
      </c>
    </row>
    <row r="908" spans="1:2" x14ac:dyDescent="0.4">
      <c r="A908" s="1">
        <v>0.48952420670730401</v>
      </c>
      <c r="B908" s="1">
        <v>1.13979203585891</v>
      </c>
    </row>
    <row r="909" spans="1:2" x14ac:dyDescent="0.4">
      <c r="A909" s="1">
        <v>0.50502972211117003</v>
      </c>
      <c r="B909" s="1">
        <v>1.17589456710673</v>
      </c>
    </row>
    <row r="910" spans="1:2" x14ac:dyDescent="0.4">
      <c r="A910" s="1">
        <v>0.51561814613184898</v>
      </c>
      <c r="B910" s="1">
        <v>1.20054830476814</v>
      </c>
    </row>
    <row r="911" spans="1:2" x14ac:dyDescent="0.4">
      <c r="A911" s="1">
        <v>0.39517332715294001</v>
      </c>
      <c r="B911" s="1">
        <v>1.09998149352198</v>
      </c>
    </row>
    <row r="912" spans="1:2" x14ac:dyDescent="0.4">
      <c r="A912" s="1">
        <v>0.40420222113108201</v>
      </c>
      <c r="B912" s="1">
        <v>1.12511379775537</v>
      </c>
    </row>
    <row r="913" spans="1:2" x14ac:dyDescent="0.4">
      <c r="A913" s="1">
        <v>0.417423986181719</v>
      </c>
      <c r="B913" s="1">
        <v>1.16191713408421</v>
      </c>
    </row>
    <row r="914" spans="1:2" x14ac:dyDescent="0.4">
      <c r="A914" s="1">
        <v>0.43064575123235699</v>
      </c>
      <c r="B914" s="1">
        <v>1.1987204704130501</v>
      </c>
    </row>
    <row r="915" spans="1:2" x14ac:dyDescent="0.4">
      <c r="A915" s="1">
        <v>0.43967464521049898</v>
      </c>
      <c r="B915" s="1">
        <v>1.22385277464644</v>
      </c>
    </row>
    <row r="916" spans="1:2" x14ac:dyDescent="0.4">
      <c r="A916" s="1">
        <v>0.32556416363547203</v>
      </c>
      <c r="B916" s="1">
        <v>1.1169742846069599</v>
      </c>
    </row>
    <row r="917" spans="1:2" x14ac:dyDescent="0.4">
      <c r="A917" s="1">
        <v>0.33300263206077102</v>
      </c>
      <c r="B917" s="1">
        <v>1.1424948390044101</v>
      </c>
    </row>
    <row r="918" spans="1:2" x14ac:dyDescent="0.4">
      <c r="A918" s="1">
        <v>0.34389540387689499</v>
      </c>
      <c r="B918" s="1">
        <v>1.17986672253986</v>
      </c>
    </row>
    <row r="919" spans="1:2" x14ac:dyDescent="0.4">
      <c r="A919" s="1">
        <v>0.35478817569301901</v>
      </c>
      <c r="B919" s="1">
        <v>1.21723860607531</v>
      </c>
    </row>
    <row r="920" spans="1:2" x14ac:dyDescent="0.4">
      <c r="A920" s="1">
        <v>0.36222664411831701</v>
      </c>
      <c r="B920" s="1">
        <v>1.2427591604727599</v>
      </c>
    </row>
    <row r="921" spans="1:2" x14ac:dyDescent="0.4">
      <c r="A921" s="1">
        <v>0.27744112477183502</v>
      </c>
      <c r="B921" s="1">
        <v>1.12638912814112</v>
      </c>
    </row>
    <row r="922" spans="1:2" x14ac:dyDescent="0.4">
      <c r="A922" s="1">
        <v>0.28378008119581399</v>
      </c>
      <c r="B922" s="1">
        <v>1.15212479225942</v>
      </c>
    </row>
    <row r="923" spans="1:2" x14ac:dyDescent="0.4">
      <c r="A923" s="1">
        <v>0.29306274557386303</v>
      </c>
      <c r="B923" s="1">
        <v>1.1898116789609301</v>
      </c>
    </row>
    <row r="924" spans="1:2" x14ac:dyDescent="0.4">
      <c r="A924" s="1">
        <v>0.302345409951912</v>
      </c>
      <c r="B924" s="1">
        <v>1.22749856566245</v>
      </c>
    </row>
    <row r="925" spans="1:2" x14ac:dyDescent="0.4">
      <c r="A925" s="1">
        <v>0.30868436637589203</v>
      </c>
      <c r="B925" s="1">
        <v>1.2532342297807499</v>
      </c>
    </row>
    <row r="926" spans="1:2" x14ac:dyDescent="0.4">
      <c r="A926" s="1">
        <v>0.572336765113445</v>
      </c>
      <c r="B926" s="1">
        <v>1.1944201055025601</v>
      </c>
    </row>
    <row r="927" spans="1:2" x14ac:dyDescent="0.4">
      <c r="A927" s="1">
        <v>0.58396804346068398</v>
      </c>
      <c r="B927" s="1">
        <v>1.2186936338821099</v>
      </c>
    </row>
    <row r="928" spans="1:2" x14ac:dyDescent="0.4">
      <c r="A928" s="1">
        <v>0.60100069772798004</v>
      </c>
      <c r="B928" s="1">
        <v>1.2542393928600399</v>
      </c>
    </row>
    <row r="929" spans="1:2" x14ac:dyDescent="0.4">
      <c r="A929" s="1">
        <v>0.61803335199527598</v>
      </c>
      <c r="B929" s="1">
        <v>1.2897851518379699</v>
      </c>
    </row>
    <row r="930" spans="1:2" x14ac:dyDescent="0.4">
      <c r="A930" s="1">
        <v>0.62966463034251496</v>
      </c>
      <c r="B930" s="1">
        <v>1.31405868021752</v>
      </c>
    </row>
    <row r="931" spans="1:2" x14ac:dyDescent="0.4">
      <c r="A931" s="1">
        <v>0.52102135042479403</v>
      </c>
      <c r="B931" s="1">
        <v>1.2131289476389799</v>
      </c>
    </row>
    <row r="932" spans="1:2" x14ac:dyDescent="0.4">
      <c r="A932" s="1">
        <v>0.53160977444547397</v>
      </c>
      <c r="B932" s="1">
        <v>1.2377826853003799</v>
      </c>
    </row>
    <row r="933" spans="1:2" x14ac:dyDescent="0.4">
      <c r="A933" s="1">
        <v>0.54711528984933999</v>
      </c>
      <c r="B933" s="1">
        <v>1.2738852165482</v>
      </c>
    </row>
    <row r="934" spans="1:2" x14ac:dyDescent="0.4">
      <c r="A934" s="1">
        <v>0.56262080525320601</v>
      </c>
      <c r="B934" s="1">
        <v>1.30998774779602</v>
      </c>
    </row>
    <row r="935" spans="1:2" x14ac:dyDescent="0.4">
      <c r="A935" s="1">
        <v>0.57320922927388496</v>
      </c>
      <c r="B935" s="1">
        <v>1.33464148545742</v>
      </c>
    </row>
    <row r="936" spans="1:2" x14ac:dyDescent="0.4">
      <c r="A936" s="1">
        <v>0.44428203140961298</v>
      </c>
      <c r="B936" s="1">
        <v>1.2366776269436499</v>
      </c>
    </row>
    <row r="937" spans="1:2" x14ac:dyDescent="0.4">
      <c r="A937" s="1">
        <v>0.45331092538775503</v>
      </c>
      <c r="B937" s="1">
        <v>1.2618099311770401</v>
      </c>
    </row>
    <row r="938" spans="1:2" x14ac:dyDescent="0.4">
      <c r="A938" s="1">
        <v>0.46653269043839202</v>
      </c>
      <c r="B938" s="1">
        <v>1.2986132675058799</v>
      </c>
    </row>
    <row r="939" spans="1:2" x14ac:dyDescent="0.4">
      <c r="A939" s="1">
        <v>0.47975445548903001</v>
      </c>
      <c r="B939" s="1">
        <v>1.3354166038347199</v>
      </c>
    </row>
    <row r="940" spans="1:2" x14ac:dyDescent="0.4">
      <c r="A940" s="1">
        <v>0.488783349467172</v>
      </c>
      <c r="B940" s="1">
        <v>1.3605489080681099</v>
      </c>
    </row>
    <row r="941" spans="1:2" x14ac:dyDescent="0.4">
      <c r="A941" s="1">
        <v>0.36602244644451898</v>
      </c>
      <c r="B941" s="1">
        <v>1.2557821343175299</v>
      </c>
    </row>
    <row r="942" spans="1:2" x14ac:dyDescent="0.4">
      <c r="A942" s="1">
        <v>0.37346091486981697</v>
      </c>
      <c r="B942" s="1">
        <v>1.2813026887149801</v>
      </c>
    </row>
    <row r="943" spans="1:2" x14ac:dyDescent="0.4">
      <c r="A943" s="1">
        <v>0.384353686685941</v>
      </c>
      <c r="B943" s="1">
        <v>1.3186745722504301</v>
      </c>
    </row>
    <row r="944" spans="1:2" x14ac:dyDescent="0.4">
      <c r="A944" s="1">
        <v>0.39524645850206502</v>
      </c>
      <c r="B944" s="1">
        <v>1.35604645578588</v>
      </c>
    </row>
    <row r="945" spans="1:2" x14ac:dyDescent="0.4">
      <c r="A945" s="1">
        <v>0.40268492692736402</v>
      </c>
      <c r="B945" s="1">
        <v>1.3815670101833299</v>
      </c>
    </row>
    <row r="946" spans="1:2" x14ac:dyDescent="0.4">
      <c r="A946" s="1">
        <v>0.31191909483934799</v>
      </c>
      <c r="B946" s="1">
        <v>1.26636697272476</v>
      </c>
    </row>
    <row r="947" spans="1:2" x14ac:dyDescent="0.4">
      <c r="A947" s="1">
        <v>0.31825805126332701</v>
      </c>
      <c r="B947" s="1">
        <v>1.2921026368430599</v>
      </c>
    </row>
    <row r="948" spans="1:2" x14ac:dyDescent="0.4">
      <c r="A948" s="1">
        <v>0.32754071564137699</v>
      </c>
      <c r="B948" s="1">
        <v>1.32978952354457</v>
      </c>
    </row>
    <row r="949" spans="1:2" x14ac:dyDescent="0.4">
      <c r="A949" s="1">
        <v>0.33682338001942602</v>
      </c>
      <c r="B949" s="1">
        <v>1.3674764102460899</v>
      </c>
    </row>
    <row r="950" spans="1:2" x14ac:dyDescent="0.4">
      <c r="A950" s="1">
        <v>0.34316233644340499</v>
      </c>
      <c r="B950" s="1">
        <v>1.3932120743643901</v>
      </c>
    </row>
    <row r="951" spans="1:2" x14ac:dyDescent="0.4">
      <c r="A951" s="1">
        <v>0.63559999645323195</v>
      </c>
      <c r="B951" s="1">
        <v>1.3264453047509801</v>
      </c>
    </row>
    <row r="952" spans="1:2" x14ac:dyDescent="0.4">
      <c r="A952" s="1">
        <v>0.64723127480047205</v>
      </c>
      <c r="B952" s="1">
        <v>1.35071883313053</v>
      </c>
    </row>
    <row r="953" spans="1:2" x14ac:dyDescent="0.4">
      <c r="A953" s="1">
        <v>0.66426392906776699</v>
      </c>
      <c r="B953" s="1">
        <v>1.38626459210846</v>
      </c>
    </row>
    <row r="954" spans="1:2" x14ac:dyDescent="0.4">
      <c r="A954" s="1">
        <v>0.68129658333506304</v>
      </c>
      <c r="B954" s="1">
        <v>1.4218103510864</v>
      </c>
    </row>
    <row r="955" spans="1:2" x14ac:dyDescent="0.4">
      <c r="A955" s="1">
        <v>0.69292786168230303</v>
      </c>
      <c r="B955" s="1">
        <v>1.4460838794659401</v>
      </c>
    </row>
    <row r="956" spans="1:2" x14ac:dyDescent="0.4">
      <c r="A956" s="1">
        <v>0.57861243356683001</v>
      </c>
      <c r="B956" s="1">
        <v>1.3472221283282599</v>
      </c>
    </row>
    <row r="957" spans="1:2" x14ac:dyDescent="0.4">
      <c r="A957" s="1">
        <v>0.58920085758750995</v>
      </c>
      <c r="B957" s="1">
        <v>1.3718758659896699</v>
      </c>
    </row>
    <row r="958" spans="1:2" x14ac:dyDescent="0.4">
      <c r="A958" s="1">
        <v>0.60470637299137497</v>
      </c>
      <c r="B958" s="1">
        <v>1.40797839723748</v>
      </c>
    </row>
    <row r="959" spans="1:2" x14ac:dyDescent="0.4">
      <c r="A959" s="1">
        <v>0.620211888395241</v>
      </c>
      <c r="B959" s="1">
        <v>1.4440809284853</v>
      </c>
    </row>
    <row r="960" spans="1:2" x14ac:dyDescent="0.4">
      <c r="A960" s="1">
        <v>0.63080031241592105</v>
      </c>
      <c r="B960" s="1">
        <v>1.4687346661467</v>
      </c>
    </row>
    <row r="961" spans="1:2" x14ac:dyDescent="0.4">
      <c r="A961" s="1">
        <v>0.493390735666286</v>
      </c>
      <c r="B961" s="1">
        <v>1.37337376036532</v>
      </c>
    </row>
    <row r="962" spans="1:2" x14ac:dyDescent="0.4">
      <c r="A962" s="1">
        <v>0.50241962964442799</v>
      </c>
      <c r="B962" s="1">
        <v>1.39850606459871</v>
      </c>
    </row>
    <row r="963" spans="1:2" x14ac:dyDescent="0.4">
      <c r="A963" s="1">
        <v>0.51564139469506498</v>
      </c>
      <c r="B963" s="1">
        <v>1.43530940092755</v>
      </c>
    </row>
    <row r="964" spans="1:2" x14ac:dyDescent="0.4">
      <c r="A964" s="1">
        <v>0.52886315974570297</v>
      </c>
      <c r="B964" s="1">
        <v>1.47211273725639</v>
      </c>
    </row>
    <row r="965" spans="1:2" x14ac:dyDescent="0.4">
      <c r="A965" s="1">
        <v>0.53789205372384497</v>
      </c>
      <c r="B965" s="1">
        <v>1.49724504148978</v>
      </c>
    </row>
    <row r="966" spans="1:2" x14ac:dyDescent="0.4">
      <c r="A966" s="1">
        <v>0.40648072925356599</v>
      </c>
      <c r="B966" s="1">
        <v>1.3945899840281</v>
      </c>
    </row>
    <row r="967" spans="1:2" x14ac:dyDescent="0.4">
      <c r="A967" s="1">
        <v>0.41391919767886398</v>
      </c>
      <c r="B967" s="1">
        <v>1.4201105384255499</v>
      </c>
    </row>
    <row r="968" spans="1:2" x14ac:dyDescent="0.4">
      <c r="A968" s="1">
        <v>0.42481196949498801</v>
      </c>
      <c r="B968" s="1">
        <v>1.4574824219610001</v>
      </c>
    </row>
    <row r="969" spans="1:2" x14ac:dyDescent="0.4">
      <c r="A969" s="1">
        <v>0.43570474131111198</v>
      </c>
      <c r="B969" s="1">
        <v>1.49485430549646</v>
      </c>
    </row>
    <row r="970" spans="1:2" x14ac:dyDescent="0.4">
      <c r="A970" s="1">
        <v>0.44314320973641003</v>
      </c>
      <c r="B970" s="1">
        <v>1.52037485989391</v>
      </c>
    </row>
    <row r="971" spans="1:2" x14ac:dyDescent="0.4">
      <c r="A971" s="1">
        <v>0.34639706490686101</v>
      </c>
      <c r="B971" s="1">
        <v>1.4063448173084001</v>
      </c>
    </row>
    <row r="972" spans="1:2" x14ac:dyDescent="0.4">
      <c r="A972" s="1">
        <v>0.35273602133084098</v>
      </c>
      <c r="B972" s="1">
        <v>1.4320804814267001</v>
      </c>
    </row>
    <row r="973" spans="1:2" x14ac:dyDescent="0.4">
      <c r="A973" s="1">
        <v>0.36201868570889001</v>
      </c>
      <c r="B973" s="1">
        <v>1.46976736812821</v>
      </c>
    </row>
    <row r="974" spans="1:2" x14ac:dyDescent="0.4">
      <c r="A974" s="1">
        <v>0.37130135008693899</v>
      </c>
      <c r="B974" s="1">
        <v>1.5074542548297301</v>
      </c>
    </row>
    <row r="975" spans="1:2" x14ac:dyDescent="0.4">
      <c r="A975" s="1">
        <v>0.37764030651091901</v>
      </c>
      <c r="B975" s="1">
        <v>1.53318991894803</v>
      </c>
    </row>
    <row r="976" spans="1:2" x14ac:dyDescent="0.4">
      <c r="A976" s="1">
        <v>0.69886322779302001</v>
      </c>
      <c r="B976" s="1">
        <v>1.4584705039994099</v>
      </c>
    </row>
    <row r="977" spans="1:2" x14ac:dyDescent="0.4">
      <c r="A977" s="1">
        <v>0.710494506140259</v>
      </c>
      <c r="B977" s="1">
        <v>1.48274403237896</v>
      </c>
    </row>
    <row r="978" spans="1:2" x14ac:dyDescent="0.4">
      <c r="A978" s="1">
        <v>0.72752716040755505</v>
      </c>
      <c r="B978" s="1">
        <v>1.51828979135689</v>
      </c>
    </row>
    <row r="979" spans="1:2" x14ac:dyDescent="0.4">
      <c r="A979" s="1">
        <v>0.74455981467485</v>
      </c>
      <c r="B979" s="1">
        <v>1.55383555033482</v>
      </c>
    </row>
    <row r="980" spans="1:2" x14ac:dyDescent="0.4">
      <c r="A980" s="1">
        <v>0.75619109302208998</v>
      </c>
      <c r="B980" s="1">
        <v>1.5781090787143699</v>
      </c>
    </row>
    <row r="981" spans="1:2" x14ac:dyDescent="0.4">
      <c r="A981" s="1">
        <v>0.63620351670886599</v>
      </c>
      <c r="B981" s="1">
        <v>1.4813153090175499</v>
      </c>
    </row>
    <row r="982" spans="1:2" x14ac:dyDescent="0.4">
      <c r="A982" s="1">
        <v>0.64679194072954604</v>
      </c>
      <c r="B982" s="1">
        <v>1.5059690466789499</v>
      </c>
    </row>
    <row r="983" spans="1:2" x14ac:dyDescent="0.4">
      <c r="A983" s="1">
        <v>0.66229745613341096</v>
      </c>
      <c r="B983" s="1">
        <v>1.54207157792677</v>
      </c>
    </row>
    <row r="984" spans="1:2" x14ac:dyDescent="0.4">
      <c r="A984" s="1">
        <v>0.67780297153727698</v>
      </c>
      <c r="B984" s="1">
        <v>1.57817410917459</v>
      </c>
    </row>
    <row r="985" spans="1:2" x14ac:dyDescent="0.4">
      <c r="A985" s="1">
        <v>0.68839139555795703</v>
      </c>
      <c r="B985" s="1">
        <v>1.60282784683599</v>
      </c>
    </row>
    <row r="986" spans="1:2" x14ac:dyDescent="0.4">
      <c r="A986" s="1">
        <v>0.54249943992295901</v>
      </c>
      <c r="B986" s="1">
        <v>1.5100698937870001</v>
      </c>
    </row>
    <row r="987" spans="1:2" x14ac:dyDescent="0.4">
      <c r="A987" s="1">
        <v>0.55152833390110101</v>
      </c>
      <c r="B987" s="1">
        <v>1.53520219802038</v>
      </c>
    </row>
    <row r="988" spans="1:2" x14ac:dyDescent="0.4">
      <c r="A988" s="1">
        <v>0.564750098951738</v>
      </c>
      <c r="B988" s="1">
        <v>1.5720055343492301</v>
      </c>
    </row>
    <row r="989" spans="1:2" x14ac:dyDescent="0.4">
      <c r="A989" s="1">
        <v>0.57797186400237599</v>
      </c>
      <c r="B989" s="1">
        <v>1.6088088706780701</v>
      </c>
    </row>
    <row r="990" spans="1:2" x14ac:dyDescent="0.4">
      <c r="A990" s="1">
        <v>0.58700075798051798</v>
      </c>
      <c r="B990" s="1">
        <v>1.6339411749114601</v>
      </c>
    </row>
    <row r="991" spans="1:2" x14ac:dyDescent="0.4">
      <c r="A991" s="1">
        <v>0.446939012062612</v>
      </c>
      <c r="B991" s="1">
        <v>1.53339783373867</v>
      </c>
    </row>
    <row r="992" spans="1:2" x14ac:dyDescent="0.4">
      <c r="A992" s="1">
        <v>0.45437748048790999</v>
      </c>
      <c r="B992" s="1">
        <v>1.5589183881361199</v>
      </c>
    </row>
    <row r="993" spans="1:2" x14ac:dyDescent="0.4">
      <c r="A993" s="1">
        <v>0.46527025230403402</v>
      </c>
      <c r="B993" s="1">
        <v>1.5962902716715801</v>
      </c>
    </row>
    <row r="994" spans="1:2" x14ac:dyDescent="0.4">
      <c r="A994" s="1">
        <v>0.47616302412015798</v>
      </c>
      <c r="B994" s="1">
        <v>1.6336621552070301</v>
      </c>
    </row>
    <row r="995" spans="1:2" x14ac:dyDescent="0.4">
      <c r="A995" s="1">
        <v>0.48360149254545698</v>
      </c>
      <c r="B995" s="1">
        <v>1.65918270960448</v>
      </c>
    </row>
    <row r="996" spans="1:2" x14ac:dyDescent="0.4">
      <c r="A996" s="1">
        <v>0.38087503497437503</v>
      </c>
      <c r="B996" s="1">
        <v>1.54632266189204</v>
      </c>
    </row>
    <row r="997" spans="1:2" x14ac:dyDescent="0.4">
      <c r="A997" s="1">
        <v>0.387213991398354</v>
      </c>
      <c r="B997" s="1">
        <v>1.57205832601034</v>
      </c>
    </row>
    <row r="998" spans="1:2" x14ac:dyDescent="0.4">
      <c r="A998" s="1">
        <v>0.39649665577640297</v>
      </c>
      <c r="B998" s="1">
        <v>1.6097452127118499</v>
      </c>
    </row>
    <row r="999" spans="1:2" x14ac:dyDescent="0.4">
      <c r="A999" s="1">
        <v>0.405779320154453</v>
      </c>
      <c r="B999" s="1">
        <v>1.64743209941337</v>
      </c>
    </row>
    <row r="1000" spans="1:2" x14ac:dyDescent="0.4">
      <c r="A1000" s="1">
        <v>0.41211827657843197</v>
      </c>
      <c r="B1000" s="1">
        <v>1.67316776353167</v>
      </c>
    </row>
    <row r="1001" spans="1:2" x14ac:dyDescent="0.4">
      <c r="A1001" s="1">
        <v>0.76212645913280697</v>
      </c>
      <c r="B1001" s="1">
        <v>1.59049570324784</v>
      </c>
    </row>
    <row r="1002" spans="1:2" x14ac:dyDescent="0.4">
      <c r="A1002" s="1">
        <v>0.77375773748004595</v>
      </c>
      <c r="B1002" s="1">
        <v>1.6147692316273801</v>
      </c>
    </row>
    <row r="1003" spans="1:2" x14ac:dyDescent="0.4">
      <c r="A1003" s="1">
        <v>0.790790391747342</v>
      </c>
      <c r="B1003" s="1">
        <v>1.6503149906053201</v>
      </c>
    </row>
    <row r="1004" spans="1:2" x14ac:dyDescent="0.4">
      <c r="A1004" s="1">
        <v>0.80782304601463795</v>
      </c>
      <c r="B1004" s="1">
        <v>1.6858607495832501</v>
      </c>
    </row>
    <row r="1005" spans="1:2" x14ac:dyDescent="0.4">
      <c r="A1005" s="1">
        <v>0.81945432436187804</v>
      </c>
      <c r="B1005" s="1">
        <v>1.7101342779627999</v>
      </c>
    </row>
    <row r="1006" spans="1:2" x14ac:dyDescent="0.4">
      <c r="A1006" s="1">
        <v>0.69379459985090197</v>
      </c>
      <c r="B1006" s="1">
        <v>1.6154084897068299</v>
      </c>
    </row>
    <row r="1007" spans="1:2" x14ac:dyDescent="0.4">
      <c r="A1007" s="1">
        <v>0.70438302387158203</v>
      </c>
      <c r="B1007" s="1">
        <v>1.6400622273682399</v>
      </c>
    </row>
    <row r="1008" spans="1:2" x14ac:dyDescent="0.4">
      <c r="A1008" s="1">
        <v>0.71988853927544705</v>
      </c>
      <c r="B1008" s="1">
        <v>1.67616475861605</v>
      </c>
    </row>
    <row r="1009" spans="1:2" x14ac:dyDescent="0.4">
      <c r="A1009" s="1">
        <v>0.73539405467931296</v>
      </c>
      <c r="B1009" s="1">
        <v>1.71226728986387</v>
      </c>
    </row>
    <row r="1010" spans="1:2" x14ac:dyDescent="0.4">
      <c r="A1010" s="1">
        <v>0.74598247869999301</v>
      </c>
      <c r="B1010" s="1">
        <v>1.73692102752527</v>
      </c>
    </row>
    <row r="1011" spans="1:2" x14ac:dyDescent="0.4">
      <c r="A1011" s="1">
        <v>0.59160814417963203</v>
      </c>
      <c r="B1011" s="1">
        <v>1.6467660272086699</v>
      </c>
    </row>
    <row r="1012" spans="1:2" x14ac:dyDescent="0.4">
      <c r="A1012" s="1">
        <v>0.60063703815777403</v>
      </c>
      <c r="B1012" s="1">
        <v>1.6718983314420599</v>
      </c>
    </row>
    <row r="1013" spans="1:2" x14ac:dyDescent="0.4">
      <c r="A1013" s="1">
        <v>0.61385880320841102</v>
      </c>
      <c r="B1013" s="1">
        <v>1.7087016677708999</v>
      </c>
    </row>
    <row r="1014" spans="1:2" x14ac:dyDescent="0.4">
      <c r="A1014" s="1">
        <v>0.62708056825904901</v>
      </c>
      <c r="B1014" s="1">
        <v>1.74550500409974</v>
      </c>
    </row>
    <row r="1015" spans="1:2" x14ac:dyDescent="0.4">
      <c r="A1015" s="1">
        <v>0.636109462237191</v>
      </c>
      <c r="B1015" s="1">
        <v>1.7706373083331299</v>
      </c>
    </row>
    <row r="1016" spans="1:2" x14ac:dyDescent="0.4">
      <c r="A1016" s="1">
        <v>0.487397294871658</v>
      </c>
      <c r="B1016" s="1">
        <v>1.67220568344925</v>
      </c>
    </row>
    <row r="1017" spans="1:2" x14ac:dyDescent="0.4">
      <c r="A1017" s="1">
        <v>0.494835763296957</v>
      </c>
      <c r="B1017" s="1">
        <v>1.6977262378467</v>
      </c>
    </row>
    <row r="1018" spans="1:2" x14ac:dyDescent="0.4">
      <c r="A1018" s="1">
        <v>0.50572853511308102</v>
      </c>
      <c r="B1018" s="1">
        <v>1.7350981213821499</v>
      </c>
    </row>
    <row r="1019" spans="1:2" x14ac:dyDescent="0.4">
      <c r="A1019" s="1">
        <v>0.51662130692920505</v>
      </c>
      <c r="B1019" s="1">
        <v>1.7724700049176001</v>
      </c>
    </row>
    <row r="1020" spans="1:2" x14ac:dyDescent="0.4">
      <c r="A1020" s="1">
        <v>0.52405977535450299</v>
      </c>
      <c r="B1020" s="1">
        <v>1.79799055931505</v>
      </c>
    </row>
    <row r="1021" spans="1:2" x14ac:dyDescent="0.4">
      <c r="A1021" s="1">
        <v>0.41535300504188799</v>
      </c>
      <c r="B1021" s="1">
        <v>1.68630050647568</v>
      </c>
    </row>
    <row r="1022" spans="1:2" x14ac:dyDescent="0.4">
      <c r="A1022" s="1">
        <v>0.42169196146586801</v>
      </c>
      <c r="B1022" s="1">
        <v>1.7120361705939799</v>
      </c>
    </row>
    <row r="1023" spans="1:2" x14ac:dyDescent="0.4">
      <c r="A1023" s="1">
        <v>0.43097462584391699</v>
      </c>
      <c r="B1023" s="1">
        <v>1.74972305729549</v>
      </c>
    </row>
    <row r="1024" spans="1:2" x14ac:dyDescent="0.4">
      <c r="A1024" s="1">
        <v>0.44025729022196602</v>
      </c>
      <c r="B1024" s="1">
        <v>1.7874099439970099</v>
      </c>
    </row>
    <row r="1025" spans="1:2" x14ac:dyDescent="0.4">
      <c r="A1025" s="1">
        <v>0.44659624664594499</v>
      </c>
      <c r="B1025" s="1">
        <v>1.8131456081153099</v>
      </c>
    </row>
    <row r="1026" spans="1:2" x14ac:dyDescent="0.4">
      <c r="A1026" s="1">
        <v>0.82538969047259403</v>
      </c>
      <c r="B1026" s="1">
        <v>1.72252090249626</v>
      </c>
    </row>
    <row r="1027" spans="1:2" x14ac:dyDescent="0.4">
      <c r="A1027" s="1">
        <v>0.83702096881983401</v>
      </c>
      <c r="B1027" s="1">
        <v>1.7467944308758101</v>
      </c>
    </row>
    <row r="1028" spans="1:2" x14ac:dyDescent="0.4">
      <c r="A1028" s="1">
        <v>0.85405362308712995</v>
      </c>
      <c r="B1028" s="1">
        <v>1.7823401898537401</v>
      </c>
    </row>
    <row r="1029" spans="1:2" x14ac:dyDescent="0.4">
      <c r="A1029" s="1">
        <v>0.87108627735442501</v>
      </c>
      <c r="B1029" s="1">
        <v>1.8178859488316701</v>
      </c>
    </row>
    <row r="1030" spans="1:2" x14ac:dyDescent="0.4">
      <c r="A1030" s="1">
        <v>0.88271755570166499</v>
      </c>
      <c r="B1030" s="1">
        <v>1.84215947721122</v>
      </c>
    </row>
    <row r="1031" spans="1:2" x14ac:dyDescent="0.4">
      <c r="A1031" s="1">
        <v>0.75138568299293695</v>
      </c>
      <c r="B1031" s="1">
        <v>1.7495016703961199</v>
      </c>
    </row>
    <row r="1032" spans="1:2" x14ac:dyDescent="0.4">
      <c r="A1032" s="1">
        <v>0.76197410701361801</v>
      </c>
      <c r="B1032" s="1">
        <v>1.7741554080575199</v>
      </c>
    </row>
    <row r="1033" spans="1:2" x14ac:dyDescent="0.4">
      <c r="A1033" s="1">
        <v>0.77747962241748303</v>
      </c>
      <c r="B1033" s="1">
        <v>1.81025793930534</v>
      </c>
    </row>
    <row r="1034" spans="1:2" x14ac:dyDescent="0.4">
      <c r="A1034" s="1">
        <v>0.79298513782134905</v>
      </c>
      <c r="B1034" s="1">
        <v>1.84636047055316</v>
      </c>
    </row>
    <row r="1035" spans="1:2" x14ac:dyDescent="0.4">
      <c r="A1035" s="1">
        <v>0.80357356184202799</v>
      </c>
      <c r="B1035" s="1">
        <v>1.87101420821456</v>
      </c>
    </row>
    <row r="1036" spans="1:2" x14ac:dyDescent="0.4">
      <c r="A1036" s="1">
        <v>0.64071684843630505</v>
      </c>
      <c r="B1036" s="1">
        <v>1.78346216063034</v>
      </c>
    </row>
    <row r="1037" spans="1:2" x14ac:dyDescent="0.4">
      <c r="A1037" s="1">
        <v>0.64974574241444705</v>
      </c>
      <c r="B1037" s="1">
        <v>1.80859446486373</v>
      </c>
    </row>
    <row r="1038" spans="1:2" x14ac:dyDescent="0.4">
      <c r="A1038" s="1">
        <v>0.66296750746508404</v>
      </c>
      <c r="B1038" s="1">
        <v>1.84539780119257</v>
      </c>
    </row>
    <row r="1039" spans="1:2" x14ac:dyDescent="0.4">
      <c r="A1039" s="1">
        <v>0.67618927251572103</v>
      </c>
      <c r="B1039" s="1">
        <v>1.8822011375214101</v>
      </c>
    </row>
    <row r="1040" spans="1:2" x14ac:dyDescent="0.4">
      <c r="A1040" s="1">
        <v>0.68521816649386402</v>
      </c>
      <c r="B1040" s="1">
        <v>1.9073334417548</v>
      </c>
    </row>
    <row r="1041" spans="1:2" x14ac:dyDescent="0.4">
      <c r="A1041" s="1">
        <v>0.52785557768070501</v>
      </c>
      <c r="B1041" s="1">
        <v>1.8110135331598201</v>
      </c>
    </row>
    <row r="1042" spans="1:2" x14ac:dyDescent="0.4">
      <c r="A1042" s="1">
        <v>0.53529404610600295</v>
      </c>
      <c r="B1042" s="1">
        <v>1.83653408755727</v>
      </c>
    </row>
    <row r="1043" spans="1:2" x14ac:dyDescent="0.4">
      <c r="A1043" s="1">
        <v>0.54618681792212698</v>
      </c>
      <c r="B1043" s="1">
        <v>1.8739059710927199</v>
      </c>
    </row>
    <row r="1044" spans="1:2" x14ac:dyDescent="0.4">
      <c r="A1044" s="1">
        <v>0.557079589738251</v>
      </c>
      <c r="B1044" s="1">
        <v>1.9112778546281699</v>
      </c>
    </row>
    <row r="1045" spans="1:2" x14ac:dyDescent="0.4">
      <c r="A1045" s="1">
        <v>0.56451805816355005</v>
      </c>
      <c r="B1045" s="1">
        <v>1.9367984090256201</v>
      </c>
    </row>
    <row r="1046" spans="1:2" x14ac:dyDescent="0.4">
      <c r="A1046" s="1">
        <v>0.44983097510940101</v>
      </c>
      <c r="B1046" s="1">
        <v>1.8262783510593199</v>
      </c>
    </row>
    <row r="1047" spans="1:2" x14ac:dyDescent="0.4">
      <c r="A1047" s="1">
        <v>0.45616993153338098</v>
      </c>
      <c r="B1047" s="1">
        <v>1.8520140151776101</v>
      </c>
    </row>
    <row r="1048" spans="1:2" x14ac:dyDescent="0.4">
      <c r="A1048" s="1">
        <v>0.46545259591143001</v>
      </c>
      <c r="B1048" s="1">
        <v>1.88970090187913</v>
      </c>
    </row>
    <row r="1049" spans="1:2" x14ac:dyDescent="0.4">
      <c r="A1049" s="1">
        <v>0.47473526028947899</v>
      </c>
      <c r="B1049" s="1">
        <v>1.9273877885806501</v>
      </c>
    </row>
    <row r="1050" spans="1:2" x14ac:dyDescent="0.4">
      <c r="A1050" s="1">
        <v>0.48107421671345901</v>
      </c>
      <c r="B1050" s="1">
        <v>1.95312345269895</v>
      </c>
    </row>
    <row r="1051" spans="1:2" x14ac:dyDescent="0.4">
      <c r="A1051" s="1">
        <v>0.22133519564123799</v>
      </c>
      <c r="B1051" s="1">
        <v>0.99003872814928895</v>
      </c>
    </row>
    <row r="1052" spans="1:2" x14ac:dyDescent="0.4">
      <c r="A1052" s="1">
        <v>0.22710987436555</v>
      </c>
      <c r="B1052" s="1">
        <v>1.01586903300941</v>
      </c>
    </row>
    <row r="1053" spans="1:2" x14ac:dyDescent="0.4">
      <c r="A1053" s="1">
        <v>0.23556621968543201</v>
      </c>
      <c r="B1053" s="1">
        <v>1.05369451006936</v>
      </c>
    </row>
    <row r="1054" spans="1:2" x14ac:dyDescent="0.4">
      <c r="A1054" s="1">
        <v>0.244022565005313</v>
      </c>
      <c r="B1054" s="1">
        <v>1.0915199871293</v>
      </c>
    </row>
    <row r="1055" spans="1:2" x14ac:dyDescent="0.4">
      <c r="A1055" s="1">
        <v>0.249797243729625</v>
      </c>
      <c r="B1055" s="1">
        <v>1.11735029198943</v>
      </c>
    </row>
    <row r="1056" spans="1:2" x14ac:dyDescent="0.4">
      <c r="A1056" s="1">
        <v>0.178772783542679</v>
      </c>
      <c r="B1056" s="1">
        <v>0.99604699414213504</v>
      </c>
    </row>
    <row r="1057" spans="1:2" x14ac:dyDescent="0.4">
      <c r="A1057" s="1">
        <v>0.18343700057612</v>
      </c>
      <c r="B1057" s="1">
        <v>1.02203405584203</v>
      </c>
    </row>
    <row r="1058" spans="1:2" x14ac:dyDescent="0.4">
      <c r="A1058" s="1">
        <v>0.19026720391117299</v>
      </c>
      <c r="B1058" s="1">
        <v>1.0600890850609199</v>
      </c>
    </row>
    <row r="1059" spans="1:2" x14ac:dyDescent="0.4">
      <c r="A1059" s="1">
        <v>0.19709740724622499</v>
      </c>
      <c r="B1059" s="1">
        <v>1.0981441142798001</v>
      </c>
    </row>
    <row r="1060" spans="1:2" x14ac:dyDescent="0.4">
      <c r="A1060" s="1">
        <v>0.20176162427966701</v>
      </c>
      <c r="B1060" s="1">
        <v>1.1241311759796999</v>
      </c>
    </row>
    <row r="1061" spans="1:2" x14ac:dyDescent="0.4">
      <c r="A1061" s="1">
        <v>0.116185456223595</v>
      </c>
      <c r="B1061" s="1">
        <v>1.0023265026224899</v>
      </c>
    </row>
    <row r="1062" spans="1:2" x14ac:dyDescent="0.4">
      <c r="A1062" s="1">
        <v>0.119216757595187</v>
      </c>
      <c r="B1062" s="1">
        <v>1.0284773979319299</v>
      </c>
    </row>
    <row r="1063" spans="1:2" x14ac:dyDescent="0.4">
      <c r="A1063" s="1">
        <v>0.123655745873252</v>
      </c>
      <c r="B1063" s="1">
        <v>1.0667723424159601</v>
      </c>
    </row>
    <row r="1064" spans="1:2" x14ac:dyDescent="0.4">
      <c r="A1064" s="1">
        <v>0.128094734151317</v>
      </c>
      <c r="B1064" s="1">
        <v>1.1050672869</v>
      </c>
    </row>
    <row r="1065" spans="1:2" x14ac:dyDescent="0.4">
      <c r="A1065" s="1">
        <v>0.131126035522909</v>
      </c>
      <c r="B1065" s="1">
        <v>1.13121818220944</v>
      </c>
    </row>
    <row r="1066" spans="1:2" x14ac:dyDescent="0.4">
      <c r="A1066" s="1">
        <v>5.3540774334802699E-2</v>
      </c>
      <c r="B1066" s="1">
        <v>1.0057970671259</v>
      </c>
    </row>
    <row r="1067" spans="1:2" x14ac:dyDescent="0.4">
      <c r="A1067" s="1">
        <v>5.4937663652557402E-2</v>
      </c>
      <c r="B1067" s="1">
        <v>1.0320385101448499</v>
      </c>
    </row>
    <row r="1068" spans="1:2" x14ac:dyDescent="0.4">
      <c r="A1068" s="1">
        <v>5.6983245581618498E-2</v>
      </c>
      <c r="B1068" s="1">
        <v>1.0704660512175601</v>
      </c>
    </row>
    <row r="1069" spans="1:2" x14ac:dyDescent="0.4">
      <c r="A1069" s="1">
        <v>5.9028827510679602E-2</v>
      </c>
      <c r="B1069" s="1">
        <v>1.1088935922902701</v>
      </c>
    </row>
    <row r="1070" spans="1:2" x14ac:dyDescent="0.4">
      <c r="A1070" s="1">
        <v>6.0425716828434201E-2</v>
      </c>
      <c r="B1070" s="1">
        <v>1.13513503530922</v>
      </c>
    </row>
    <row r="1071" spans="1:2" x14ac:dyDescent="0.4">
      <c r="A1071" s="1">
        <v>1.08641239175057E-2</v>
      </c>
      <c r="B1071" s="1">
        <v>1.0066648553644899</v>
      </c>
    </row>
    <row r="1072" spans="1:2" x14ac:dyDescent="0.4">
      <c r="A1072" s="1">
        <v>1.11475710442175E-2</v>
      </c>
      <c r="B1072" s="1">
        <v>1.03292893914902</v>
      </c>
    </row>
    <row r="1073" spans="1:2" x14ac:dyDescent="0.4">
      <c r="A1073" s="1">
        <v>1.15626463926195E-2</v>
      </c>
      <c r="B1073" s="1">
        <v>1.0713896349895</v>
      </c>
    </row>
    <row r="1074" spans="1:2" x14ac:dyDescent="0.4">
      <c r="A1074" s="1">
        <v>1.19777217410215E-2</v>
      </c>
      <c r="B1074" s="1">
        <v>1.1098503308299701</v>
      </c>
    </row>
    <row r="1075" spans="1:2" x14ac:dyDescent="0.4">
      <c r="A1075" s="1">
        <v>1.22611688677333E-2</v>
      </c>
      <c r="B1075" s="1">
        <v>1.1361144146144999</v>
      </c>
    </row>
    <row r="1076" spans="1:2" x14ac:dyDescent="0.4">
      <c r="A1076" s="1">
        <v>0.25274402493262899</v>
      </c>
      <c r="B1076" s="1">
        <v>1.13053132949187</v>
      </c>
    </row>
    <row r="1077" spans="1:2" x14ac:dyDescent="0.4">
      <c r="A1077" s="1">
        <v>0.25851870365694102</v>
      </c>
      <c r="B1077" s="1">
        <v>1.15636163435199</v>
      </c>
    </row>
    <row r="1078" spans="1:2" x14ac:dyDescent="0.4">
      <c r="A1078" s="1">
        <v>0.266975048976823</v>
      </c>
      <c r="B1078" s="1">
        <v>1.19418711141194</v>
      </c>
    </row>
    <row r="1079" spans="1:2" x14ac:dyDescent="0.4">
      <c r="A1079" s="1">
        <v>0.27543139429670399</v>
      </c>
      <c r="B1079" s="1">
        <v>1.23201258847188</v>
      </c>
    </row>
    <row r="1080" spans="1:2" x14ac:dyDescent="0.4">
      <c r="A1080" s="1">
        <v>0.28120607302101602</v>
      </c>
      <c r="B1080" s="1">
        <v>1.25784289333201</v>
      </c>
    </row>
    <row r="1081" spans="1:2" x14ac:dyDescent="0.4">
      <c r="A1081" s="1">
        <v>0.20414174406416899</v>
      </c>
      <c r="B1081" s="1">
        <v>1.1373922054835901</v>
      </c>
    </row>
    <row r="1082" spans="1:2" x14ac:dyDescent="0.4">
      <c r="A1082" s="1">
        <v>0.20880596109760999</v>
      </c>
      <c r="B1082" s="1">
        <v>1.1633792671834799</v>
      </c>
    </row>
    <row r="1083" spans="1:2" x14ac:dyDescent="0.4">
      <c r="A1083" s="1">
        <v>0.21563616443266301</v>
      </c>
      <c r="B1083" s="1">
        <v>1.2014342964023701</v>
      </c>
    </row>
    <row r="1084" spans="1:2" x14ac:dyDescent="0.4">
      <c r="A1084" s="1">
        <v>0.222466367767715</v>
      </c>
      <c r="B1084" s="1">
        <v>1.23948932562126</v>
      </c>
    </row>
    <row r="1085" spans="1:2" x14ac:dyDescent="0.4">
      <c r="A1085" s="1">
        <v>0.227130584801156</v>
      </c>
      <c r="B1085" s="1">
        <v>1.2654763873211501</v>
      </c>
    </row>
    <row r="1086" spans="1:2" x14ac:dyDescent="0.4">
      <c r="A1086" s="1">
        <v>0.13267288900669599</v>
      </c>
      <c r="B1086" s="1">
        <v>1.1445628149446201</v>
      </c>
    </row>
    <row r="1087" spans="1:2" x14ac:dyDescent="0.4">
      <c r="A1087" s="1">
        <v>0.13570419037828799</v>
      </c>
      <c r="B1087" s="1">
        <v>1.1707137102540599</v>
      </c>
    </row>
    <row r="1088" spans="1:2" x14ac:dyDescent="0.4">
      <c r="A1088" s="1">
        <v>0.14014317865635301</v>
      </c>
      <c r="B1088" s="1">
        <v>1.20900865473809</v>
      </c>
    </row>
    <row r="1089" spans="1:2" x14ac:dyDescent="0.4">
      <c r="A1089" s="1">
        <v>0.144582166934418</v>
      </c>
      <c r="B1089" s="1">
        <v>1.24730359922213</v>
      </c>
    </row>
    <row r="1090" spans="1:2" x14ac:dyDescent="0.4">
      <c r="A1090" s="1">
        <v>0.14761346830600999</v>
      </c>
      <c r="B1090" s="1">
        <v>1.27345449453157</v>
      </c>
    </row>
    <row r="1091" spans="1:2" x14ac:dyDescent="0.4">
      <c r="A1091" s="1">
        <v>6.1138540412351901E-2</v>
      </c>
      <c r="B1091" s="1">
        <v>1.14852587395491</v>
      </c>
    </row>
    <row r="1092" spans="1:2" x14ac:dyDescent="0.4">
      <c r="A1092" s="1">
        <v>6.2535429730106507E-2</v>
      </c>
      <c r="B1092" s="1">
        <v>1.1747673169738599</v>
      </c>
    </row>
    <row r="1093" spans="1:2" x14ac:dyDescent="0.4">
      <c r="A1093" s="1">
        <v>6.4581011659167603E-2</v>
      </c>
      <c r="B1093" s="1">
        <v>1.2131948580465699</v>
      </c>
    </row>
    <row r="1094" spans="1:2" x14ac:dyDescent="0.4">
      <c r="A1094" s="1">
        <v>6.66265935882287E-2</v>
      </c>
      <c r="B1094" s="1">
        <v>1.2516223991192801</v>
      </c>
    </row>
    <row r="1095" spans="1:2" x14ac:dyDescent="0.4">
      <c r="A1095" s="1">
        <v>6.8023482905983298E-2</v>
      </c>
      <c r="B1095" s="1">
        <v>1.27786384213823</v>
      </c>
    </row>
    <row r="1096" spans="1:2" x14ac:dyDescent="0.4">
      <c r="A1096" s="1">
        <v>1.24058101031883E-2</v>
      </c>
      <c r="B1096" s="1">
        <v>1.1495168066964301</v>
      </c>
    </row>
    <row r="1097" spans="1:2" x14ac:dyDescent="0.4">
      <c r="A1097" s="1">
        <v>1.26892572299001E-2</v>
      </c>
      <c r="B1097" s="1">
        <v>1.1757808904809499</v>
      </c>
    </row>
    <row r="1098" spans="1:2" x14ac:dyDescent="0.4">
      <c r="A1098" s="1">
        <v>1.31043325783021E-2</v>
      </c>
      <c r="B1098" s="1">
        <v>1.21424158632143</v>
      </c>
    </row>
    <row r="1099" spans="1:2" x14ac:dyDescent="0.4">
      <c r="A1099" s="1">
        <v>1.35194079267041E-2</v>
      </c>
      <c r="B1099" s="1">
        <v>1.25270228216191</v>
      </c>
    </row>
    <row r="1100" spans="1:2" x14ac:dyDescent="0.4">
      <c r="A1100" s="1">
        <v>1.3802855053415899E-2</v>
      </c>
      <c r="B1100" s="1">
        <v>1.2789663659464301</v>
      </c>
    </row>
    <row r="1101" spans="1:2" x14ac:dyDescent="0.4">
      <c r="A1101" s="1">
        <v>0.28415285422401998</v>
      </c>
      <c r="B1101" s="1">
        <v>1.27102393083445</v>
      </c>
    </row>
    <row r="1102" spans="1:2" x14ac:dyDescent="0.4">
      <c r="A1102" s="1">
        <v>0.28992753294833201</v>
      </c>
      <c r="B1102" s="1">
        <v>1.29685423569457</v>
      </c>
    </row>
    <row r="1103" spans="1:2" x14ac:dyDescent="0.4">
      <c r="A1103" s="1">
        <v>0.298383878268214</v>
      </c>
      <c r="B1103" s="1">
        <v>1.33467971275452</v>
      </c>
    </row>
    <row r="1104" spans="1:2" x14ac:dyDescent="0.4">
      <c r="A1104" s="1">
        <v>0.30684022358809498</v>
      </c>
      <c r="B1104" s="1">
        <v>1.37250518981446</v>
      </c>
    </row>
    <row r="1105" spans="1:2" x14ac:dyDescent="0.4">
      <c r="A1105" s="1">
        <v>0.31261490231240702</v>
      </c>
      <c r="B1105" s="1">
        <v>1.3983354946745901</v>
      </c>
    </row>
    <row r="1106" spans="1:2" x14ac:dyDescent="0.4">
      <c r="A1106" s="1">
        <v>0.229510704585659</v>
      </c>
      <c r="B1106" s="1">
        <v>1.2787374168250401</v>
      </c>
    </row>
    <row r="1107" spans="1:2" x14ac:dyDescent="0.4">
      <c r="A1107" s="1">
        <v>0.2341749216191</v>
      </c>
      <c r="B1107" s="1">
        <v>1.3047244785249399</v>
      </c>
    </row>
    <row r="1108" spans="1:2" x14ac:dyDescent="0.4">
      <c r="A1108" s="1">
        <v>0.24100512495415199</v>
      </c>
      <c r="B1108" s="1">
        <v>1.34277950774383</v>
      </c>
    </row>
    <row r="1109" spans="1:2" x14ac:dyDescent="0.4">
      <c r="A1109" s="1">
        <v>0.24783532828920499</v>
      </c>
      <c r="B1109" s="1">
        <v>1.38083453696271</v>
      </c>
    </row>
    <row r="1110" spans="1:2" x14ac:dyDescent="0.4">
      <c r="A1110" s="1">
        <v>0.25249954532264601</v>
      </c>
      <c r="B1110" s="1">
        <v>1.40682159866261</v>
      </c>
    </row>
    <row r="1111" spans="1:2" x14ac:dyDescent="0.4">
      <c r="A1111" s="1">
        <v>0.14916032178979599</v>
      </c>
      <c r="B1111" s="1">
        <v>1.2867991272667501</v>
      </c>
    </row>
    <row r="1112" spans="1:2" x14ac:dyDescent="0.4">
      <c r="A1112" s="1">
        <v>0.15219162316138801</v>
      </c>
      <c r="B1112" s="1">
        <v>1.3129500225761901</v>
      </c>
    </row>
    <row r="1113" spans="1:2" x14ac:dyDescent="0.4">
      <c r="A1113" s="1">
        <v>0.156630611439453</v>
      </c>
      <c r="B1113" s="1">
        <v>1.35124496706022</v>
      </c>
    </row>
    <row r="1114" spans="1:2" x14ac:dyDescent="0.4">
      <c r="A1114" s="1">
        <v>0.161069599717518</v>
      </c>
      <c r="B1114" s="1">
        <v>1.3895399115442599</v>
      </c>
    </row>
    <row r="1115" spans="1:2" x14ac:dyDescent="0.4">
      <c r="A1115" s="1">
        <v>0.16410090108910999</v>
      </c>
      <c r="B1115" s="1">
        <v>1.4156908068537</v>
      </c>
    </row>
    <row r="1116" spans="1:2" x14ac:dyDescent="0.4">
      <c r="A1116" s="1">
        <v>6.8736306489901006E-2</v>
      </c>
      <c r="B1116" s="1">
        <v>1.29125468078392</v>
      </c>
    </row>
    <row r="1117" spans="1:2" x14ac:dyDescent="0.4">
      <c r="A1117" s="1">
        <v>7.0133195807655604E-2</v>
      </c>
      <c r="B1117" s="1">
        <v>1.31749612380287</v>
      </c>
    </row>
    <row r="1118" spans="1:2" x14ac:dyDescent="0.4">
      <c r="A1118" s="1">
        <v>7.2178777736716701E-2</v>
      </c>
      <c r="B1118" s="1">
        <v>1.3559236648755799</v>
      </c>
    </row>
    <row r="1119" spans="1:2" x14ac:dyDescent="0.4">
      <c r="A1119" s="1">
        <v>7.4224359665777895E-2</v>
      </c>
      <c r="B1119" s="1">
        <v>1.3943512059482901</v>
      </c>
    </row>
    <row r="1120" spans="1:2" x14ac:dyDescent="0.4">
      <c r="A1120" s="1">
        <v>7.5621248983532494E-2</v>
      </c>
      <c r="B1120" s="1">
        <v>1.42059264896724</v>
      </c>
    </row>
    <row r="1121" spans="1:2" x14ac:dyDescent="0.4">
      <c r="A1121" s="1">
        <v>1.39474962888709E-2</v>
      </c>
      <c r="B1121" s="1">
        <v>1.29236875802836</v>
      </c>
    </row>
    <row r="1122" spans="1:2" x14ac:dyDescent="0.4">
      <c r="A1122" s="1">
        <v>1.42309434155827E-2</v>
      </c>
      <c r="B1122" s="1">
        <v>1.3186328418128801</v>
      </c>
    </row>
    <row r="1123" spans="1:2" x14ac:dyDescent="0.4">
      <c r="A1123" s="1">
        <v>1.46460187639847E-2</v>
      </c>
      <c r="B1123" s="1">
        <v>1.3570935376533599</v>
      </c>
    </row>
    <row r="1124" spans="1:2" x14ac:dyDescent="0.4">
      <c r="A1124" s="1">
        <v>1.5061094112386699E-2</v>
      </c>
      <c r="B1124" s="1">
        <v>1.39555423349384</v>
      </c>
    </row>
    <row r="1125" spans="1:2" x14ac:dyDescent="0.4">
      <c r="A1125" s="1">
        <v>1.5344541239098499E-2</v>
      </c>
      <c r="B1125" s="1">
        <v>1.42181831727837</v>
      </c>
    </row>
    <row r="1126" spans="1:2" x14ac:dyDescent="0.4">
      <c r="A1126" s="1">
        <v>0.31556168351541097</v>
      </c>
      <c r="B1126" s="1">
        <v>1.41151653217703</v>
      </c>
    </row>
    <row r="1127" spans="1:2" x14ac:dyDescent="0.4">
      <c r="A1127" s="1">
        <v>0.32133636223972301</v>
      </c>
      <c r="B1127" s="1">
        <v>1.43734683703715</v>
      </c>
    </row>
    <row r="1128" spans="1:2" x14ac:dyDescent="0.4">
      <c r="A1128" s="1">
        <v>0.32979270755960399</v>
      </c>
      <c r="B1128" s="1">
        <v>1.4751723140971</v>
      </c>
    </row>
    <row r="1129" spans="1:2" x14ac:dyDescent="0.4">
      <c r="A1129" s="1">
        <v>0.33824905287948598</v>
      </c>
      <c r="B1129" s="1">
        <v>1.51299779115705</v>
      </c>
    </row>
    <row r="1130" spans="1:2" x14ac:dyDescent="0.4">
      <c r="A1130" s="1">
        <v>0.34402373160379801</v>
      </c>
      <c r="B1130" s="1">
        <v>1.5388280960171701</v>
      </c>
    </row>
    <row r="1131" spans="1:2" x14ac:dyDescent="0.4">
      <c r="A1131" s="1">
        <v>0.25487966510714799</v>
      </c>
      <c r="B1131" s="1">
        <v>1.4200826281665</v>
      </c>
    </row>
    <row r="1132" spans="1:2" x14ac:dyDescent="0.4">
      <c r="A1132" s="1">
        <v>0.25954388214058999</v>
      </c>
      <c r="B1132" s="1">
        <v>1.4460696898663901</v>
      </c>
    </row>
    <row r="1133" spans="1:2" x14ac:dyDescent="0.4">
      <c r="A1133" s="1">
        <v>0.26637408547564201</v>
      </c>
      <c r="B1133" s="1">
        <v>1.48412471908528</v>
      </c>
    </row>
    <row r="1134" spans="1:2" x14ac:dyDescent="0.4">
      <c r="A1134" s="1">
        <v>0.27320428881069497</v>
      </c>
      <c r="B1134" s="1">
        <v>1.5221797483041699</v>
      </c>
    </row>
    <row r="1135" spans="1:2" x14ac:dyDescent="0.4">
      <c r="A1135" s="1">
        <v>0.27786850584413603</v>
      </c>
      <c r="B1135" s="1">
        <v>1.54816681000407</v>
      </c>
    </row>
    <row r="1136" spans="1:2" x14ac:dyDescent="0.4">
      <c r="A1136" s="1">
        <v>0.16564775457289699</v>
      </c>
      <c r="B1136" s="1">
        <v>1.42903543958888</v>
      </c>
    </row>
    <row r="1137" spans="1:2" x14ac:dyDescent="0.4">
      <c r="A1137" s="1">
        <v>0.16867905594448901</v>
      </c>
      <c r="B1137" s="1">
        <v>1.4551863348983201</v>
      </c>
    </row>
    <row r="1138" spans="1:2" x14ac:dyDescent="0.4">
      <c r="A1138" s="1">
        <v>0.173118044222554</v>
      </c>
      <c r="B1138" s="1">
        <v>1.49348127938235</v>
      </c>
    </row>
    <row r="1139" spans="1:2" x14ac:dyDescent="0.4">
      <c r="A1139" s="1">
        <v>0.17755703250061899</v>
      </c>
      <c r="B1139" s="1">
        <v>1.5317762238663899</v>
      </c>
    </row>
    <row r="1140" spans="1:2" x14ac:dyDescent="0.4">
      <c r="A1140" s="1">
        <v>0.18058833387221099</v>
      </c>
      <c r="B1140" s="1">
        <v>1.5579271191758299</v>
      </c>
    </row>
    <row r="1141" spans="1:2" x14ac:dyDescent="0.4">
      <c r="A1141" s="1">
        <v>7.6334072567450201E-2</v>
      </c>
      <c r="B1141" s="1">
        <v>1.43398348761293</v>
      </c>
    </row>
    <row r="1142" spans="1:2" x14ac:dyDescent="0.4">
      <c r="A1142" s="1">
        <v>7.77309618852048E-2</v>
      </c>
      <c r="B1142" s="1">
        <v>1.46022493063188</v>
      </c>
    </row>
    <row r="1143" spans="1:2" x14ac:dyDescent="0.4">
      <c r="A1143" s="1">
        <v>7.9776543814265896E-2</v>
      </c>
      <c r="B1143" s="1">
        <v>1.4986524717045899</v>
      </c>
    </row>
    <row r="1144" spans="1:2" x14ac:dyDescent="0.4">
      <c r="A1144" s="1">
        <v>8.1822125743327007E-2</v>
      </c>
      <c r="B1144" s="1">
        <v>1.5370800127773001</v>
      </c>
    </row>
    <row r="1145" spans="1:2" x14ac:dyDescent="0.4">
      <c r="A1145" s="1">
        <v>8.3219015061081605E-2</v>
      </c>
      <c r="B1145" s="1">
        <v>1.56332145579625</v>
      </c>
    </row>
    <row r="1146" spans="1:2" x14ac:dyDescent="0.4">
      <c r="A1146" s="1">
        <v>1.54891824745535E-2</v>
      </c>
      <c r="B1146" s="1">
        <v>1.43522070936029</v>
      </c>
    </row>
    <row r="1147" spans="1:2" x14ac:dyDescent="0.4">
      <c r="A1147" s="1">
        <v>1.5772629601265398E-2</v>
      </c>
      <c r="B1147" s="1">
        <v>1.46148479314482</v>
      </c>
    </row>
    <row r="1148" spans="1:2" x14ac:dyDescent="0.4">
      <c r="A1148" s="1">
        <v>1.61877049496673E-2</v>
      </c>
      <c r="B1148" s="1">
        <v>1.4999454889852999</v>
      </c>
    </row>
    <row r="1149" spans="1:2" x14ac:dyDescent="0.4">
      <c r="A1149" s="1">
        <v>1.6602780298069299E-2</v>
      </c>
      <c r="B1149" s="1">
        <v>1.53840618482577</v>
      </c>
    </row>
    <row r="1150" spans="1:2" x14ac:dyDescent="0.4">
      <c r="A1150" s="1">
        <v>1.68862274247812E-2</v>
      </c>
      <c r="B1150" s="1">
        <v>1.5646702686103</v>
      </c>
    </row>
    <row r="1151" spans="1:2" x14ac:dyDescent="0.4">
      <c r="A1151" s="1">
        <v>0.34697051280680202</v>
      </c>
      <c r="B1151" s="1">
        <v>1.55200913351961</v>
      </c>
    </row>
    <row r="1152" spans="1:2" x14ac:dyDescent="0.4">
      <c r="A1152" s="1">
        <v>0.352745191531114</v>
      </c>
      <c r="B1152" s="1">
        <v>1.5778394383797301</v>
      </c>
    </row>
    <row r="1153" spans="1:2" x14ac:dyDescent="0.4">
      <c r="A1153" s="1">
        <v>0.36120153685099499</v>
      </c>
      <c r="B1153" s="1">
        <v>1.61566491543968</v>
      </c>
    </row>
    <row r="1154" spans="1:2" x14ac:dyDescent="0.4">
      <c r="A1154" s="1">
        <v>0.36965788217087597</v>
      </c>
      <c r="B1154" s="1">
        <v>1.65349039249963</v>
      </c>
    </row>
    <row r="1155" spans="1:2" x14ac:dyDescent="0.4">
      <c r="A1155" s="1">
        <v>0.375432560895189</v>
      </c>
      <c r="B1155" s="1">
        <v>1.6793206973597501</v>
      </c>
    </row>
    <row r="1156" spans="1:2" x14ac:dyDescent="0.4">
      <c r="A1156" s="1">
        <v>0.280248625628638</v>
      </c>
      <c r="B1156" s="1">
        <v>1.5614278395079499</v>
      </c>
    </row>
    <row r="1157" spans="1:2" x14ac:dyDescent="0.4">
      <c r="A1157" s="1">
        <v>0.284912842662079</v>
      </c>
      <c r="B1157" s="1">
        <v>1.58741490120785</v>
      </c>
    </row>
    <row r="1158" spans="1:2" x14ac:dyDescent="0.4">
      <c r="A1158" s="1">
        <v>0.29174304599713202</v>
      </c>
      <c r="B1158" s="1">
        <v>1.6254699304267399</v>
      </c>
    </row>
    <row r="1159" spans="1:2" x14ac:dyDescent="0.4">
      <c r="A1159" s="1">
        <v>0.29857324933218399</v>
      </c>
      <c r="B1159" s="1">
        <v>1.6635249596456301</v>
      </c>
    </row>
    <row r="1160" spans="1:2" x14ac:dyDescent="0.4">
      <c r="A1160" s="1">
        <v>0.30323746636562598</v>
      </c>
      <c r="B1160" s="1">
        <v>1.6895120213455199</v>
      </c>
    </row>
    <row r="1161" spans="1:2" x14ac:dyDescent="0.4">
      <c r="A1161" s="1">
        <v>0.18213518735599701</v>
      </c>
      <c r="B1161" s="1">
        <v>1.57127175191101</v>
      </c>
    </row>
    <row r="1162" spans="1:2" x14ac:dyDescent="0.4">
      <c r="A1162" s="1">
        <v>0.18516648872758901</v>
      </c>
      <c r="B1162" s="1">
        <v>1.59742264722045</v>
      </c>
    </row>
    <row r="1163" spans="1:2" x14ac:dyDescent="0.4">
      <c r="A1163" s="1">
        <v>0.189605477005654</v>
      </c>
      <c r="B1163" s="1">
        <v>1.6357175917044799</v>
      </c>
    </row>
    <row r="1164" spans="1:2" x14ac:dyDescent="0.4">
      <c r="A1164" s="1">
        <v>0.19404446528371899</v>
      </c>
      <c r="B1164" s="1">
        <v>1.6740125361885201</v>
      </c>
    </row>
    <row r="1165" spans="1:2" x14ac:dyDescent="0.4">
      <c r="A1165" s="1">
        <v>0.19707576665531101</v>
      </c>
      <c r="B1165" s="1">
        <v>1.7001634314979599</v>
      </c>
    </row>
    <row r="1166" spans="1:2" x14ac:dyDescent="0.4">
      <c r="A1166" s="1">
        <v>8.3931838644999299E-2</v>
      </c>
      <c r="B1166" s="1">
        <v>1.5767122944419401</v>
      </c>
    </row>
    <row r="1167" spans="1:2" x14ac:dyDescent="0.4">
      <c r="A1167" s="1">
        <v>8.5328727962753897E-2</v>
      </c>
      <c r="B1167" s="1">
        <v>1.60295373746088</v>
      </c>
    </row>
    <row r="1168" spans="1:2" x14ac:dyDescent="0.4">
      <c r="A1168" s="1">
        <v>8.7374309891814994E-2</v>
      </c>
      <c r="B1168" s="1">
        <v>1.6413812785335999</v>
      </c>
    </row>
    <row r="1169" spans="1:2" x14ac:dyDescent="0.4">
      <c r="A1169" s="1">
        <v>8.9419891820876105E-2</v>
      </c>
      <c r="B1169" s="1">
        <v>1.6798088196063099</v>
      </c>
    </row>
    <row r="1170" spans="1:2" x14ac:dyDescent="0.4">
      <c r="A1170" s="1">
        <v>9.08167811386308E-2</v>
      </c>
      <c r="B1170" s="1">
        <v>1.70605026262526</v>
      </c>
    </row>
    <row r="1171" spans="1:2" x14ac:dyDescent="0.4">
      <c r="A1171" s="1">
        <v>1.70308686602361E-2</v>
      </c>
      <c r="B1171" s="1">
        <v>1.57807266069222</v>
      </c>
    </row>
    <row r="1172" spans="1:2" x14ac:dyDescent="0.4">
      <c r="A1172" s="1">
        <v>1.7314315786948E-2</v>
      </c>
      <c r="B1172" s="1">
        <v>1.60433674447675</v>
      </c>
    </row>
    <row r="1173" spans="1:2" x14ac:dyDescent="0.4">
      <c r="A1173" s="1">
        <v>1.7729391135349899E-2</v>
      </c>
      <c r="B1173" s="1">
        <v>1.6427974403172301</v>
      </c>
    </row>
    <row r="1174" spans="1:2" x14ac:dyDescent="0.4">
      <c r="A1174" s="1">
        <v>1.8144466483751901E-2</v>
      </c>
      <c r="B1174" s="1">
        <v>1.6812581361577099</v>
      </c>
    </row>
    <row r="1175" spans="1:2" x14ac:dyDescent="0.4">
      <c r="A1175" s="1">
        <v>1.8427913610463802E-2</v>
      </c>
      <c r="B1175" s="1">
        <v>1.70752221994223</v>
      </c>
    </row>
    <row r="1176" spans="1:2" x14ac:dyDescent="0.4">
      <c r="A1176" s="1">
        <v>0.37837934209819302</v>
      </c>
      <c r="B1176" s="1">
        <v>1.69250173486219</v>
      </c>
    </row>
    <row r="1177" spans="1:2" x14ac:dyDescent="0.4">
      <c r="A1177" s="1">
        <v>0.38415402082250499</v>
      </c>
      <c r="B1177" s="1">
        <v>1.7183320397223201</v>
      </c>
    </row>
    <row r="1178" spans="1:2" x14ac:dyDescent="0.4">
      <c r="A1178" s="1">
        <v>0.39261036614238598</v>
      </c>
      <c r="B1178" s="1">
        <v>1.7561575167822601</v>
      </c>
    </row>
    <row r="1179" spans="1:2" x14ac:dyDescent="0.4">
      <c r="A1179" s="1">
        <v>0.40106671146226702</v>
      </c>
      <c r="B1179" s="1">
        <v>1.79398299384221</v>
      </c>
    </row>
    <row r="1180" spans="1:2" x14ac:dyDescent="0.4">
      <c r="A1180" s="1">
        <v>0.40684139018658</v>
      </c>
      <c r="B1180" s="1">
        <v>1.8198132987023301</v>
      </c>
    </row>
    <row r="1181" spans="1:2" x14ac:dyDescent="0.4">
      <c r="A1181" s="1">
        <v>0.30561758615012802</v>
      </c>
      <c r="B1181" s="1">
        <v>1.7027730508494101</v>
      </c>
    </row>
    <row r="1182" spans="1:2" x14ac:dyDescent="0.4">
      <c r="A1182" s="1">
        <v>0.31028180318356902</v>
      </c>
      <c r="B1182" s="1">
        <v>1.7287601125493099</v>
      </c>
    </row>
    <row r="1183" spans="1:2" x14ac:dyDescent="0.4">
      <c r="A1183" s="1">
        <v>0.31711200651862198</v>
      </c>
      <c r="B1183" s="1">
        <v>1.7668151417681901</v>
      </c>
    </row>
    <row r="1184" spans="1:2" x14ac:dyDescent="0.4">
      <c r="A1184" s="1">
        <v>0.323942209853674</v>
      </c>
      <c r="B1184" s="1">
        <v>1.80487017098708</v>
      </c>
    </row>
    <row r="1185" spans="1:2" x14ac:dyDescent="0.4">
      <c r="A1185" s="1">
        <v>0.328606426887115</v>
      </c>
      <c r="B1185" s="1">
        <v>1.8308572326869801</v>
      </c>
    </row>
    <row r="1186" spans="1:2" x14ac:dyDescent="0.4">
      <c r="A1186" s="1">
        <v>0.19862262013909701</v>
      </c>
      <c r="B1186" s="1">
        <v>1.7135080642331399</v>
      </c>
    </row>
    <row r="1187" spans="1:2" x14ac:dyDescent="0.4">
      <c r="A1187" s="1">
        <v>0.201653921510689</v>
      </c>
      <c r="B1187" s="1">
        <v>1.73965895954257</v>
      </c>
    </row>
    <row r="1188" spans="1:2" x14ac:dyDescent="0.4">
      <c r="A1188" s="1">
        <v>0.206092909788754</v>
      </c>
      <c r="B1188" s="1">
        <v>1.7779539040266099</v>
      </c>
    </row>
    <row r="1189" spans="1:2" x14ac:dyDescent="0.4">
      <c r="A1189" s="1">
        <v>0.21053189806681899</v>
      </c>
      <c r="B1189" s="1">
        <v>1.81624884851065</v>
      </c>
    </row>
    <row r="1190" spans="1:2" x14ac:dyDescent="0.4">
      <c r="A1190" s="1">
        <v>0.21356319943841101</v>
      </c>
      <c r="B1190" s="1">
        <v>1.8423997438200901</v>
      </c>
    </row>
    <row r="1191" spans="1:2" x14ac:dyDescent="0.4">
      <c r="A1191" s="1">
        <v>9.1529604722548397E-2</v>
      </c>
      <c r="B1191" s="1">
        <v>1.7194411012709401</v>
      </c>
    </row>
    <row r="1192" spans="1:2" x14ac:dyDescent="0.4">
      <c r="A1192" s="1">
        <v>9.2926494040302995E-2</v>
      </c>
      <c r="B1192" s="1">
        <v>1.74568254428989</v>
      </c>
    </row>
    <row r="1193" spans="1:2" x14ac:dyDescent="0.4">
      <c r="A1193" s="1">
        <v>9.4972075969364106E-2</v>
      </c>
      <c r="B1193" s="1">
        <v>1.7841100853626</v>
      </c>
    </row>
    <row r="1194" spans="1:2" x14ac:dyDescent="0.4">
      <c r="A1194" s="1">
        <v>9.70176578984253E-2</v>
      </c>
      <c r="B1194" s="1">
        <v>1.8225376264353199</v>
      </c>
    </row>
    <row r="1195" spans="1:2" x14ac:dyDescent="0.4">
      <c r="A1195" s="1">
        <v>9.8414547216179898E-2</v>
      </c>
      <c r="B1195" s="1">
        <v>1.8487790694542601</v>
      </c>
    </row>
    <row r="1196" spans="1:2" x14ac:dyDescent="0.4">
      <c r="A1196" s="1">
        <v>1.8572554845918701E-2</v>
      </c>
      <c r="B1196" s="1">
        <v>1.7209246120241599</v>
      </c>
    </row>
    <row r="1197" spans="1:2" x14ac:dyDescent="0.4">
      <c r="A1197" s="1">
        <v>1.8856001972630598E-2</v>
      </c>
      <c r="B1197" s="1">
        <v>1.74718869580868</v>
      </c>
    </row>
    <row r="1198" spans="1:2" x14ac:dyDescent="0.4">
      <c r="A1198" s="1">
        <v>1.9271077321032601E-2</v>
      </c>
      <c r="B1198" s="1">
        <v>1.78564939164916</v>
      </c>
    </row>
    <row r="1199" spans="1:2" x14ac:dyDescent="0.4">
      <c r="A1199" s="1">
        <v>1.9686152669434499E-2</v>
      </c>
      <c r="B1199" s="1">
        <v>1.8241100874896401</v>
      </c>
    </row>
    <row r="1200" spans="1:2" x14ac:dyDescent="0.4">
      <c r="A1200" s="1">
        <v>1.99695997961464E-2</v>
      </c>
      <c r="B1200" s="1">
        <v>1.8503741712741699</v>
      </c>
    </row>
    <row r="1201" spans="1:2" x14ac:dyDescent="0.4">
      <c r="A1201" s="1">
        <v>0.40978817138958401</v>
      </c>
      <c r="B1201" s="1">
        <v>1.83299433620477</v>
      </c>
    </row>
    <row r="1202" spans="1:2" x14ac:dyDescent="0.4">
      <c r="A1202" s="1">
        <v>0.41556285011389599</v>
      </c>
      <c r="B1202" s="1">
        <v>1.8588246410649001</v>
      </c>
    </row>
    <row r="1203" spans="1:2" x14ac:dyDescent="0.4">
      <c r="A1203" s="1">
        <v>0.42401919543377697</v>
      </c>
      <c r="B1203" s="1">
        <v>1.8966501181248401</v>
      </c>
    </row>
    <row r="1204" spans="1:2" x14ac:dyDescent="0.4">
      <c r="A1204" s="1">
        <v>0.43247554075365802</v>
      </c>
      <c r="B1204" s="1">
        <v>1.9344755951847901</v>
      </c>
    </row>
    <row r="1205" spans="1:2" x14ac:dyDescent="0.4">
      <c r="A1205" s="1">
        <v>0.43825021947796999</v>
      </c>
      <c r="B1205" s="1">
        <v>1.9603059000449099</v>
      </c>
    </row>
    <row r="1206" spans="1:2" x14ac:dyDescent="0.4">
      <c r="A1206" s="1">
        <v>0.33098654667161798</v>
      </c>
      <c r="B1206" s="1">
        <v>1.8441182621908701</v>
      </c>
    </row>
    <row r="1207" spans="1:2" x14ac:dyDescent="0.4">
      <c r="A1207" s="1">
        <v>0.33565076370505897</v>
      </c>
      <c r="B1207" s="1">
        <v>1.8701053238907599</v>
      </c>
    </row>
    <row r="1208" spans="1:2" x14ac:dyDescent="0.4">
      <c r="A1208" s="1">
        <v>0.342480967040111</v>
      </c>
      <c r="B1208" s="1">
        <v>1.90816035310965</v>
      </c>
    </row>
    <row r="1209" spans="1:2" x14ac:dyDescent="0.4">
      <c r="A1209" s="1">
        <v>0.34931117037516402</v>
      </c>
      <c r="B1209" s="1">
        <v>1.94621538232854</v>
      </c>
    </row>
    <row r="1210" spans="1:2" x14ac:dyDescent="0.4">
      <c r="A1210" s="1">
        <v>0.35397538740860501</v>
      </c>
      <c r="B1210" s="1">
        <v>1.97220244402844</v>
      </c>
    </row>
    <row r="1211" spans="1:2" x14ac:dyDescent="0.4">
      <c r="A1211" s="1">
        <v>0.21511005292219801</v>
      </c>
      <c r="B1211" s="1">
        <v>1.8557443765552599</v>
      </c>
    </row>
    <row r="1212" spans="1:2" x14ac:dyDescent="0.4">
      <c r="A1212" s="1">
        <v>0.21814135429379</v>
      </c>
      <c r="B1212" s="1">
        <v>1.8818952718647</v>
      </c>
    </row>
    <row r="1213" spans="1:2" x14ac:dyDescent="0.4">
      <c r="A1213" s="1">
        <v>0.22258034257185499</v>
      </c>
      <c r="B1213" s="1">
        <v>1.9201902163487401</v>
      </c>
    </row>
    <row r="1214" spans="1:2" x14ac:dyDescent="0.4">
      <c r="A1214" s="1">
        <v>0.22701933084991999</v>
      </c>
      <c r="B1214" s="1">
        <v>1.95848516083278</v>
      </c>
    </row>
    <row r="1215" spans="1:2" x14ac:dyDescent="0.4">
      <c r="A1215" s="1">
        <v>0.23005063222151201</v>
      </c>
      <c r="B1215" s="1">
        <v>1.9846360561422201</v>
      </c>
    </row>
    <row r="1216" spans="1:2" x14ac:dyDescent="0.4">
      <c r="A1216" s="1">
        <v>9.9127370800097606E-2</v>
      </c>
      <c r="B1216" s="1">
        <v>1.8621699080999501</v>
      </c>
    </row>
    <row r="1217" spans="1:2" x14ac:dyDescent="0.4">
      <c r="A1217" s="1">
        <v>0.100524260117852</v>
      </c>
      <c r="B1217" s="1">
        <v>1.8884113511189</v>
      </c>
    </row>
    <row r="1218" spans="1:2" x14ac:dyDescent="0.4">
      <c r="A1218" s="1">
        <v>0.102569842046913</v>
      </c>
      <c r="B1218" s="1">
        <v>1.92683889219161</v>
      </c>
    </row>
    <row r="1219" spans="1:2" x14ac:dyDescent="0.4">
      <c r="A1219" s="1">
        <v>0.104615423975974</v>
      </c>
      <c r="B1219" s="1">
        <v>1.9652664332643299</v>
      </c>
    </row>
    <row r="1220" spans="1:2" x14ac:dyDescent="0.4">
      <c r="A1220" s="1">
        <v>0.106012313293729</v>
      </c>
      <c r="B1220" s="1">
        <v>1.9915078762832701</v>
      </c>
    </row>
    <row r="1221" spans="1:2" x14ac:dyDescent="0.4">
      <c r="A1221" s="1">
        <v>2.01142410316014E-2</v>
      </c>
      <c r="B1221" s="1">
        <v>1.8637765633560901</v>
      </c>
    </row>
    <row r="1222" spans="1:2" x14ac:dyDescent="0.4">
      <c r="A1222" s="1">
        <v>2.03976881583132E-2</v>
      </c>
      <c r="B1222" s="1">
        <v>1.8900406471406199</v>
      </c>
    </row>
    <row r="1223" spans="1:2" x14ac:dyDescent="0.4">
      <c r="A1223" s="1">
        <v>2.0812763506715199E-2</v>
      </c>
      <c r="B1223" s="1">
        <v>1.9285013429811</v>
      </c>
    </row>
    <row r="1224" spans="1:2" x14ac:dyDescent="0.4">
      <c r="A1224" s="1">
        <v>2.1227838855117202E-2</v>
      </c>
      <c r="B1224" s="1">
        <v>1.96696203882158</v>
      </c>
    </row>
    <row r="1225" spans="1:2" x14ac:dyDescent="0.4">
      <c r="A1225" s="1">
        <v>2.1511285981829002E-2</v>
      </c>
      <c r="B1225" s="1">
        <v>1.9932261226061001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DF1E-83B3-45F6-B541-3AA0D19D51E8}">
  <dimension ref="A1:R576"/>
  <sheetViews>
    <sheetView workbookViewId="0">
      <selection activeCell="Q17" sqref="Q17:R36"/>
    </sheetView>
  </sheetViews>
  <sheetFormatPr defaultRowHeight="18.75" x14ac:dyDescent="0.4"/>
  <sheetData>
    <row r="1" spans="1:18" x14ac:dyDescent="0.4">
      <c r="A1" s="1">
        <v>1.0138847978496801</v>
      </c>
      <c r="B1" s="1">
        <v>2.0285377878360499E-2</v>
      </c>
      <c r="D1" s="1">
        <v>1.01392386038979</v>
      </c>
      <c r="E1" s="1">
        <v>2.3019125480743401E-2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</row>
    <row r="2" spans="1:18" x14ac:dyDescent="0.4">
      <c r="A2" s="1">
        <v>1.0622874027895599</v>
      </c>
      <c r="B2" s="1">
        <v>2.1253796710149798E-2</v>
      </c>
      <c r="D2" s="1">
        <v>1.06232833016549</v>
      </c>
      <c r="E2" s="1">
        <v>2.4118052734677001E-2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</row>
    <row r="3" spans="1:18" x14ac:dyDescent="0.4">
      <c r="A3" s="1">
        <v>1.1106900077294399</v>
      </c>
      <c r="B3" s="1">
        <v>2.2222215541939001E-2</v>
      </c>
      <c r="D3" s="1">
        <v>1.1107327999412</v>
      </c>
      <c r="E3" s="1">
        <v>2.52169799886106E-2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</row>
    <row r="4" spans="1:18" x14ac:dyDescent="0.4">
      <c r="A4" s="1">
        <v>1.00998563071829</v>
      </c>
      <c r="B4" s="1">
        <v>9.1120280996803193E-2</v>
      </c>
      <c r="D4" s="1">
        <v>1.0107365498866401</v>
      </c>
      <c r="E4" s="1">
        <v>0.102384068522029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</row>
    <row r="5" spans="1:18" x14ac:dyDescent="0.4">
      <c r="A5" s="1">
        <v>1.05820209040118</v>
      </c>
      <c r="B5" s="1">
        <v>9.5470340266311196E-2</v>
      </c>
      <c r="D5" s="1">
        <v>1.0589888582615301</v>
      </c>
      <c r="E5" s="1">
        <v>0.10727185817162201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</row>
    <row r="6" spans="1:18" x14ac:dyDescent="0.4">
      <c r="A6" s="1">
        <v>1.10641855008407</v>
      </c>
      <c r="B6" s="1">
        <v>9.9820399535819102E-2</v>
      </c>
      <c r="D6" s="1">
        <v>1.1072411666364299</v>
      </c>
      <c r="E6" s="1">
        <v>0.112159647821215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</row>
    <row r="7" spans="1:18" x14ac:dyDescent="0.4">
      <c r="A7" s="1">
        <v>1.0008480865737901</v>
      </c>
      <c r="B7" s="1">
        <v>0.16333091399959099</v>
      </c>
      <c r="D7" s="1">
        <v>1.00314655338206</v>
      </c>
      <c r="E7" s="1">
        <v>0.18175573016018601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</row>
    <row r="8" spans="1:18" x14ac:dyDescent="0.4">
      <c r="A8" s="1">
        <v>1.04862832220017</v>
      </c>
      <c r="B8" s="1">
        <v>0.17112829070506899</v>
      </c>
      <c r="D8" s="1">
        <v>1.05103651723508</v>
      </c>
      <c r="E8" s="1">
        <v>0.19043270294956099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</row>
    <row r="9" spans="1:18" x14ac:dyDescent="0.4">
      <c r="A9" s="1">
        <v>1.0964085578265601</v>
      </c>
      <c r="B9" s="1">
        <v>0.17892566741054799</v>
      </c>
      <c r="D9" s="1">
        <v>1.0989264810881101</v>
      </c>
      <c r="E9" s="1">
        <v>0.19910967573893701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</row>
    <row r="10" spans="1:18" x14ac:dyDescent="0.4">
      <c r="A10" s="1">
        <v>1.13885978641316</v>
      </c>
      <c r="B10" s="1">
        <v>2.2785824550142799E-2</v>
      </c>
      <c r="D10" s="1">
        <v>1.13890366393867</v>
      </c>
      <c r="E10" s="1">
        <v>2.5856543449528899E-2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</row>
    <row r="11" spans="1:18" x14ac:dyDescent="0.4">
      <c r="A11" s="1">
        <v>1.18726239135304</v>
      </c>
      <c r="B11" s="1">
        <v>2.3754243381932098E-2</v>
      </c>
      <c r="D11" s="1">
        <v>1.18730813371438</v>
      </c>
      <c r="E11" s="1">
        <v>2.6955470703462499E-2</v>
      </c>
    </row>
    <row r="12" spans="1:18" x14ac:dyDescent="0.4">
      <c r="A12" s="1">
        <v>1.23566499629292</v>
      </c>
      <c r="B12" s="1">
        <v>2.4722662213721401E-2</v>
      </c>
      <c r="D12" s="1">
        <v>1.23571260349009</v>
      </c>
      <c r="E12" s="1">
        <v>2.8054397957396102E-2</v>
      </c>
      <c r="N12">
        <f>PI()/2</f>
        <v>1.5707963267948966</v>
      </c>
    </row>
    <row r="13" spans="1:18" x14ac:dyDescent="0.4">
      <c r="A13" s="1">
        <v>1.1344799942949</v>
      </c>
      <c r="B13" s="1">
        <v>0.102352085734016</v>
      </c>
      <c r="D13" s="1">
        <v>1.1353234743879901</v>
      </c>
      <c r="E13" s="1">
        <v>0.115004287130455</v>
      </c>
    </row>
    <row r="14" spans="1:18" x14ac:dyDescent="0.4">
      <c r="A14" s="1">
        <v>1.18269645397779</v>
      </c>
      <c r="B14" s="1">
        <v>0.106702145003524</v>
      </c>
      <c r="D14" s="1">
        <v>1.1835757827628901</v>
      </c>
      <c r="E14" s="1">
        <v>0.119892076780048</v>
      </c>
    </row>
    <row r="15" spans="1:18" x14ac:dyDescent="0.4">
      <c r="A15" s="1">
        <v>1.23091291366068</v>
      </c>
      <c r="B15" s="1">
        <v>0.111052204273032</v>
      </c>
      <c r="D15" s="1">
        <v>1.2318280911377899</v>
      </c>
      <c r="E15" s="1">
        <v>0.12477986642964201</v>
      </c>
    </row>
    <row r="16" spans="1:18" x14ac:dyDescent="0.4">
      <c r="A16" s="1">
        <v>1.12421612447969</v>
      </c>
      <c r="B16" s="1">
        <v>0.18346365408254001</v>
      </c>
      <c r="D16" s="1">
        <v>1.1267979083508901</v>
      </c>
      <c r="E16" s="1">
        <v>0.20415957756601699</v>
      </c>
    </row>
    <row r="17" spans="1:18" x14ac:dyDescent="0.4">
      <c r="A17" s="1">
        <v>1.1719963601060801</v>
      </c>
      <c r="B17" s="1">
        <v>0.19126103078801901</v>
      </c>
      <c r="D17" s="1">
        <v>1.17468787220392</v>
      </c>
      <c r="E17" s="1">
        <v>0.21283655035539201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</row>
    <row r="18" spans="1:18" x14ac:dyDescent="0.4">
      <c r="A18" s="1">
        <v>1.21977659573246</v>
      </c>
      <c r="B18" s="1">
        <v>0.19905840749349701</v>
      </c>
      <c r="D18" s="1">
        <v>1.2225778360569499</v>
      </c>
      <c r="E18" s="1">
        <v>0.22151352314476799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</row>
    <row r="19" spans="1:18" x14ac:dyDescent="0.4">
      <c r="A19" s="1">
        <v>1.2638347749766401</v>
      </c>
      <c r="B19" s="1">
        <v>2.5286271221925099E-2</v>
      </c>
      <c r="D19" s="1">
        <v>1.2638834674875501</v>
      </c>
      <c r="E19" s="1">
        <v>2.8693961418314401E-2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</row>
    <row r="20" spans="1:18" x14ac:dyDescent="0.4">
      <c r="A20" s="1">
        <v>1.3122373799165199</v>
      </c>
      <c r="B20" s="1">
        <v>2.6254690053714402E-2</v>
      </c>
      <c r="D20" s="1">
        <v>1.3122879372632601</v>
      </c>
      <c r="E20" s="1">
        <v>2.9792888672248E-2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</row>
    <row r="21" spans="1:18" x14ac:dyDescent="0.4">
      <c r="A21" s="1">
        <v>1.3606399848563999</v>
      </c>
      <c r="B21" s="1">
        <v>2.7223108885503701E-2</v>
      </c>
      <c r="D21" s="1">
        <v>1.3606924070389701</v>
      </c>
      <c r="E21" s="1">
        <v>3.08918159261816E-2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</row>
    <row r="22" spans="1:18" x14ac:dyDescent="0.4">
      <c r="A22" s="1">
        <v>1.25897435787151</v>
      </c>
      <c r="B22" s="1">
        <v>0.11358389047122899</v>
      </c>
      <c r="D22" s="1">
        <v>1.2599103988893501</v>
      </c>
      <c r="E22" s="1">
        <v>0.12762450573888201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</row>
    <row r="23" spans="1:18" x14ac:dyDescent="0.4">
      <c r="A23" s="1">
        <v>1.3071908175544</v>
      </c>
      <c r="B23" s="1">
        <v>0.117933949740737</v>
      </c>
      <c r="D23" s="1">
        <v>1.3081627072642501</v>
      </c>
      <c r="E23" s="1">
        <v>0.132512295388475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</row>
    <row r="24" spans="1:18" x14ac:dyDescent="0.4">
      <c r="A24" s="1">
        <v>1.35540727723729</v>
      </c>
      <c r="B24" s="1">
        <v>0.122284009010245</v>
      </c>
      <c r="D24" s="1">
        <v>1.3564150156391399</v>
      </c>
      <c r="E24" s="1">
        <v>0.137400085038068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</row>
    <row r="25" spans="1:18" x14ac:dyDescent="0.4">
      <c r="A25" s="1">
        <v>1.2475841623856001</v>
      </c>
      <c r="B25" s="1">
        <v>0.203596394165489</v>
      </c>
      <c r="D25" s="1">
        <v>1.25044926331972</v>
      </c>
      <c r="E25" s="1">
        <v>0.226563424971848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</row>
    <row r="26" spans="1:18" x14ac:dyDescent="0.4">
      <c r="A26" s="1">
        <v>1.29536439801198</v>
      </c>
      <c r="B26" s="1">
        <v>0.211393770870968</v>
      </c>
      <c r="D26" s="1">
        <v>1.2983392271727501</v>
      </c>
      <c r="E26" s="1">
        <v>0.23524039776122299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</row>
    <row r="27" spans="1:18" x14ac:dyDescent="0.4">
      <c r="A27" s="1">
        <v>1.3431446336383599</v>
      </c>
      <c r="B27" s="1">
        <v>0.219191147576447</v>
      </c>
      <c r="D27" s="1">
        <v>1.34622919102578</v>
      </c>
      <c r="E27" s="1">
        <v>0.24391737055059901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</row>
    <row r="28" spans="1:18" x14ac:dyDescent="0.4">
      <c r="A28" s="1">
        <v>1.38880976354012</v>
      </c>
      <c r="B28" s="1">
        <v>2.7786717893707499E-2</v>
      </c>
      <c r="D28" s="1">
        <v>1.3888632710364299</v>
      </c>
      <c r="E28" s="1">
        <v>3.1531379387100003E-2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</row>
    <row r="29" spans="1:18" x14ac:dyDescent="0.4">
      <c r="A29" s="1">
        <v>1.43721236848</v>
      </c>
      <c r="B29" s="1">
        <v>2.8755136725496701E-2</v>
      </c>
      <c r="D29" s="1">
        <v>1.4372677408121399</v>
      </c>
      <c r="E29" s="1">
        <v>3.2630306641033599E-2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</row>
    <row r="30" spans="1:18" x14ac:dyDescent="0.4">
      <c r="A30" s="1">
        <v>1.48561497341988</v>
      </c>
      <c r="B30" s="1">
        <v>2.9723555557286001E-2</v>
      </c>
      <c r="D30" s="1">
        <v>1.4856722105878499</v>
      </c>
      <c r="E30" s="1">
        <v>3.3729233894967202E-2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</row>
    <row r="31" spans="1:18" x14ac:dyDescent="0.4">
      <c r="A31" s="1">
        <v>1.3834687214481201</v>
      </c>
      <c r="B31" s="1">
        <v>0.124815695208442</v>
      </c>
      <c r="D31" s="1">
        <v>1.3844973233907101</v>
      </c>
      <c r="E31" s="1">
        <v>0.140244724347308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</row>
    <row r="32" spans="1:18" x14ac:dyDescent="0.4">
      <c r="A32" s="1">
        <v>1.4316851811310101</v>
      </c>
      <c r="B32" s="1">
        <v>0.12916575447795001</v>
      </c>
      <c r="D32" s="1">
        <v>1.4327496317656001</v>
      </c>
      <c r="E32" s="1">
        <v>0.145132513996901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</row>
    <row r="33" spans="1:18" x14ac:dyDescent="0.4">
      <c r="A33" s="1">
        <v>1.4799016408139001</v>
      </c>
      <c r="B33" s="1">
        <v>0.133515813747458</v>
      </c>
      <c r="D33" s="1">
        <v>1.4810019401404999</v>
      </c>
      <c r="E33" s="1">
        <v>0.15002030364649399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</row>
    <row r="34" spans="1:18" x14ac:dyDescent="0.4">
      <c r="A34" s="1">
        <v>1.3709522002915</v>
      </c>
      <c r="B34" s="1">
        <v>0.22372913424843899</v>
      </c>
      <c r="D34" s="1">
        <v>1.37410061828856</v>
      </c>
      <c r="E34" s="1">
        <v>0.24896727237767799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</row>
    <row r="35" spans="1:18" x14ac:dyDescent="0.4">
      <c r="A35" s="1">
        <v>1.4187324359178799</v>
      </c>
      <c r="B35" s="1">
        <v>0.23152651095391699</v>
      </c>
      <c r="D35" s="1">
        <v>1.4219905821415899</v>
      </c>
      <c r="E35" s="1">
        <v>0.25764424516705398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</row>
    <row r="36" spans="1:18" x14ac:dyDescent="0.4">
      <c r="A36" s="1">
        <v>1.46651267154427</v>
      </c>
      <c r="B36" s="1">
        <v>0.239323887659396</v>
      </c>
      <c r="D36" s="1">
        <v>1.46988054599461</v>
      </c>
      <c r="E36" s="1">
        <v>0.26632121795642899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</row>
    <row r="37" spans="1:18" x14ac:dyDescent="0.4">
      <c r="A37" s="1">
        <v>1.5137847521035901</v>
      </c>
      <c r="B37" s="1">
        <v>3.0287164565489799E-2</v>
      </c>
      <c r="D37" s="1">
        <v>1.51384307458532</v>
      </c>
      <c r="E37" s="1">
        <v>3.4368797355885501E-2</v>
      </c>
    </row>
    <row r="38" spans="1:18" x14ac:dyDescent="0.4">
      <c r="A38" s="1">
        <v>1.5621873570434801</v>
      </c>
      <c r="B38" s="1">
        <v>3.1255583397279102E-2</v>
      </c>
      <c r="D38" s="1">
        <v>1.56224754436102</v>
      </c>
      <c r="E38" s="1">
        <v>3.5467724609819097E-2</v>
      </c>
    </row>
    <row r="39" spans="1:18" x14ac:dyDescent="0.4">
      <c r="A39" s="1">
        <v>1.6105899619833599</v>
      </c>
      <c r="B39" s="1">
        <v>3.2224002229068301E-2</v>
      </c>
      <c r="D39" s="1">
        <v>1.61065201413673</v>
      </c>
      <c r="E39" s="1">
        <v>3.65666518637527E-2</v>
      </c>
    </row>
    <row r="40" spans="1:18" x14ac:dyDescent="0.4">
      <c r="A40" s="1">
        <v>1.5079630850247301</v>
      </c>
      <c r="B40" s="1">
        <v>0.13604749994565499</v>
      </c>
      <c r="D40" s="1">
        <v>1.5090842478920701</v>
      </c>
      <c r="E40" s="1">
        <v>0.152864942955734</v>
      </c>
    </row>
    <row r="41" spans="1:18" x14ac:dyDescent="0.4">
      <c r="A41" s="1">
        <v>1.5561795447076201</v>
      </c>
      <c r="B41" s="1">
        <v>0.140397559215163</v>
      </c>
      <c r="D41" s="1">
        <v>1.5573365562669601</v>
      </c>
      <c r="E41" s="1">
        <v>0.15775273260532699</v>
      </c>
    </row>
    <row r="42" spans="1:18" x14ac:dyDescent="0.4">
      <c r="A42" s="1">
        <v>1.6043960043905101</v>
      </c>
      <c r="B42" s="1">
        <v>0.14474761848467099</v>
      </c>
      <c r="D42" s="1">
        <v>1.6055888646418599</v>
      </c>
      <c r="E42" s="1">
        <v>0.16264052225492001</v>
      </c>
    </row>
    <row r="43" spans="1:18" x14ac:dyDescent="0.4">
      <c r="A43" s="1">
        <v>1.4943202381973999</v>
      </c>
      <c r="B43" s="1">
        <v>0.24386187433138801</v>
      </c>
      <c r="D43" s="1">
        <v>1.4977519732573901</v>
      </c>
      <c r="E43" s="1">
        <v>0.27137111978350897</v>
      </c>
    </row>
    <row r="44" spans="1:18" x14ac:dyDescent="0.4">
      <c r="A44" s="1">
        <v>1.54210047382379</v>
      </c>
      <c r="B44" s="1">
        <v>0.25165925103686698</v>
      </c>
      <c r="D44" s="1">
        <v>1.54564193711042</v>
      </c>
      <c r="E44" s="1">
        <v>0.28004809257288499</v>
      </c>
    </row>
    <row r="45" spans="1:18" x14ac:dyDescent="0.4">
      <c r="A45" s="1">
        <v>1.5898807094501699</v>
      </c>
      <c r="B45" s="1">
        <v>0.25945662774234501</v>
      </c>
      <c r="D45" s="1">
        <v>1.5935319009634501</v>
      </c>
      <c r="E45" s="1">
        <v>0.28872506536226</v>
      </c>
    </row>
    <row r="46" spans="1:18" x14ac:dyDescent="0.4">
      <c r="A46" s="1">
        <v>1.63875974066707</v>
      </c>
      <c r="B46" s="1">
        <v>3.2787611237272099E-2</v>
      </c>
      <c r="D46" s="1">
        <v>1.6388228781342</v>
      </c>
      <c r="E46" s="1">
        <v>3.7206215324670999E-2</v>
      </c>
    </row>
    <row r="47" spans="1:18" x14ac:dyDescent="0.4">
      <c r="A47" s="1">
        <v>1.68716234560695</v>
      </c>
      <c r="B47" s="1">
        <v>3.3756030069061402E-2</v>
      </c>
      <c r="D47" s="1">
        <v>1.68722734790991</v>
      </c>
      <c r="E47" s="1">
        <v>3.8305142578604602E-2</v>
      </c>
    </row>
    <row r="48" spans="1:18" x14ac:dyDescent="0.4">
      <c r="A48" s="1">
        <v>1.73556495054684</v>
      </c>
      <c r="B48" s="1">
        <v>3.4724448900850698E-2</v>
      </c>
      <c r="D48" s="1">
        <v>1.73563181768562</v>
      </c>
      <c r="E48" s="1">
        <v>3.9404069832538198E-2</v>
      </c>
    </row>
    <row r="49" spans="1:5" x14ac:dyDescent="0.4">
      <c r="A49" s="1">
        <v>1.6324574486013399</v>
      </c>
      <c r="B49" s="1">
        <v>0.14727930468286801</v>
      </c>
      <c r="D49" s="1">
        <v>1.6336711723934201</v>
      </c>
      <c r="E49" s="1">
        <v>0.16548516156415999</v>
      </c>
    </row>
    <row r="50" spans="1:5" x14ac:dyDescent="0.4">
      <c r="A50" s="1">
        <v>1.6806739082842299</v>
      </c>
      <c r="B50" s="1">
        <v>0.151629363952376</v>
      </c>
      <c r="D50" s="1">
        <v>1.6819234807683201</v>
      </c>
      <c r="E50" s="1">
        <v>0.17037295121375301</v>
      </c>
    </row>
    <row r="51" spans="1:5" x14ac:dyDescent="0.4">
      <c r="A51" s="1">
        <v>1.7288903679671199</v>
      </c>
      <c r="B51" s="1">
        <v>0.15597942322188399</v>
      </c>
      <c r="D51" s="1">
        <v>1.7301757891432199</v>
      </c>
      <c r="E51" s="1">
        <v>0.175260740863347</v>
      </c>
    </row>
    <row r="52" spans="1:5" x14ac:dyDescent="0.4">
      <c r="A52" s="1">
        <v>1.61768827610331</v>
      </c>
      <c r="B52" s="1">
        <v>0.26399461441433802</v>
      </c>
      <c r="D52" s="1">
        <v>1.6214033282262299</v>
      </c>
      <c r="E52" s="1">
        <v>0.29377496718933999</v>
      </c>
    </row>
    <row r="53" spans="1:5" x14ac:dyDescent="0.4">
      <c r="A53" s="1">
        <v>1.6654685117296899</v>
      </c>
      <c r="B53" s="1">
        <v>0.271791991119816</v>
      </c>
      <c r="D53" s="1">
        <v>1.66929329207925</v>
      </c>
      <c r="E53" s="1">
        <v>0.302451939978715</v>
      </c>
    </row>
    <row r="54" spans="1:5" x14ac:dyDescent="0.4">
      <c r="A54" s="1">
        <v>1.71324874735608</v>
      </c>
      <c r="B54" s="1">
        <v>0.27958936782529498</v>
      </c>
      <c r="D54" s="1">
        <v>1.7171832559322799</v>
      </c>
      <c r="E54" s="1">
        <v>0.31112891276809101</v>
      </c>
    </row>
    <row r="55" spans="1:5" x14ac:dyDescent="0.4">
      <c r="A55" s="1">
        <v>1.7637347292305501</v>
      </c>
      <c r="B55" s="1">
        <v>3.5288057909054503E-2</v>
      </c>
      <c r="D55" s="1">
        <v>1.7638026816830801</v>
      </c>
      <c r="E55" s="1">
        <v>4.0043633293456601E-2</v>
      </c>
    </row>
    <row r="56" spans="1:5" x14ac:dyDescent="0.4">
      <c r="A56" s="1">
        <v>1.8121373341704301</v>
      </c>
      <c r="B56" s="1">
        <v>3.6256476740843702E-2</v>
      </c>
      <c r="D56" s="1">
        <v>1.8122071514587901</v>
      </c>
      <c r="E56" s="1">
        <v>4.1142560547390197E-2</v>
      </c>
    </row>
    <row r="57" spans="1:5" x14ac:dyDescent="0.4">
      <c r="A57" s="1">
        <v>1.8605399391103099</v>
      </c>
      <c r="B57" s="1">
        <v>3.7224895572632997E-2</v>
      </c>
      <c r="D57" s="1">
        <v>1.8606116212345001</v>
      </c>
      <c r="E57" s="1">
        <v>4.22414878013238E-2</v>
      </c>
    </row>
    <row r="58" spans="1:5" x14ac:dyDescent="0.4">
      <c r="A58" s="1">
        <v>1.7569518121779499</v>
      </c>
      <c r="B58" s="1">
        <v>0.15851110942008101</v>
      </c>
      <c r="D58" s="1">
        <v>1.7582580968947801</v>
      </c>
      <c r="E58" s="1">
        <v>0.17810538017258601</v>
      </c>
    </row>
    <row r="59" spans="1:5" x14ac:dyDescent="0.4">
      <c r="A59" s="1">
        <v>1.8051682718608399</v>
      </c>
      <c r="B59" s="1">
        <v>0.162861168689589</v>
      </c>
      <c r="D59" s="1">
        <v>1.8065104052696801</v>
      </c>
      <c r="E59" s="1">
        <v>0.18299316982218</v>
      </c>
    </row>
    <row r="60" spans="1:5" x14ac:dyDescent="0.4">
      <c r="A60" s="1">
        <v>1.85338473154373</v>
      </c>
      <c r="B60" s="1">
        <v>0.16721122795909699</v>
      </c>
      <c r="D60" s="1">
        <v>1.8547627136445699</v>
      </c>
      <c r="E60" s="1">
        <v>0.187880959471773</v>
      </c>
    </row>
    <row r="61" spans="1:5" x14ac:dyDescent="0.4">
      <c r="A61" s="1">
        <v>1.7410563140092099</v>
      </c>
      <c r="B61" s="1">
        <v>0.28412735449728699</v>
      </c>
      <c r="D61" s="1">
        <v>1.74505468319506</v>
      </c>
      <c r="E61" s="1">
        <v>0.316178814595171</v>
      </c>
    </row>
    <row r="62" spans="1:5" x14ac:dyDescent="0.4">
      <c r="A62" s="1">
        <v>1.78883654963559</v>
      </c>
      <c r="B62" s="1">
        <v>0.29192473120276602</v>
      </c>
      <c r="D62" s="1">
        <v>1.7929446470480901</v>
      </c>
      <c r="E62" s="1">
        <v>0.32485578738454601</v>
      </c>
    </row>
    <row r="63" spans="1:5" x14ac:dyDescent="0.4">
      <c r="A63" s="1">
        <v>1.8366167852619799</v>
      </c>
      <c r="B63" s="1">
        <v>0.299722107908244</v>
      </c>
      <c r="D63" s="1">
        <v>1.84083461090112</v>
      </c>
      <c r="E63" s="1">
        <v>0.33353276017392203</v>
      </c>
    </row>
    <row r="64" spans="1:5" x14ac:dyDescent="0.4">
      <c r="A64" s="1">
        <v>1.88870971779403</v>
      </c>
      <c r="B64" s="1">
        <v>3.7788504580836803E-2</v>
      </c>
      <c r="D64" s="1">
        <v>1.8887824852319599</v>
      </c>
      <c r="E64" s="1">
        <v>4.2881051262242099E-2</v>
      </c>
    </row>
    <row r="65" spans="1:5" x14ac:dyDescent="0.4">
      <c r="A65" s="1">
        <v>1.93711232273391</v>
      </c>
      <c r="B65" s="1">
        <v>3.8756923412626099E-2</v>
      </c>
      <c r="D65" s="1">
        <v>1.9371869550076699</v>
      </c>
      <c r="E65" s="1">
        <v>4.3979978516175702E-2</v>
      </c>
    </row>
    <row r="66" spans="1:5" x14ac:dyDescent="0.4">
      <c r="A66" s="1">
        <v>1.98551492767379</v>
      </c>
      <c r="B66" s="1">
        <v>3.9725342244415297E-2</v>
      </c>
      <c r="D66" s="1">
        <v>1.9855914247833799</v>
      </c>
      <c r="E66" s="1">
        <v>4.5078905770109298E-2</v>
      </c>
    </row>
    <row r="67" spans="1:5" x14ac:dyDescent="0.4">
      <c r="A67" s="1">
        <v>1.88144617575456</v>
      </c>
      <c r="B67" s="1">
        <v>0.16974291415729401</v>
      </c>
      <c r="D67" s="1">
        <v>1.8828450213961401</v>
      </c>
      <c r="E67" s="1">
        <v>0.190725598781013</v>
      </c>
    </row>
    <row r="68" spans="1:5" x14ac:dyDescent="0.4">
      <c r="A68" s="1">
        <v>1.92966263543745</v>
      </c>
      <c r="B68" s="1">
        <v>0.17409297342680199</v>
      </c>
      <c r="D68" s="1">
        <v>1.9310973297710301</v>
      </c>
      <c r="E68" s="1">
        <v>0.19561338843060599</v>
      </c>
    </row>
    <row r="69" spans="1:5" x14ac:dyDescent="0.4">
      <c r="A69" s="1">
        <v>1.97787909512034</v>
      </c>
      <c r="B69" s="1">
        <v>0.17844303269631001</v>
      </c>
      <c r="D69" s="1">
        <v>1.9793496381459299</v>
      </c>
      <c r="E69" s="1">
        <v>0.20050117808019899</v>
      </c>
    </row>
    <row r="70" spans="1:5" x14ac:dyDescent="0.4">
      <c r="A70" s="1">
        <v>1.86442435191511</v>
      </c>
      <c r="B70" s="1">
        <v>0.30426009458023601</v>
      </c>
      <c r="D70" s="1">
        <v>1.8687060381639</v>
      </c>
      <c r="E70" s="1">
        <v>0.33858266200100201</v>
      </c>
    </row>
    <row r="71" spans="1:5" x14ac:dyDescent="0.4">
      <c r="A71" s="1">
        <v>1.9122045875414999</v>
      </c>
      <c r="B71" s="1">
        <v>0.31205747128571498</v>
      </c>
      <c r="D71" s="1">
        <v>1.9165960020169199</v>
      </c>
      <c r="E71" s="1">
        <v>0.34725963479037703</v>
      </c>
    </row>
    <row r="72" spans="1:5" x14ac:dyDescent="0.4">
      <c r="A72" s="1">
        <v>1.95998482316788</v>
      </c>
      <c r="B72" s="1">
        <v>0.31985484799119301</v>
      </c>
      <c r="D72" s="1">
        <v>1.9644859658699501</v>
      </c>
      <c r="E72" s="1">
        <v>0.35593660757975298</v>
      </c>
    </row>
    <row r="73" spans="1:5" x14ac:dyDescent="0.4">
      <c r="A73" s="1">
        <v>0.99298991382123902</v>
      </c>
      <c r="B73" s="1">
        <v>0.205778791219242</v>
      </c>
      <c r="D73" s="1">
        <v>0.99653652861369502</v>
      </c>
      <c r="E73" s="1">
        <v>0.227731300965234</v>
      </c>
    </row>
    <row r="74" spans="1:5" x14ac:dyDescent="0.4">
      <c r="A74" s="1">
        <v>1.0403950022591999</v>
      </c>
      <c r="B74" s="1">
        <v>0.215602618894256</v>
      </c>
      <c r="D74" s="1">
        <v>1.04411093154877</v>
      </c>
      <c r="E74" s="1">
        <v>0.238603135927592</v>
      </c>
    </row>
    <row r="75" spans="1:5" x14ac:dyDescent="0.4">
      <c r="A75" s="1">
        <v>1.0878000906971701</v>
      </c>
      <c r="B75" s="1">
        <v>0.22542644656926999</v>
      </c>
      <c r="D75" s="1">
        <v>1.09168533448384</v>
      </c>
      <c r="E75" s="1">
        <v>0.24947497088994899</v>
      </c>
    </row>
    <row r="76" spans="1:5" x14ac:dyDescent="0.4">
      <c r="A76" s="1">
        <v>0.97494286614722603</v>
      </c>
      <c r="B76" s="1">
        <v>0.27903456347735101</v>
      </c>
      <c r="D76" s="1">
        <v>0.98115321465343797</v>
      </c>
      <c r="E76" s="1">
        <v>0.30594607367093701</v>
      </c>
    </row>
    <row r="77" spans="1:5" x14ac:dyDescent="0.4">
      <c r="A77" s="1">
        <v>1.0214863930737199</v>
      </c>
      <c r="B77" s="1">
        <v>0.29235560327320398</v>
      </c>
      <c r="D77" s="1">
        <v>1.02799322205377</v>
      </c>
      <c r="E77" s="1">
        <v>0.32055186218676102</v>
      </c>
    </row>
    <row r="78" spans="1:5" x14ac:dyDescent="0.4">
      <c r="A78" s="1">
        <v>1.0680299200002099</v>
      </c>
      <c r="B78" s="1">
        <v>0.30567664306905801</v>
      </c>
      <c r="D78" s="1">
        <v>1.0748332294541001</v>
      </c>
      <c r="E78" s="1">
        <v>0.33515765070258602</v>
      </c>
    </row>
    <row r="79" spans="1:5" x14ac:dyDescent="0.4">
      <c r="A79" s="1">
        <v>0.95098598363815401</v>
      </c>
      <c r="B79" s="1">
        <v>0.35213568235857301</v>
      </c>
      <c r="D79" s="1">
        <v>0.96040059722344495</v>
      </c>
      <c r="E79" s="1">
        <v>0.38262833054568401</v>
      </c>
    </row>
    <row r="80" spans="1:5" x14ac:dyDescent="0.4">
      <c r="A80" s="1">
        <v>0.99638581502632095</v>
      </c>
      <c r="B80" s="1">
        <v>0.36894655116199798</v>
      </c>
      <c r="D80" s="1">
        <v>1.00624987989345</v>
      </c>
      <c r="E80" s="1">
        <v>0.40089491069511402</v>
      </c>
    </row>
    <row r="81" spans="1:5" x14ac:dyDescent="0.4">
      <c r="A81" s="1">
        <v>1.0417856464144799</v>
      </c>
      <c r="B81" s="1">
        <v>0.38575741996542201</v>
      </c>
      <c r="D81" s="1">
        <v>1.0520991625634499</v>
      </c>
      <c r="E81" s="1">
        <v>0.41916149084454302</v>
      </c>
    </row>
    <row r="82" spans="1:5" x14ac:dyDescent="0.4">
      <c r="A82" s="1">
        <v>1.11538932585173</v>
      </c>
      <c r="B82" s="1">
        <v>0.231143805206802</v>
      </c>
      <c r="D82" s="1">
        <v>1.1193731087959</v>
      </c>
      <c r="E82" s="1">
        <v>0.25580225813318502</v>
      </c>
    </row>
    <row r="83" spans="1:5" x14ac:dyDescent="0.4">
      <c r="A83" s="1">
        <v>1.1627944142897</v>
      </c>
      <c r="B83" s="1">
        <v>0.240967632881815</v>
      </c>
      <c r="D83" s="1">
        <v>1.16694751173097</v>
      </c>
      <c r="E83" s="1">
        <v>0.26667409309554302</v>
      </c>
    </row>
    <row r="84" spans="1:5" x14ac:dyDescent="0.4">
      <c r="A84" s="1">
        <v>1.21019950272767</v>
      </c>
      <c r="B84" s="1">
        <v>0.25079146055682899</v>
      </c>
      <c r="D84" s="1">
        <v>1.21452191466605</v>
      </c>
      <c r="E84" s="1">
        <v>0.27754592805790101</v>
      </c>
    </row>
    <row r="85" spans="1:5" x14ac:dyDescent="0.4">
      <c r="A85" s="1">
        <v>1.0951177359205999</v>
      </c>
      <c r="B85" s="1">
        <v>0.313429340333022</v>
      </c>
      <c r="D85" s="1">
        <v>1.1020935937185801</v>
      </c>
      <c r="E85" s="1">
        <v>0.34365805745761402</v>
      </c>
    </row>
    <row r="86" spans="1:5" x14ac:dyDescent="0.4">
      <c r="A86" s="1">
        <v>1.1416612628470899</v>
      </c>
      <c r="B86" s="1">
        <v>0.32675038012887597</v>
      </c>
      <c r="D86" s="1">
        <v>1.14893360111892</v>
      </c>
      <c r="E86" s="1">
        <v>0.35826384597343902</v>
      </c>
    </row>
    <row r="87" spans="1:5" x14ac:dyDescent="0.4">
      <c r="A87" s="1">
        <v>1.1882047897735899</v>
      </c>
      <c r="B87" s="1">
        <v>0.340071419924729</v>
      </c>
      <c r="D87" s="1">
        <v>1.1957736085192501</v>
      </c>
      <c r="E87" s="1">
        <v>0.37286963448926402</v>
      </c>
    </row>
    <row r="88" spans="1:5" x14ac:dyDescent="0.4">
      <c r="A88" s="1">
        <v>1.06820784422948</v>
      </c>
      <c r="B88" s="1">
        <v>0.395541158965867</v>
      </c>
      <c r="D88" s="1">
        <v>1.0787829360344301</v>
      </c>
      <c r="E88" s="1">
        <v>0.429792437686286</v>
      </c>
    </row>
    <row r="89" spans="1:5" x14ac:dyDescent="0.4">
      <c r="A89" s="1">
        <v>1.1136076756176501</v>
      </c>
      <c r="B89" s="1">
        <v>0.41235202776929197</v>
      </c>
      <c r="D89" s="1">
        <v>1.12463221870444</v>
      </c>
      <c r="E89" s="1">
        <v>0.448059017835715</v>
      </c>
    </row>
    <row r="90" spans="1:5" x14ac:dyDescent="0.4">
      <c r="A90" s="1">
        <v>1.1590075070058199</v>
      </c>
      <c r="B90" s="1">
        <v>0.429162896572716</v>
      </c>
      <c r="D90" s="1">
        <v>1.1704815013744501</v>
      </c>
      <c r="E90" s="1">
        <v>0.466325597985144</v>
      </c>
    </row>
    <row r="91" spans="1:5" x14ac:dyDescent="0.4">
      <c r="A91" s="1">
        <v>1.2377887378822201</v>
      </c>
      <c r="B91" s="1">
        <v>0.25650881919436103</v>
      </c>
      <c r="D91" s="1">
        <v>1.24220968897811</v>
      </c>
      <c r="E91" s="1">
        <v>0.28387321530113702</v>
      </c>
    </row>
    <row r="92" spans="1:5" x14ac:dyDescent="0.4">
      <c r="A92" s="1">
        <v>1.2851938263201901</v>
      </c>
      <c r="B92" s="1">
        <v>0.26633264686937502</v>
      </c>
      <c r="D92" s="1">
        <v>1.28978409191318</v>
      </c>
      <c r="E92" s="1">
        <v>0.29474505026349501</v>
      </c>
    </row>
    <row r="93" spans="1:5" x14ac:dyDescent="0.4">
      <c r="A93" s="1">
        <v>1.3325989147581601</v>
      </c>
      <c r="B93" s="1">
        <v>0.27615647454438902</v>
      </c>
      <c r="D93" s="1">
        <v>1.33735849484826</v>
      </c>
      <c r="E93" s="1">
        <v>0.30561688522585301</v>
      </c>
    </row>
    <row r="94" spans="1:5" x14ac:dyDescent="0.4">
      <c r="A94" s="1">
        <v>1.2152926056939799</v>
      </c>
      <c r="B94" s="1">
        <v>0.34782411718869299</v>
      </c>
      <c r="D94" s="1">
        <v>1.2230339727837301</v>
      </c>
      <c r="E94" s="1">
        <v>0.38137004124429202</v>
      </c>
    </row>
    <row r="95" spans="1:5" x14ac:dyDescent="0.4">
      <c r="A95" s="1">
        <v>1.2618361326204699</v>
      </c>
      <c r="B95" s="1">
        <v>0.36114515698454702</v>
      </c>
      <c r="D95" s="1">
        <v>1.2698739801840699</v>
      </c>
      <c r="E95" s="1">
        <v>0.39597582976011703</v>
      </c>
    </row>
    <row r="96" spans="1:5" x14ac:dyDescent="0.4">
      <c r="A96" s="1">
        <v>1.3083796595469701</v>
      </c>
      <c r="B96" s="1">
        <v>0.3744661967804</v>
      </c>
      <c r="D96" s="1">
        <v>1.3167139875844001</v>
      </c>
      <c r="E96" s="1">
        <v>0.41058161827594197</v>
      </c>
    </row>
    <row r="97" spans="1:5" x14ac:dyDescent="0.4">
      <c r="A97" s="1">
        <v>1.18542970482081</v>
      </c>
      <c r="B97" s="1">
        <v>0.43894663557316099</v>
      </c>
      <c r="D97" s="1">
        <v>1.19716527484543</v>
      </c>
      <c r="E97" s="1">
        <v>0.47695654482688798</v>
      </c>
    </row>
    <row r="98" spans="1:5" x14ac:dyDescent="0.4">
      <c r="A98" s="1">
        <v>1.2308295362089801</v>
      </c>
      <c r="B98" s="1">
        <v>0.45575750437658602</v>
      </c>
      <c r="D98" s="1">
        <v>1.2430145575154401</v>
      </c>
      <c r="E98" s="1">
        <v>0.49522312497631699</v>
      </c>
    </row>
    <row r="99" spans="1:5" x14ac:dyDescent="0.4">
      <c r="A99" s="1">
        <v>1.2762293675971501</v>
      </c>
      <c r="B99" s="1">
        <v>0.47256837318000999</v>
      </c>
      <c r="D99" s="1">
        <v>1.28886384018544</v>
      </c>
      <c r="E99" s="1">
        <v>0.51348970512574599</v>
      </c>
    </row>
    <row r="100" spans="1:5" x14ac:dyDescent="0.4">
      <c r="A100" s="1">
        <v>1.36018814991272</v>
      </c>
      <c r="B100" s="1">
        <v>0.281873833181921</v>
      </c>
      <c r="D100" s="1">
        <v>1.36504626916032</v>
      </c>
      <c r="E100" s="1">
        <v>0.31194417246908901</v>
      </c>
    </row>
    <row r="101" spans="1:5" x14ac:dyDescent="0.4">
      <c r="A101" s="1">
        <v>1.4075932383506899</v>
      </c>
      <c r="B101" s="1">
        <v>0.29169766085693499</v>
      </c>
      <c r="D101" s="1">
        <v>1.41262067209539</v>
      </c>
      <c r="E101" s="1">
        <v>0.32281600743144701</v>
      </c>
    </row>
    <row r="102" spans="1:5" x14ac:dyDescent="0.4">
      <c r="A102" s="1">
        <v>1.4549983267886599</v>
      </c>
      <c r="B102" s="1">
        <v>0.30152148853194799</v>
      </c>
      <c r="D102" s="1">
        <v>1.46019507503047</v>
      </c>
      <c r="E102" s="1">
        <v>0.333687842393805</v>
      </c>
    </row>
    <row r="103" spans="1:5" x14ac:dyDescent="0.4">
      <c r="A103" s="1">
        <v>1.3354674754673601</v>
      </c>
      <c r="B103" s="1">
        <v>0.38221889404436499</v>
      </c>
      <c r="D103" s="1">
        <v>1.34397435184888</v>
      </c>
      <c r="E103" s="1">
        <v>0.41908202503096997</v>
      </c>
    </row>
    <row r="104" spans="1:5" x14ac:dyDescent="0.4">
      <c r="A104" s="1">
        <v>1.3820110023938501</v>
      </c>
      <c r="B104" s="1">
        <v>0.39553993384021802</v>
      </c>
      <c r="D104" s="1">
        <v>1.3908143592492199</v>
      </c>
      <c r="E104" s="1">
        <v>0.43368781354679498</v>
      </c>
    </row>
    <row r="105" spans="1:5" x14ac:dyDescent="0.4">
      <c r="A105" s="1">
        <v>1.4285545293203501</v>
      </c>
      <c r="B105" s="1">
        <v>0.40886097363607099</v>
      </c>
      <c r="D105" s="1">
        <v>1.43765436664955</v>
      </c>
      <c r="E105" s="1">
        <v>0.44829360206261998</v>
      </c>
    </row>
    <row r="106" spans="1:5" x14ac:dyDescent="0.4">
      <c r="A106" s="1">
        <v>1.30265156541214</v>
      </c>
      <c r="B106" s="1">
        <v>0.48235211218045498</v>
      </c>
      <c r="D106" s="1">
        <v>1.3155476136564199</v>
      </c>
      <c r="E106" s="1">
        <v>0.52412065196749003</v>
      </c>
    </row>
    <row r="107" spans="1:5" x14ac:dyDescent="0.4">
      <c r="A107" s="1">
        <v>1.3480513968003101</v>
      </c>
      <c r="B107" s="1">
        <v>0.49916298098388001</v>
      </c>
      <c r="D107" s="1">
        <v>1.36139689632643</v>
      </c>
      <c r="E107" s="1">
        <v>0.54238723211691897</v>
      </c>
    </row>
    <row r="108" spans="1:5" x14ac:dyDescent="0.4">
      <c r="A108" s="1">
        <v>1.3934512281884801</v>
      </c>
      <c r="B108" s="1">
        <v>0.51597384978730398</v>
      </c>
      <c r="D108" s="1">
        <v>1.4072461789964399</v>
      </c>
      <c r="E108" s="1">
        <v>0.56065381226634803</v>
      </c>
    </row>
    <row r="109" spans="1:5" x14ac:dyDescent="0.4">
      <c r="A109" s="1">
        <v>1.4825875619432201</v>
      </c>
      <c r="B109" s="1">
        <v>0.30723884716948102</v>
      </c>
      <c r="D109" s="1">
        <v>1.48788284934252</v>
      </c>
      <c r="E109" s="1">
        <v>0.340015129637042</v>
      </c>
    </row>
    <row r="110" spans="1:5" x14ac:dyDescent="0.4">
      <c r="A110" s="1">
        <v>1.52999265038118</v>
      </c>
      <c r="B110" s="1">
        <v>0.31706267484449402</v>
      </c>
      <c r="D110" s="1">
        <v>1.5354572522776</v>
      </c>
      <c r="E110" s="1">
        <v>0.350886964599399</v>
      </c>
    </row>
    <row r="111" spans="1:5" x14ac:dyDescent="0.4">
      <c r="A111" s="1">
        <v>1.57739773881915</v>
      </c>
      <c r="B111" s="1">
        <v>0.32688650251950802</v>
      </c>
      <c r="D111" s="1">
        <v>1.58303165521268</v>
      </c>
      <c r="E111" s="1">
        <v>0.36175879956175699</v>
      </c>
    </row>
    <row r="112" spans="1:5" x14ac:dyDescent="0.4">
      <c r="A112" s="1">
        <v>1.4556423452407401</v>
      </c>
      <c r="B112" s="1">
        <v>0.41661367090003598</v>
      </c>
      <c r="D112" s="1">
        <v>1.46491473091403</v>
      </c>
      <c r="E112" s="1">
        <v>0.45679400881764798</v>
      </c>
    </row>
    <row r="113" spans="1:5" x14ac:dyDescent="0.4">
      <c r="A113" s="1">
        <v>1.5021858721672301</v>
      </c>
      <c r="B113" s="1">
        <v>0.42993471069588901</v>
      </c>
      <c r="D113" s="1">
        <v>1.5117547383143699</v>
      </c>
      <c r="E113" s="1">
        <v>0.47139979733347298</v>
      </c>
    </row>
    <row r="114" spans="1:5" x14ac:dyDescent="0.4">
      <c r="A114" s="1">
        <v>1.5487293990937301</v>
      </c>
      <c r="B114" s="1">
        <v>0.44325575049174298</v>
      </c>
      <c r="D114" s="1">
        <v>1.5585947457147</v>
      </c>
      <c r="E114" s="1">
        <v>0.48600558584929798</v>
      </c>
    </row>
    <row r="115" spans="1:5" x14ac:dyDescent="0.4">
      <c r="A115" s="1">
        <v>1.41987342600348</v>
      </c>
      <c r="B115" s="1">
        <v>0.52575758878774903</v>
      </c>
      <c r="D115" s="1">
        <v>1.4339299524674201</v>
      </c>
      <c r="E115" s="1">
        <v>0.57128475910809096</v>
      </c>
    </row>
    <row r="116" spans="1:5" x14ac:dyDescent="0.4">
      <c r="A116" s="1">
        <v>1.46527325739164</v>
      </c>
      <c r="B116" s="1">
        <v>0.542568457591174</v>
      </c>
      <c r="D116" s="1">
        <v>1.4797792351374199</v>
      </c>
      <c r="E116" s="1">
        <v>0.58955133925752101</v>
      </c>
    </row>
    <row r="117" spans="1:5" x14ac:dyDescent="0.4">
      <c r="A117" s="1">
        <v>1.5106730887798101</v>
      </c>
      <c r="B117" s="1">
        <v>0.55937932639459798</v>
      </c>
      <c r="D117" s="1">
        <v>1.52562851780743</v>
      </c>
      <c r="E117" s="1">
        <v>0.60781791940694896</v>
      </c>
    </row>
    <row r="118" spans="1:5" x14ac:dyDescent="0.4">
      <c r="A118" s="1">
        <v>1.6049869739737099</v>
      </c>
      <c r="B118" s="1">
        <v>0.33260386115703999</v>
      </c>
      <c r="D118" s="1">
        <v>1.61071942952473</v>
      </c>
      <c r="E118" s="1">
        <v>0.36808608680499399</v>
      </c>
    </row>
    <row r="119" spans="1:5" x14ac:dyDescent="0.4">
      <c r="A119" s="1">
        <v>1.6523920624116799</v>
      </c>
      <c r="B119" s="1">
        <v>0.34242768883205399</v>
      </c>
      <c r="D119" s="1">
        <v>1.65829383245981</v>
      </c>
      <c r="E119" s="1">
        <v>0.37895792176735099</v>
      </c>
    </row>
    <row r="120" spans="1:5" x14ac:dyDescent="0.4">
      <c r="A120" s="1">
        <v>1.6997971508496501</v>
      </c>
      <c r="B120" s="1">
        <v>0.35225151650706699</v>
      </c>
      <c r="D120" s="1">
        <v>1.70586823539489</v>
      </c>
      <c r="E120" s="1">
        <v>0.38982975672970899</v>
      </c>
    </row>
    <row r="121" spans="1:5" x14ac:dyDescent="0.4">
      <c r="A121" s="1">
        <v>1.5758172150141201</v>
      </c>
      <c r="B121" s="1">
        <v>0.45100844775570698</v>
      </c>
      <c r="D121" s="1">
        <v>1.58585510997918</v>
      </c>
      <c r="E121" s="1">
        <v>0.49450599260432598</v>
      </c>
    </row>
    <row r="122" spans="1:5" x14ac:dyDescent="0.4">
      <c r="A122" s="1">
        <v>1.6223607419406101</v>
      </c>
      <c r="B122" s="1">
        <v>0.46432948755156001</v>
      </c>
      <c r="D122" s="1">
        <v>1.6326951173795199</v>
      </c>
      <c r="E122" s="1">
        <v>0.50911178112015099</v>
      </c>
    </row>
    <row r="123" spans="1:5" x14ac:dyDescent="0.4">
      <c r="A123" s="1">
        <v>1.6689042688671001</v>
      </c>
      <c r="B123" s="1">
        <v>0.47765052734741398</v>
      </c>
      <c r="D123" s="1">
        <v>1.67953512477985</v>
      </c>
      <c r="E123" s="1">
        <v>0.52371756963597604</v>
      </c>
    </row>
    <row r="124" spans="1:5" x14ac:dyDescent="0.4">
      <c r="A124" s="1">
        <v>1.53709528659481</v>
      </c>
      <c r="B124" s="1">
        <v>0.56916306539504302</v>
      </c>
      <c r="D124" s="1">
        <v>1.55231229127841</v>
      </c>
      <c r="E124" s="1">
        <v>0.618448866248693</v>
      </c>
    </row>
    <row r="125" spans="1:5" x14ac:dyDescent="0.4">
      <c r="A125" s="1">
        <v>1.58249511798298</v>
      </c>
      <c r="B125" s="1">
        <v>0.58597393419846699</v>
      </c>
      <c r="D125" s="1">
        <v>1.5981615739484201</v>
      </c>
      <c r="E125" s="1">
        <v>0.63671544639812205</v>
      </c>
    </row>
    <row r="126" spans="1:5" x14ac:dyDescent="0.4">
      <c r="A126" s="1">
        <v>1.6278949493711401</v>
      </c>
      <c r="B126" s="1">
        <v>0.60278480300189197</v>
      </c>
      <c r="D126" s="1">
        <v>1.6440108566184199</v>
      </c>
      <c r="E126" s="1">
        <v>0.654982026547551</v>
      </c>
    </row>
    <row r="127" spans="1:5" x14ac:dyDescent="0.4">
      <c r="A127" s="1">
        <v>1.72738638600421</v>
      </c>
      <c r="B127" s="1">
        <v>0.35796887514460002</v>
      </c>
      <c r="D127" s="1">
        <v>1.73355600970694</v>
      </c>
      <c r="E127" s="1">
        <v>0.39615704397294499</v>
      </c>
    </row>
    <row r="128" spans="1:5" x14ac:dyDescent="0.4">
      <c r="A128" s="1">
        <v>1.77479147444217</v>
      </c>
      <c r="B128" s="1">
        <v>0.36779270281961302</v>
      </c>
      <c r="D128" s="1">
        <v>1.78113041264202</v>
      </c>
      <c r="E128" s="1">
        <v>0.40702887893530298</v>
      </c>
    </row>
    <row r="129" spans="1:5" x14ac:dyDescent="0.4">
      <c r="A129" s="1">
        <v>1.82219656288014</v>
      </c>
      <c r="B129" s="1">
        <v>0.37761653049462701</v>
      </c>
      <c r="D129" s="1">
        <v>1.82870481557709</v>
      </c>
      <c r="E129" s="1">
        <v>0.41790071389766098</v>
      </c>
    </row>
    <row r="130" spans="1:5" x14ac:dyDescent="0.4">
      <c r="A130" s="1">
        <v>1.6959920847875001</v>
      </c>
      <c r="B130" s="1">
        <v>0.48540322461137803</v>
      </c>
      <c r="D130" s="1">
        <v>1.70679548904433</v>
      </c>
      <c r="E130" s="1">
        <v>0.53221797639100399</v>
      </c>
    </row>
    <row r="131" spans="1:5" x14ac:dyDescent="0.4">
      <c r="A131" s="1">
        <v>1.7425356117139901</v>
      </c>
      <c r="B131" s="1">
        <v>0.498724264407232</v>
      </c>
      <c r="D131" s="1">
        <v>1.7536354964446701</v>
      </c>
      <c r="E131" s="1">
        <v>0.54682376490682905</v>
      </c>
    </row>
    <row r="132" spans="1:5" x14ac:dyDescent="0.4">
      <c r="A132" s="1">
        <v>1.7890791386404801</v>
      </c>
      <c r="B132" s="1">
        <v>0.51204530420308503</v>
      </c>
      <c r="D132" s="1">
        <v>1.800475503845</v>
      </c>
      <c r="E132" s="1">
        <v>0.56142955342265299</v>
      </c>
    </row>
    <row r="133" spans="1:5" x14ac:dyDescent="0.4">
      <c r="A133" s="1">
        <v>1.65431714718614</v>
      </c>
      <c r="B133" s="1">
        <v>0.61256854200233701</v>
      </c>
      <c r="D133" s="1">
        <v>1.6706946300894101</v>
      </c>
      <c r="E133" s="1">
        <v>0.66561297338929504</v>
      </c>
    </row>
    <row r="134" spans="1:5" x14ac:dyDescent="0.4">
      <c r="A134" s="1">
        <v>1.69971697857431</v>
      </c>
      <c r="B134" s="1">
        <v>0.62937941080576099</v>
      </c>
      <c r="D134" s="1">
        <v>1.71654391275941</v>
      </c>
      <c r="E134" s="1">
        <v>0.68387955353872398</v>
      </c>
    </row>
    <row r="135" spans="1:5" x14ac:dyDescent="0.4">
      <c r="A135" s="1">
        <v>1.7451168099624801</v>
      </c>
      <c r="B135" s="1">
        <v>0.64619027960918596</v>
      </c>
      <c r="D135" s="1">
        <v>1.7623931954294201</v>
      </c>
      <c r="E135" s="1">
        <v>0.70214613368815304</v>
      </c>
    </row>
    <row r="136" spans="1:5" x14ac:dyDescent="0.4">
      <c r="A136" s="1">
        <v>1.8497857980346999</v>
      </c>
      <c r="B136" s="1">
        <v>0.38333388913215899</v>
      </c>
      <c r="D136" s="1">
        <v>1.85639258988915</v>
      </c>
      <c r="E136" s="1">
        <v>0.42422800114089698</v>
      </c>
    </row>
    <row r="137" spans="1:5" x14ac:dyDescent="0.4">
      <c r="A137" s="1">
        <v>1.8971908864726701</v>
      </c>
      <c r="B137" s="1">
        <v>0.39315771680717299</v>
      </c>
      <c r="D137" s="1">
        <v>1.90396699282423</v>
      </c>
      <c r="E137" s="1">
        <v>0.43509983610325598</v>
      </c>
    </row>
    <row r="138" spans="1:5" x14ac:dyDescent="0.4">
      <c r="A138" s="1">
        <v>1.9445959749106401</v>
      </c>
      <c r="B138" s="1">
        <v>0.40298154448218698</v>
      </c>
      <c r="D138" s="1">
        <v>1.9515413957593</v>
      </c>
      <c r="E138" s="1">
        <v>0.44597167106561297</v>
      </c>
    </row>
    <row r="139" spans="1:5" x14ac:dyDescent="0.4">
      <c r="A139" s="1">
        <v>1.8161669545608701</v>
      </c>
      <c r="B139" s="1">
        <v>0.51979800146704902</v>
      </c>
      <c r="D139" s="1">
        <v>1.82773586810948</v>
      </c>
      <c r="E139" s="1">
        <v>0.56992996017768205</v>
      </c>
    </row>
    <row r="140" spans="1:5" x14ac:dyDescent="0.4">
      <c r="A140" s="1">
        <v>1.8627104814873701</v>
      </c>
      <c r="B140" s="1">
        <v>0.53311904126290299</v>
      </c>
      <c r="D140" s="1">
        <v>1.8745758755098201</v>
      </c>
      <c r="E140" s="1">
        <v>0.584535748693507</v>
      </c>
    </row>
    <row r="141" spans="1:5" x14ac:dyDescent="0.4">
      <c r="A141" s="1">
        <v>1.9092540084138601</v>
      </c>
      <c r="B141" s="1">
        <v>0.54644008105875597</v>
      </c>
      <c r="D141" s="1">
        <v>1.92141588291015</v>
      </c>
      <c r="E141" s="1">
        <v>0.59914153720933105</v>
      </c>
    </row>
    <row r="142" spans="1:5" x14ac:dyDescent="0.4">
      <c r="A142" s="1">
        <v>1.77153900777747</v>
      </c>
      <c r="B142" s="1">
        <v>0.655974018609631</v>
      </c>
      <c r="D142" s="1">
        <v>1.7890769689004</v>
      </c>
      <c r="E142" s="1">
        <v>0.71277708052989597</v>
      </c>
    </row>
    <row r="143" spans="1:5" x14ac:dyDescent="0.4">
      <c r="A143" s="1">
        <v>1.81693883916564</v>
      </c>
      <c r="B143" s="1">
        <v>0.67278488741305498</v>
      </c>
      <c r="D143" s="1">
        <v>1.8349262515704099</v>
      </c>
      <c r="E143" s="1">
        <v>0.73104366067932502</v>
      </c>
    </row>
    <row r="144" spans="1:5" x14ac:dyDescent="0.4">
      <c r="A144" s="1">
        <v>1.8623386705538101</v>
      </c>
      <c r="B144" s="1">
        <v>0.68959575621647995</v>
      </c>
      <c r="D144" s="1">
        <v>1.88077553424041</v>
      </c>
      <c r="E144" s="1">
        <v>0.74931024082875397</v>
      </c>
    </row>
    <row r="145" spans="1:5" x14ac:dyDescent="0.4">
      <c r="A145" s="1">
        <v>0.934276818919206</v>
      </c>
      <c r="B145" s="1">
        <v>0.39433577760149302</v>
      </c>
      <c r="D145" s="1">
        <v>0.945745309558926</v>
      </c>
      <c r="E145" s="1">
        <v>0.426294111781021</v>
      </c>
    </row>
    <row r="146" spans="1:5" x14ac:dyDescent="0.4">
      <c r="A146" s="1">
        <v>0.97887895899127697</v>
      </c>
      <c r="B146" s="1">
        <v>0.413161268325278</v>
      </c>
      <c r="D146" s="1">
        <v>0.99089495248622095</v>
      </c>
      <c r="E146" s="1">
        <v>0.44664528533101</v>
      </c>
    </row>
    <row r="147" spans="1:5" x14ac:dyDescent="0.4">
      <c r="A147" s="1">
        <v>1.0234810990633401</v>
      </c>
      <c r="B147" s="1">
        <v>0.43198675904906297</v>
      </c>
      <c r="D147" s="1">
        <v>1.03604459541351</v>
      </c>
      <c r="E147" s="1">
        <v>0.466996458880999</v>
      </c>
    </row>
    <row r="148" spans="1:5" x14ac:dyDescent="0.4">
      <c r="A148" s="1">
        <v>0.90079789269218702</v>
      </c>
      <c r="B148" s="1">
        <v>0.46576500124814002</v>
      </c>
      <c r="D148" s="1">
        <v>0.916006226269796</v>
      </c>
      <c r="E148" s="1">
        <v>0.49922333511888101</v>
      </c>
    </row>
    <row r="149" spans="1:5" x14ac:dyDescent="0.4">
      <c r="A149" s="1">
        <v>0.94380175725661197</v>
      </c>
      <c r="B149" s="1">
        <v>0.48800050512200299</v>
      </c>
      <c r="D149" s="1">
        <v>0.95973613284955905</v>
      </c>
      <c r="E149" s="1">
        <v>0.52305613142648599</v>
      </c>
    </row>
    <row r="150" spans="1:5" x14ac:dyDescent="0.4">
      <c r="A150" s="1">
        <v>0.98680562182103704</v>
      </c>
      <c r="B150" s="1">
        <v>0.51023600899586596</v>
      </c>
      <c r="D150" s="1">
        <v>1.00346603942932</v>
      </c>
      <c r="E150" s="1">
        <v>0.54688892773409203</v>
      </c>
    </row>
    <row r="151" spans="1:5" x14ac:dyDescent="0.4">
      <c r="A151" s="1">
        <v>0.86135917881753599</v>
      </c>
      <c r="B151" s="1">
        <v>0.53519552028501105</v>
      </c>
      <c r="D151" s="1">
        <v>0.88041811660116698</v>
      </c>
      <c r="E151" s="1">
        <v>0.56894425410247795</v>
      </c>
    </row>
    <row r="152" spans="1:5" x14ac:dyDescent="0.4">
      <c r="A152" s="1">
        <v>0.90248024911277003</v>
      </c>
      <c r="B152" s="1">
        <v>0.56074561965418102</v>
      </c>
      <c r="D152" s="1">
        <v>0.92244905578690095</v>
      </c>
      <c r="E152" s="1">
        <v>0.59610550952571995</v>
      </c>
    </row>
    <row r="153" spans="1:5" x14ac:dyDescent="0.4">
      <c r="A153" s="1">
        <v>0.94360131940800396</v>
      </c>
      <c r="B153" s="1">
        <v>0.58629571902334998</v>
      </c>
      <c r="D153" s="1">
        <v>0.96447999497263603</v>
      </c>
      <c r="E153" s="1">
        <v>0.62326676494896305</v>
      </c>
    </row>
    <row r="154" spans="1:5" x14ac:dyDescent="0.4">
      <c r="A154" s="1">
        <v>1.04943904938876</v>
      </c>
      <c r="B154" s="1">
        <v>0.44294298563976098</v>
      </c>
      <c r="D154" s="1">
        <v>1.0623211863220099</v>
      </c>
      <c r="E154" s="1">
        <v>0.47884061593761101</v>
      </c>
    </row>
    <row r="155" spans="1:5" x14ac:dyDescent="0.4">
      <c r="A155" s="1">
        <v>1.09404118946083</v>
      </c>
      <c r="B155" s="1">
        <v>0.46176847636354601</v>
      </c>
      <c r="D155" s="1">
        <v>1.1074708292493001</v>
      </c>
      <c r="E155" s="1">
        <v>0.49919178948759901</v>
      </c>
    </row>
    <row r="156" spans="1:5" x14ac:dyDescent="0.4">
      <c r="A156" s="1">
        <v>1.1386433295329099</v>
      </c>
      <c r="B156" s="1">
        <v>0.48059396708733099</v>
      </c>
      <c r="D156" s="1">
        <v>1.1526204721766</v>
      </c>
      <c r="E156" s="1">
        <v>0.51954296303758896</v>
      </c>
    </row>
    <row r="157" spans="1:5" x14ac:dyDescent="0.4">
      <c r="A157" s="1">
        <v>1.0118333935459001</v>
      </c>
      <c r="B157" s="1">
        <v>0.52317682538014099</v>
      </c>
      <c r="D157" s="1">
        <v>1.0289163595462101</v>
      </c>
      <c r="E157" s="1">
        <v>0.56075935058082005</v>
      </c>
    </row>
    <row r="158" spans="1:5" x14ac:dyDescent="0.4">
      <c r="A158" s="1">
        <v>1.05483725811033</v>
      </c>
      <c r="B158" s="1">
        <v>0.54541232925400296</v>
      </c>
      <c r="D158" s="1">
        <v>1.0726462661259699</v>
      </c>
      <c r="E158" s="1">
        <v>0.58459214688842598</v>
      </c>
    </row>
    <row r="159" spans="1:5" x14ac:dyDescent="0.4">
      <c r="A159" s="1">
        <v>1.09784112267475</v>
      </c>
      <c r="B159" s="1">
        <v>0.56764783312786604</v>
      </c>
      <c r="D159" s="1">
        <v>1.11637617270574</v>
      </c>
      <c r="E159" s="1">
        <v>0.60842494319603102</v>
      </c>
    </row>
    <row r="160" spans="1:5" x14ac:dyDescent="0.4">
      <c r="A160" s="1">
        <v>0.96753332577198004</v>
      </c>
      <c r="B160" s="1">
        <v>0.601165593185503</v>
      </c>
      <c r="D160" s="1">
        <v>0.98894153492903802</v>
      </c>
      <c r="E160" s="1">
        <v>0.63907431404668003</v>
      </c>
    </row>
    <row r="161" spans="1:5" x14ac:dyDescent="0.4">
      <c r="A161" s="1">
        <v>1.0086543960672101</v>
      </c>
      <c r="B161" s="1">
        <v>0.62671569255467297</v>
      </c>
      <c r="D161" s="1">
        <v>1.0309724741147701</v>
      </c>
      <c r="E161" s="1">
        <v>0.66623556946992302</v>
      </c>
    </row>
    <row r="162" spans="1:5" x14ac:dyDescent="0.4">
      <c r="A162" s="1">
        <v>1.0497754663624399</v>
      </c>
      <c r="B162" s="1">
        <v>0.65226579192384204</v>
      </c>
      <c r="D162" s="1">
        <v>1.0730034133005</v>
      </c>
      <c r="E162" s="1">
        <v>0.69339682489316501</v>
      </c>
    </row>
    <row r="163" spans="1:5" x14ac:dyDescent="0.4">
      <c r="A163" s="1">
        <v>1.1646012798583301</v>
      </c>
      <c r="B163" s="1">
        <v>0.49155019367802899</v>
      </c>
      <c r="D163" s="1">
        <v>1.1788970630850899</v>
      </c>
      <c r="E163" s="1">
        <v>0.53138712009419997</v>
      </c>
    </row>
    <row r="164" spans="1:5" x14ac:dyDescent="0.4">
      <c r="A164" s="1">
        <v>1.2092034199304</v>
      </c>
      <c r="B164" s="1">
        <v>0.51037568440181402</v>
      </c>
      <c r="D164" s="1">
        <v>1.2240467060123901</v>
      </c>
      <c r="E164" s="1">
        <v>0.55173829364418903</v>
      </c>
    </row>
    <row r="165" spans="1:5" x14ac:dyDescent="0.4">
      <c r="A165" s="1">
        <v>1.25380556000247</v>
      </c>
      <c r="B165" s="1">
        <v>0.52920117512559905</v>
      </c>
      <c r="D165" s="1">
        <v>1.26919634893968</v>
      </c>
      <c r="E165" s="1">
        <v>0.57208946719417797</v>
      </c>
    </row>
    <row r="166" spans="1:5" x14ac:dyDescent="0.4">
      <c r="A166" s="1">
        <v>1.1228688943996199</v>
      </c>
      <c r="B166" s="1">
        <v>0.58058864951214095</v>
      </c>
      <c r="D166" s="1">
        <v>1.14182649282263</v>
      </c>
      <c r="E166" s="1">
        <v>0.62229536604276003</v>
      </c>
    </row>
    <row r="167" spans="1:5" x14ac:dyDescent="0.4">
      <c r="A167" s="1">
        <v>1.1658727589640501</v>
      </c>
      <c r="B167" s="1">
        <v>0.60282415338600404</v>
      </c>
      <c r="D167" s="1">
        <v>1.1855563994023901</v>
      </c>
      <c r="E167" s="1">
        <v>0.64612816235036497</v>
      </c>
    </row>
    <row r="168" spans="1:5" x14ac:dyDescent="0.4">
      <c r="A168" s="1">
        <v>1.20887662352847</v>
      </c>
      <c r="B168" s="1">
        <v>0.62505965725986701</v>
      </c>
      <c r="D168" s="1">
        <v>1.2292863059821499</v>
      </c>
      <c r="E168" s="1">
        <v>0.66996095865797101</v>
      </c>
    </row>
    <row r="169" spans="1:5" x14ac:dyDescent="0.4">
      <c r="A169" s="1">
        <v>1.07370747272642</v>
      </c>
      <c r="B169" s="1">
        <v>0.66713566608599495</v>
      </c>
      <c r="D169" s="1">
        <v>1.0974649532569001</v>
      </c>
      <c r="E169" s="1">
        <v>0.70920437399088299</v>
      </c>
    </row>
    <row r="170" spans="1:5" x14ac:dyDescent="0.4">
      <c r="A170" s="1">
        <v>1.11482854302165</v>
      </c>
      <c r="B170" s="1">
        <v>0.69268576545516503</v>
      </c>
      <c r="D170" s="1">
        <v>1.1394958924426399</v>
      </c>
      <c r="E170" s="1">
        <v>0.73636562941412498</v>
      </c>
    </row>
    <row r="171" spans="1:5" x14ac:dyDescent="0.4">
      <c r="A171" s="1">
        <v>1.1559496133168901</v>
      </c>
      <c r="B171" s="1">
        <v>0.71823586482433399</v>
      </c>
      <c r="D171" s="1">
        <v>1.18152683162837</v>
      </c>
      <c r="E171" s="1">
        <v>0.76352688483736797</v>
      </c>
    </row>
    <row r="172" spans="1:5" x14ac:dyDescent="0.4">
      <c r="A172" s="1">
        <v>1.2797635103278899</v>
      </c>
      <c r="B172" s="1">
        <v>0.540157401716297</v>
      </c>
      <c r="D172" s="1">
        <v>1.2954729398481799</v>
      </c>
      <c r="E172" s="1">
        <v>0.58393362425078998</v>
      </c>
    </row>
    <row r="173" spans="1:5" x14ac:dyDescent="0.4">
      <c r="A173" s="1">
        <v>1.3243656503999599</v>
      </c>
      <c r="B173" s="1">
        <v>0.55898289244008204</v>
      </c>
      <c r="D173" s="1">
        <v>1.3406225827754701</v>
      </c>
      <c r="E173" s="1">
        <v>0.60428479780077904</v>
      </c>
    </row>
    <row r="174" spans="1:5" x14ac:dyDescent="0.4">
      <c r="A174" s="1">
        <v>1.3689677904720301</v>
      </c>
      <c r="B174" s="1">
        <v>0.57780838316386696</v>
      </c>
      <c r="D174" s="1">
        <v>1.38577222570277</v>
      </c>
      <c r="E174" s="1">
        <v>0.62463597135076798</v>
      </c>
    </row>
    <row r="175" spans="1:5" x14ac:dyDescent="0.4">
      <c r="A175" s="1">
        <v>1.2339043952533399</v>
      </c>
      <c r="B175" s="1">
        <v>0.63800047364414203</v>
      </c>
      <c r="D175" s="1">
        <v>1.25473662609905</v>
      </c>
      <c r="E175" s="1">
        <v>0.68383138150470002</v>
      </c>
    </row>
    <row r="176" spans="1:5" x14ac:dyDescent="0.4">
      <c r="A176" s="1">
        <v>1.2769082598177599</v>
      </c>
      <c r="B176" s="1">
        <v>0.660235977518004</v>
      </c>
      <c r="D176" s="1">
        <v>1.2984665326788101</v>
      </c>
      <c r="E176" s="1">
        <v>0.70766417781230495</v>
      </c>
    </row>
    <row r="177" spans="1:5" x14ac:dyDescent="0.4">
      <c r="A177" s="1">
        <v>1.3199121243821901</v>
      </c>
      <c r="B177" s="1">
        <v>0.68247148139186697</v>
      </c>
      <c r="D177" s="1">
        <v>1.3421964392585699</v>
      </c>
      <c r="E177" s="1">
        <v>0.73149697411990999</v>
      </c>
    </row>
    <row r="178" spans="1:5" x14ac:dyDescent="0.4">
      <c r="A178" s="1">
        <v>1.1798816196808599</v>
      </c>
      <c r="B178" s="1">
        <v>0.73310573898648701</v>
      </c>
      <c r="D178" s="1">
        <v>1.2059883715847699</v>
      </c>
      <c r="E178" s="1">
        <v>0.77933443393508495</v>
      </c>
    </row>
    <row r="179" spans="1:5" x14ac:dyDescent="0.4">
      <c r="A179" s="1">
        <v>1.2210026899761</v>
      </c>
      <c r="B179" s="1">
        <v>0.75865583835565698</v>
      </c>
      <c r="D179" s="1">
        <v>1.24801931077051</v>
      </c>
      <c r="E179" s="1">
        <v>0.80649568935832805</v>
      </c>
    </row>
    <row r="180" spans="1:5" x14ac:dyDescent="0.4">
      <c r="A180" s="1">
        <v>1.26212376027133</v>
      </c>
      <c r="B180" s="1">
        <v>0.78420593772482605</v>
      </c>
      <c r="D180" s="1">
        <v>1.2900502499562401</v>
      </c>
      <c r="E180" s="1">
        <v>0.83365694478157004</v>
      </c>
    </row>
    <row r="181" spans="1:5" x14ac:dyDescent="0.4">
      <c r="A181" s="1">
        <v>1.39492574079745</v>
      </c>
      <c r="B181" s="1">
        <v>0.58876460975456502</v>
      </c>
      <c r="D181" s="1">
        <v>1.4120488166112599</v>
      </c>
      <c r="E181" s="1">
        <v>0.636480128407379</v>
      </c>
    </row>
    <row r="182" spans="1:5" x14ac:dyDescent="0.4">
      <c r="A182" s="1">
        <v>1.43952788086952</v>
      </c>
      <c r="B182" s="1">
        <v>0.60759010047835005</v>
      </c>
      <c r="D182" s="1">
        <v>1.4571984595385601</v>
      </c>
      <c r="E182" s="1">
        <v>0.65683130195736805</v>
      </c>
    </row>
    <row r="183" spans="1:5" x14ac:dyDescent="0.4">
      <c r="A183" s="1">
        <v>1.48413002094159</v>
      </c>
      <c r="B183" s="1">
        <v>0.62641559120213497</v>
      </c>
      <c r="D183" s="1">
        <v>1.50234810246585</v>
      </c>
      <c r="E183" s="1">
        <v>0.677182475507357</v>
      </c>
    </row>
    <row r="184" spans="1:5" x14ac:dyDescent="0.4">
      <c r="A184" s="1">
        <v>1.34493989610706</v>
      </c>
      <c r="B184" s="1">
        <v>0.695412297776142</v>
      </c>
      <c r="D184" s="1">
        <v>1.36764675937547</v>
      </c>
      <c r="E184" s="1">
        <v>0.74536739696664001</v>
      </c>
    </row>
    <row r="185" spans="1:5" x14ac:dyDescent="0.4">
      <c r="A185" s="1">
        <v>1.38794376067148</v>
      </c>
      <c r="B185" s="1">
        <v>0.71764780165000497</v>
      </c>
      <c r="D185" s="1">
        <v>1.41137666595523</v>
      </c>
      <c r="E185" s="1">
        <v>0.76920019327424505</v>
      </c>
    </row>
    <row r="186" spans="1:5" x14ac:dyDescent="0.4">
      <c r="A186" s="1">
        <v>1.4309476252359099</v>
      </c>
      <c r="B186" s="1">
        <v>0.73988330552386705</v>
      </c>
      <c r="D186" s="1">
        <v>1.4551065725349901</v>
      </c>
      <c r="E186" s="1">
        <v>0.79303298958184998</v>
      </c>
    </row>
    <row r="187" spans="1:5" x14ac:dyDescent="0.4">
      <c r="A187" s="1">
        <v>1.2860557666353101</v>
      </c>
      <c r="B187" s="1">
        <v>0.79907581188697896</v>
      </c>
      <c r="D187" s="1">
        <v>1.3145117899126499</v>
      </c>
      <c r="E187" s="1">
        <v>0.84946449387928802</v>
      </c>
    </row>
    <row r="188" spans="1:5" x14ac:dyDescent="0.4">
      <c r="A188" s="1">
        <v>1.3271768369305399</v>
      </c>
      <c r="B188" s="1">
        <v>0.82462591125614904</v>
      </c>
      <c r="D188" s="1">
        <v>1.35654272909838</v>
      </c>
      <c r="E188" s="1">
        <v>0.87662574930253001</v>
      </c>
    </row>
    <row r="189" spans="1:5" x14ac:dyDescent="0.4">
      <c r="A189" s="1">
        <v>1.3682979072257699</v>
      </c>
      <c r="B189" s="1">
        <v>0.850176010625318</v>
      </c>
      <c r="D189" s="1">
        <v>1.3985736682841099</v>
      </c>
      <c r="E189" s="1">
        <v>0.903787004725773</v>
      </c>
    </row>
    <row r="190" spans="1:5" x14ac:dyDescent="0.4">
      <c r="A190" s="1">
        <v>1.5100879712670101</v>
      </c>
      <c r="B190" s="1">
        <v>0.63737181779283303</v>
      </c>
      <c r="D190" s="1">
        <v>1.5286246933743499</v>
      </c>
      <c r="E190" s="1">
        <v>0.68902663256396901</v>
      </c>
    </row>
    <row r="191" spans="1:5" x14ac:dyDescent="0.4">
      <c r="A191" s="1">
        <v>1.5546901113390801</v>
      </c>
      <c r="B191" s="1">
        <v>0.65619730851661795</v>
      </c>
      <c r="D191" s="1">
        <v>1.5737743363016401</v>
      </c>
      <c r="E191" s="1">
        <v>0.70937780611395795</v>
      </c>
    </row>
    <row r="192" spans="1:5" x14ac:dyDescent="0.4">
      <c r="A192" s="1">
        <v>1.5992922514111501</v>
      </c>
      <c r="B192" s="1">
        <v>0.67502279924040298</v>
      </c>
      <c r="D192" s="1">
        <v>1.61892397922894</v>
      </c>
      <c r="E192" s="1">
        <v>0.72972897966394701</v>
      </c>
    </row>
    <row r="193" spans="1:5" x14ac:dyDescent="0.4">
      <c r="A193" s="1">
        <v>1.45597539696078</v>
      </c>
      <c r="B193" s="1">
        <v>0.75282412190814296</v>
      </c>
      <c r="D193" s="1">
        <v>1.48055689265188</v>
      </c>
      <c r="E193" s="1">
        <v>0.80690341242857899</v>
      </c>
    </row>
    <row r="194" spans="1:5" x14ac:dyDescent="0.4">
      <c r="A194" s="1">
        <v>1.4989792615252</v>
      </c>
      <c r="B194" s="1">
        <v>0.77505962578200505</v>
      </c>
      <c r="D194" s="1">
        <v>1.52428679923165</v>
      </c>
      <c r="E194" s="1">
        <v>0.83073620873618403</v>
      </c>
    </row>
    <row r="195" spans="1:5" x14ac:dyDescent="0.4">
      <c r="A195" s="1">
        <v>1.54198312608963</v>
      </c>
      <c r="B195" s="1">
        <v>0.79729512965586802</v>
      </c>
      <c r="D195" s="1">
        <v>1.5680167058114101</v>
      </c>
      <c r="E195" s="1">
        <v>0.85456900504378996</v>
      </c>
    </row>
    <row r="196" spans="1:5" x14ac:dyDescent="0.4">
      <c r="A196" s="1">
        <v>1.39222991358975</v>
      </c>
      <c r="B196" s="1">
        <v>0.86504588478747102</v>
      </c>
      <c r="D196" s="1">
        <v>1.42303520824052</v>
      </c>
      <c r="E196" s="1">
        <v>0.91959455382348998</v>
      </c>
    </row>
    <row r="197" spans="1:5" x14ac:dyDescent="0.4">
      <c r="A197" s="1">
        <v>1.4333509838849801</v>
      </c>
      <c r="B197" s="1">
        <v>0.89059598415664099</v>
      </c>
      <c r="D197" s="1">
        <v>1.4650661474262501</v>
      </c>
      <c r="E197" s="1">
        <v>0.94675580924673297</v>
      </c>
    </row>
    <row r="198" spans="1:5" x14ac:dyDescent="0.4">
      <c r="A198" s="1">
        <v>1.4744720541802201</v>
      </c>
      <c r="B198" s="1">
        <v>0.91614608352580995</v>
      </c>
      <c r="D198" s="1">
        <v>1.5070970866119899</v>
      </c>
      <c r="E198" s="1">
        <v>0.97391706466997496</v>
      </c>
    </row>
    <row r="199" spans="1:5" x14ac:dyDescent="0.4">
      <c r="A199" s="1">
        <v>1.62525020173657</v>
      </c>
      <c r="B199" s="1">
        <v>0.68597902583110104</v>
      </c>
      <c r="D199" s="1">
        <v>1.6452005701374299</v>
      </c>
      <c r="E199" s="1">
        <v>0.74157313672055802</v>
      </c>
    </row>
    <row r="200" spans="1:5" x14ac:dyDescent="0.4">
      <c r="A200" s="1">
        <v>1.6698523418086499</v>
      </c>
      <c r="B200" s="1">
        <v>0.70480451655488596</v>
      </c>
      <c r="D200" s="1">
        <v>1.6903502130647301</v>
      </c>
      <c r="E200" s="1">
        <v>0.76192431027054697</v>
      </c>
    </row>
    <row r="201" spans="1:5" x14ac:dyDescent="0.4">
      <c r="A201" s="1">
        <v>1.7144544818807199</v>
      </c>
      <c r="B201" s="1">
        <v>0.72363000727867099</v>
      </c>
      <c r="D201" s="1">
        <v>1.7354998559920201</v>
      </c>
      <c r="E201" s="1">
        <v>0.78227548382053602</v>
      </c>
    </row>
    <row r="202" spans="1:5" x14ac:dyDescent="0.4">
      <c r="A202" s="1">
        <v>1.5670108978145001</v>
      </c>
      <c r="B202" s="1">
        <v>0.81023594604014304</v>
      </c>
      <c r="D202" s="1">
        <v>1.5934670259282999</v>
      </c>
      <c r="E202" s="1">
        <v>0.86843942789051798</v>
      </c>
    </row>
    <row r="203" spans="1:5" x14ac:dyDescent="0.4">
      <c r="A203" s="1">
        <v>1.6100147623789201</v>
      </c>
      <c r="B203" s="1">
        <v>0.83247144991400601</v>
      </c>
      <c r="D203" s="1">
        <v>1.63719693250807</v>
      </c>
      <c r="E203" s="1">
        <v>0.89227222419812402</v>
      </c>
    </row>
    <row r="204" spans="1:5" x14ac:dyDescent="0.4">
      <c r="A204" s="1">
        <v>1.65301862694335</v>
      </c>
      <c r="B204" s="1">
        <v>0.85470695378786798</v>
      </c>
      <c r="D204" s="1">
        <v>1.68092683908783</v>
      </c>
      <c r="E204" s="1">
        <v>0.91610502050572895</v>
      </c>
    </row>
    <row r="205" spans="1:5" x14ac:dyDescent="0.4">
      <c r="A205" s="1">
        <v>1.49840406054419</v>
      </c>
      <c r="B205" s="1">
        <v>0.93101595768796297</v>
      </c>
      <c r="D205" s="1">
        <v>1.53155862656839</v>
      </c>
      <c r="E205" s="1">
        <v>0.98972461376769205</v>
      </c>
    </row>
    <row r="206" spans="1:5" x14ac:dyDescent="0.4">
      <c r="A206" s="1">
        <v>1.53952513083943</v>
      </c>
      <c r="B206" s="1">
        <v>0.95656605705713205</v>
      </c>
      <c r="D206" s="1">
        <v>1.5735895657541199</v>
      </c>
      <c r="E206" s="1">
        <v>1.0168858691909299</v>
      </c>
    </row>
    <row r="207" spans="1:5" x14ac:dyDescent="0.4">
      <c r="A207" s="1">
        <v>1.58064620113466</v>
      </c>
      <c r="B207" s="1">
        <v>0.98211615642630201</v>
      </c>
      <c r="D207" s="1">
        <v>1.61562050493986</v>
      </c>
      <c r="E207" s="1">
        <v>1.04404712461417</v>
      </c>
    </row>
    <row r="208" spans="1:5" x14ac:dyDescent="0.4">
      <c r="A208" s="1">
        <v>1.7404124322061401</v>
      </c>
      <c r="B208" s="1">
        <v>0.73458623386936905</v>
      </c>
      <c r="D208" s="1">
        <v>1.7617764469005199</v>
      </c>
      <c r="E208" s="1">
        <v>0.79411964087714804</v>
      </c>
    </row>
    <row r="209" spans="1:5" x14ac:dyDescent="0.4">
      <c r="A209" s="1">
        <v>1.78501457227821</v>
      </c>
      <c r="B209" s="1">
        <v>0.75341172459315398</v>
      </c>
      <c r="D209" s="1">
        <v>1.8069260898278099</v>
      </c>
      <c r="E209" s="1">
        <v>0.81447081442713698</v>
      </c>
    </row>
    <row r="210" spans="1:5" x14ac:dyDescent="0.4">
      <c r="A210" s="1">
        <v>1.82961671235028</v>
      </c>
      <c r="B210" s="1">
        <v>0.77223721531693901</v>
      </c>
      <c r="D210" s="1">
        <v>1.8520757327551101</v>
      </c>
      <c r="E210" s="1">
        <v>0.83482198797712603</v>
      </c>
    </row>
    <row r="211" spans="1:5" x14ac:dyDescent="0.4">
      <c r="A211" s="1">
        <v>1.6780463986682199</v>
      </c>
      <c r="B211" s="1">
        <v>0.86764777017214301</v>
      </c>
      <c r="D211" s="1">
        <v>1.7063771592047201</v>
      </c>
      <c r="E211" s="1">
        <v>0.92997544335245796</v>
      </c>
    </row>
    <row r="212" spans="1:5" x14ac:dyDescent="0.4">
      <c r="A212" s="1">
        <v>1.7210502632326401</v>
      </c>
      <c r="B212" s="1">
        <v>0.88988327404600598</v>
      </c>
      <c r="D212" s="1">
        <v>1.7501070657844899</v>
      </c>
      <c r="E212" s="1">
        <v>0.95380823966006401</v>
      </c>
    </row>
    <row r="213" spans="1:5" x14ac:dyDescent="0.4">
      <c r="A213" s="1">
        <v>1.76405412779707</v>
      </c>
      <c r="B213" s="1">
        <v>0.91211877791986895</v>
      </c>
      <c r="D213" s="1">
        <v>1.79383697236425</v>
      </c>
      <c r="E213" s="1">
        <v>0.97764103596766905</v>
      </c>
    </row>
    <row r="214" spans="1:5" x14ac:dyDescent="0.4">
      <c r="A214" s="1">
        <v>1.6045782074986401</v>
      </c>
      <c r="B214" s="1">
        <v>0.99698603058845503</v>
      </c>
      <c r="D214" s="1">
        <v>1.6400820448962601</v>
      </c>
      <c r="E214" s="1">
        <v>1.0598546737118899</v>
      </c>
    </row>
    <row r="215" spans="1:5" x14ac:dyDescent="0.4">
      <c r="A215" s="1">
        <v>1.6456992777938699</v>
      </c>
      <c r="B215" s="1">
        <v>1.0225361299576201</v>
      </c>
      <c r="D215" s="1">
        <v>1.6821129840819899</v>
      </c>
      <c r="E215" s="1">
        <v>1.08701592913513</v>
      </c>
    </row>
    <row r="216" spans="1:5" x14ac:dyDescent="0.4">
      <c r="A216" s="1">
        <v>1.6868203480891</v>
      </c>
      <c r="B216" s="1">
        <v>1.0480862293267901</v>
      </c>
      <c r="D216" s="1">
        <v>1.72414392326773</v>
      </c>
      <c r="E216" s="1">
        <v>1.1141771845583801</v>
      </c>
    </row>
    <row r="217" spans="1:5" x14ac:dyDescent="0.4">
      <c r="A217" s="1">
        <v>0.83573129316670203</v>
      </c>
      <c r="B217" s="1">
        <v>0.57439279721134795</v>
      </c>
      <c r="D217" s="1">
        <v>0.85700708123379898</v>
      </c>
      <c r="E217" s="1">
        <v>0.60779822271183404</v>
      </c>
    </row>
    <row r="218" spans="1:5" x14ac:dyDescent="0.4">
      <c r="A218" s="1">
        <v>0.87562889465440197</v>
      </c>
      <c r="B218" s="1">
        <v>0.60181416471059301</v>
      </c>
      <c r="D218" s="1">
        <v>0.89792038348629999</v>
      </c>
      <c r="E218" s="1">
        <v>0.63681435681255005</v>
      </c>
    </row>
    <row r="219" spans="1:5" x14ac:dyDescent="0.4">
      <c r="A219" s="1">
        <v>0.91552649614210202</v>
      </c>
      <c r="B219" s="1">
        <v>0.62923553220983897</v>
      </c>
      <c r="D219" s="1">
        <v>0.93883368573880199</v>
      </c>
      <c r="E219" s="1">
        <v>0.66583049091326496</v>
      </c>
    </row>
    <row r="220" spans="1:5" x14ac:dyDescent="0.4">
      <c r="A220" s="1">
        <v>0.78729022472011501</v>
      </c>
      <c r="B220" s="1">
        <v>0.639177582465558</v>
      </c>
      <c r="D220" s="1">
        <v>0.81220051657529002</v>
      </c>
      <c r="E220" s="1">
        <v>0.67120510056506799</v>
      </c>
    </row>
    <row r="221" spans="1:5" x14ac:dyDescent="0.4">
      <c r="A221" s="1">
        <v>0.82487526179826998</v>
      </c>
      <c r="B221" s="1">
        <v>0.66969175929918201</v>
      </c>
      <c r="D221" s="1">
        <v>0.85097476471387401</v>
      </c>
      <c r="E221" s="1">
        <v>0.70324826304781496</v>
      </c>
    </row>
    <row r="222" spans="1:5" x14ac:dyDescent="0.4">
      <c r="A222" s="1">
        <v>0.86246029887642495</v>
      </c>
      <c r="B222" s="1">
        <v>0.70020593613280602</v>
      </c>
      <c r="D222" s="1">
        <v>0.889749012852457</v>
      </c>
      <c r="E222" s="1">
        <v>0.73529142553056104</v>
      </c>
    </row>
    <row r="223" spans="1:5" x14ac:dyDescent="0.4">
      <c r="A223" s="1">
        <v>0.73360799874992499</v>
      </c>
      <c r="B223" s="1">
        <v>0.70013797499956598</v>
      </c>
      <c r="D223" s="1">
        <v>0.76176307621685102</v>
      </c>
      <c r="E223" s="1">
        <v>0.72992561258730704</v>
      </c>
    </row>
    <row r="224" spans="1:5" x14ac:dyDescent="0.4">
      <c r="A224" s="1">
        <v>0.76863025987815103</v>
      </c>
      <c r="B224" s="1">
        <v>0.73356238562214005</v>
      </c>
      <c r="D224" s="1">
        <v>0.79812945365353105</v>
      </c>
      <c r="E224" s="1">
        <v>0.76477207752740195</v>
      </c>
    </row>
    <row r="225" spans="1:5" x14ac:dyDescent="0.4">
      <c r="A225" s="1">
        <v>0.80365252100637596</v>
      </c>
      <c r="B225" s="1">
        <v>0.766986796244713</v>
      </c>
      <c r="D225" s="1">
        <v>0.83449583109020997</v>
      </c>
      <c r="E225" s="1">
        <v>0.79961854246749697</v>
      </c>
    </row>
    <row r="226" spans="1:5" x14ac:dyDescent="0.4">
      <c r="A226" s="1">
        <v>0.93874645724368999</v>
      </c>
      <c r="B226" s="1">
        <v>0.64519446364788802</v>
      </c>
      <c r="D226" s="1">
        <v>0.96264477340865795</v>
      </c>
      <c r="E226" s="1">
        <v>0.68271755880742901</v>
      </c>
    </row>
    <row r="227" spans="1:5" x14ac:dyDescent="0.4">
      <c r="A227" s="1">
        <v>0.97864405873139104</v>
      </c>
      <c r="B227" s="1">
        <v>0.67261583114713297</v>
      </c>
      <c r="D227" s="1">
        <v>1.00355807566116</v>
      </c>
      <c r="E227" s="1">
        <v>0.71173369290814403</v>
      </c>
    </row>
    <row r="228" spans="1:5" x14ac:dyDescent="0.4">
      <c r="A228" s="1">
        <v>1.01854166021909</v>
      </c>
      <c r="B228" s="1">
        <v>0.70003719864637903</v>
      </c>
      <c r="D228" s="1">
        <v>1.0444713779136601</v>
      </c>
      <c r="E228" s="1">
        <v>0.74074982700885905</v>
      </c>
    </row>
    <row r="229" spans="1:5" x14ac:dyDescent="0.4">
      <c r="A229" s="1">
        <v>0.88433437316697106</v>
      </c>
      <c r="B229" s="1">
        <v>0.71796484826546103</v>
      </c>
      <c r="D229" s="1">
        <v>0.91231519477692202</v>
      </c>
      <c r="E229" s="1">
        <v>0.75394019033539905</v>
      </c>
    </row>
    <row r="230" spans="1:5" x14ac:dyDescent="0.4">
      <c r="A230" s="1">
        <v>0.92191941024512603</v>
      </c>
      <c r="B230" s="1">
        <v>0.74847902509908604</v>
      </c>
      <c r="D230" s="1">
        <v>0.95108944291550601</v>
      </c>
      <c r="E230" s="1">
        <v>0.78598335281814602</v>
      </c>
    </row>
    <row r="231" spans="1:5" x14ac:dyDescent="0.4">
      <c r="A231" s="1">
        <v>0.959504447323281</v>
      </c>
      <c r="B231" s="1">
        <v>0.77899320193271004</v>
      </c>
      <c r="D231" s="1">
        <v>0.98986369105409</v>
      </c>
      <c r="E231" s="1">
        <v>0.81802651530089299</v>
      </c>
    </row>
    <row r="232" spans="1:5" x14ac:dyDescent="0.4">
      <c r="A232" s="1">
        <v>0.82403508814735504</v>
      </c>
      <c r="B232" s="1">
        <v>0.78643943213158296</v>
      </c>
      <c r="D232" s="1">
        <v>0.85566065899961996</v>
      </c>
      <c r="E232" s="1">
        <v>0.81989879817876499</v>
      </c>
    </row>
    <row r="233" spans="1:5" x14ac:dyDescent="0.4">
      <c r="A233" s="1">
        <v>0.85905734927557997</v>
      </c>
      <c r="B233" s="1">
        <v>0.81986384275415602</v>
      </c>
      <c r="D233" s="1">
        <v>0.89202703643629899</v>
      </c>
      <c r="E233" s="1">
        <v>0.85474526311886101</v>
      </c>
    </row>
    <row r="234" spans="1:5" x14ac:dyDescent="0.4">
      <c r="A234" s="1">
        <v>0.89407961040380601</v>
      </c>
      <c r="B234" s="1">
        <v>0.85328825337672998</v>
      </c>
      <c r="D234" s="1">
        <v>0.92839341387297902</v>
      </c>
      <c r="E234" s="1">
        <v>0.88959172805895603</v>
      </c>
    </row>
    <row r="235" spans="1:5" x14ac:dyDescent="0.4">
      <c r="A235" s="1">
        <v>1.04176162132067</v>
      </c>
      <c r="B235" s="1">
        <v>0.71599613008442797</v>
      </c>
      <c r="D235" s="1">
        <v>1.0682824655835099</v>
      </c>
      <c r="E235" s="1">
        <v>0.757636894903022</v>
      </c>
    </row>
    <row r="236" spans="1:5" x14ac:dyDescent="0.4">
      <c r="A236" s="1">
        <v>1.0816592228083699</v>
      </c>
      <c r="B236" s="1">
        <v>0.74341749758367404</v>
      </c>
      <c r="D236" s="1">
        <v>1.10919576783601</v>
      </c>
      <c r="E236" s="1">
        <v>0.78665302900373801</v>
      </c>
    </row>
    <row r="237" spans="1:5" x14ac:dyDescent="0.4">
      <c r="A237" s="1">
        <v>1.1215568242960701</v>
      </c>
      <c r="B237" s="1">
        <v>0.77083886508291899</v>
      </c>
      <c r="D237" s="1">
        <v>1.1501090700885199</v>
      </c>
      <c r="E237" s="1">
        <v>0.81566916310445303</v>
      </c>
    </row>
    <row r="238" spans="1:5" x14ac:dyDescent="0.4">
      <c r="A238" s="1">
        <v>0.98137852161382599</v>
      </c>
      <c r="B238" s="1">
        <v>0.79675211406536495</v>
      </c>
      <c r="D238" s="1">
        <v>1.0124298729785499</v>
      </c>
      <c r="E238" s="1">
        <v>0.83667528010573</v>
      </c>
    </row>
    <row r="239" spans="1:5" x14ac:dyDescent="0.4">
      <c r="A239" s="1">
        <v>1.0189635586919801</v>
      </c>
      <c r="B239" s="1">
        <v>0.82726629089898995</v>
      </c>
      <c r="D239" s="1">
        <v>1.0512041211171299</v>
      </c>
      <c r="E239" s="1">
        <v>0.86871844258847697</v>
      </c>
    </row>
    <row r="240" spans="1:5" x14ac:dyDescent="0.4">
      <c r="A240" s="1">
        <v>1.0565485957701299</v>
      </c>
      <c r="B240" s="1">
        <v>0.85778046773261396</v>
      </c>
      <c r="D240" s="1">
        <v>1.0899783692557199</v>
      </c>
      <c r="E240" s="1">
        <v>0.90076160507122405</v>
      </c>
    </row>
    <row r="241" spans="1:5" x14ac:dyDescent="0.4">
      <c r="A241" s="1">
        <v>0.91446217754478398</v>
      </c>
      <c r="B241" s="1">
        <v>0.87274088926359905</v>
      </c>
      <c r="D241" s="1">
        <v>0.94955824178238801</v>
      </c>
      <c r="E241" s="1">
        <v>0.90987198377022405</v>
      </c>
    </row>
    <row r="242" spans="1:5" x14ac:dyDescent="0.4">
      <c r="A242" s="1">
        <v>0.94948443867301002</v>
      </c>
      <c r="B242" s="1">
        <v>0.906165299886173</v>
      </c>
      <c r="D242" s="1">
        <v>0.98592461921906804</v>
      </c>
      <c r="E242" s="1">
        <v>0.94471844871031996</v>
      </c>
    </row>
    <row r="243" spans="1:5" x14ac:dyDescent="0.4">
      <c r="A243" s="1">
        <v>0.98450669980123495</v>
      </c>
      <c r="B243" s="1">
        <v>0.93958971050874596</v>
      </c>
      <c r="D243" s="1">
        <v>1.0222909966557401</v>
      </c>
      <c r="E243" s="1">
        <v>0.97956491365041498</v>
      </c>
    </row>
    <row r="244" spans="1:5" x14ac:dyDescent="0.4">
      <c r="A244" s="1">
        <v>1.14477678539766</v>
      </c>
      <c r="B244" s="1">
        <v>0.78679779652096904</v>
      </c>
      <c r="D244" s="1">
        <v>1.17392015775837</v>
      </c>
      <c r="E244" s="1">
        <v>0.83255623099861698</v>
      </c>
    </row>
    <row r="245" spans="1:5" x14ac:dyDescent="0.4">
      <c r="A245" s="1">
        <v>1.18467438688536</v>
      </c>
      <c r="B245" s="1">
        <v>0.81421916402021399</v>
      </c>
      <c r="D245" s="1">
        <v>1.2148334600108699</v>
      </c>
      <c r="E245" s="1">
        <v>0.86157236509933199</v>
      </c>
    </row>
    <row r="246" spans="1:5" x14ac:dyDescent="0.4">
      <c r="A246" s="1">
        <v>1.2245719883730599</v>
      </c>
      <c r="B246" s="1">
        <v>0.84164053151945994</v>
      </c>
      <c r="D246" s="1">
        <v>1.25574676226337</v>
      </c>
      <c r="E246" s="1">
        <v>0.89058849920004701</v>
      </c>
    </row>
    <row r="247" spans="1:5" x14ac:dyDescent="0.4">
      <c r="A247" s="1">
        <v>1.07842267006068</v>
      </c>
      <c r="B247" s="1">
        <v>0.87553937986526897</v>
      </c>
      <c r="D247" s="1">
        <v>1.1125445511801799</v>
      </c>
      <c r="E247" s="1">
        <v>0.91941036987606095</v>
      </c>
    </row>
    <row r="248" spans="1:5" x14ac:dyDescent="0.4">
      <c r="A248" s="1">
        <v>1.1160077071388299</v>
      </c>
      <c r="B248" s="1">
        <v>0.90605355669889298</v>
      </c>
      <c r="D248" s="1">
        <v>1.1513187993187699</v>
      </c>
      <c r="E248" s="1">
        <v>0.95145353235880803</v>
      </c>
    </row>
    <row r="249" spans="1:5" x14ac:dyDescent="0.4">
      <c r="A249" s="1">
        <v>1.15359274421699</v>
      </c>
      <c r="B249" s="1">
        <v>0.93656773353251799</v>
      </c>
      <c r="D249" s="1">
        <v>1.1900930474573499</v>
      </c>
      <c r="E249" s="1">
        <v>0.983496694841555</v>
      </c>
    </row>
    <row r="250" spans="1:5" x14ac:dyDescent="0.4">
      <c r="A250" s="1">
        <v>1.00488926694221</v>
      </c>
      <c r="B250" s="1">
        <v>0.95904234639561603</v>
      </c>
      <c r="D250" s="1">
        <v>1.04345582456515</v>
      </c>
      <c r="E250" s="1">
        <v>0.99984516936168399</v>
      </c>
    </row>
    <row r="251" spans="1:5" x14ac:dyDescent="0.4">
      <c r="A251" s="1">
        <v>1.0399115280704301</v>
      </c>
      <c r="B251" s="1">
        <v>0.99246675701818898</v>
      </c>
      <c r="D251" s="1">
        <v>1.07982220200183</v>
      </c>
      <c r="E251" s="1">
        <v>1.03469163430177</v>
      </c>
    </row>
    <row r="252" spans="1:5" x14ac:dyDescent="0.4">
      <c r="A252" s="1">
        <v>1.0749337891986599</v>
      </c>
      <c r="B252" s="1">
        <v>1.02589116764076</v>
      </c>
      <c r="D252" s="1">
        <v>1.11618857943851</v>
      </c>
      <c r="E252" s="1">
        <v>1.0695380992418699</v>
      </c>
    </row>
    <row r="253" spans="1:5" x14ac:dyDescent="0.4">
      <c r="A253" s="1">
        <v>1.2477919494746501</v>
      </c>
      <c r="B253" s="1">
        <v>0.857599462957509</v>
      </c>
      <c r="D253" s="1">
        <v>1.2795578499332301</v>
      </c>
      <c r="E253" s="1">
        <v>0.90747556709421096</v>
      </c>
    </row>
    <row r="254" spans="1:5" x14ac:dyDescent="0.4">
      <c r="A254" s="1">
        <v>1.28768955096235</v>
      </c>
      <c r="B254" s="1">
        <v>0.88502083045675495</v>
      </c>
      <c r="D254" s="1">
        <v>1.32047115218573</v>
      </c>
      <c r="E254" s="1">
        <v>0.93649170119492597</v>
      </c>
    </row>
    <row r="255" spans="1:5" x14ac:dyDescent="0.4">
      <c r="A255" s="1">
        <v>1.32758715245005</v>
      </c>
      <c r="B255" s="1">
        <v>0.91244219795600001</v>
      </c>
      <c r="D255" s="1">
        <v>1.3613844544382301</v>
      </c>
      <c r="E255" s="1">
        <v>0.96550783529564099</v>
      </c>
    </row>
    <row r="256" spans="1:5" x14ac:dyDescent="0.4">
      <c r="A256" s="1">
        <v>1.1754668185075301</v>
      </c>
      <c r="B256" s="1">
        <v>0.954326645665173</v>
      </c>
      <c r="D256" s="1">
        <v>1.2126592293818099</v>
      </c>
      <c r="E256" s="1">
        <v>1.0021454596463899</v>
      </c>
    </row>
    <row r="257" spans="1:5" x14ac:dyDescent="0.4">
      <c r="A257" s="1">
        <v>1.21305185558569</v>
      </c>
      <c r="B257" s="1">
        <v>0.98484082249879701</v>
      </c>
      <c r="D257" s="1">
        <v>1.2514334775203999</v>
      </c>
      <c r="E257" s="1">
        <v>1.0341886221291301</v>
      </c>
    </row>
    <row r="258" spans="1:5" x14ac:dyDescent="0.4">
      <c r="A258" s="1">
        <v>1.25063689266384</v>
      </c>
      <c r="B258" s="1">
        <v>1.01535499933242</v>
      </c>
      <c r="D258" s="1">
        <v>1.2902077256589799</v>
      </c>
      <c r="E258" s="1">
        <v>1.0662317846118801</v>
      </c>
    </row>
    <row r="259" spans="1:5" x14ac:dyDescent="0.4">
      <c r="A259" s="1">
        <v>1.09531635633964</v>
      </c>
      <c r="B259" s="1">
        <v>1.0453438035276299</v>
      </c>
      <c r="D259" s="1">
        <v>1.1373534073479199</v>
      </c>
      <c r="E259" s="1">
        <v>1.0898183549531399</v>
      </c>
    </row>
    <row r="260" spans="1:5" x14ac:dyDescent="0.4">
      <c r="A260" s="1">
        <v>1.13033861746786</v>
      </c>
      <c r="B260" s="1">
        <v>1.0787682141502</v>
      </c>
      <c r="D260" s="1">
        <v>1.1737197847845999</v>
      </c>
      <c r="E260" s="1">
        <v>1.1246648198932301</v>
      </c>
    </row>
    <row r="261" spans="1:5" x14ac:dyDescent="0.4">
      <c r="A261" s="1">
        <v>1.1653608785960901</v>
      </c>
      <c r="B261" s="1">
        <v>1.11219262477277</v>
      </c>
      <c r="D261" s="1">
        <v>1.21008616222128</v>
      </c>
      <c r="E261" s="1">
        <v>1.15951128483333</v>
      </c>
    </row>
    <row r="262" spans="1:5" x14ac:dyDescent="0.4">
      <c r="A262" s="1">
        <v>1.35080711355164</v>
      </c>
      <c r="B262" s="1">
        <v>0.92840112939404995</v>
      </c>
      <c r="D262" s="1">
        <v>1.3851955421080899</v>
      </c>
      <c r="E262" s="1">
        <v>0.98239490318980505</v>
      </c>
    </row>
    <row r="263" spans="1:5" x14ac:dyDescent="0.4">
      <c r="A263" s="1">
        <v>1.3907047150393399</v>
      </c>
      <c r="B263" s="1">
        <v>0.95582249689329501</v>
      </c>
      <c r="D263" s="1">
        <v>1.42610884436059</v>
      </c>
      <c r="E263" s="1">
        <v>1.0114110372905201</v>
      </c>
    </row>
    <row r="264" spans="1:5" x14ac:dyDescent="0.4">
      <c r="A264" s="1">
        <v>1.4306023165270401</v>
      </c>
      <c r="B264" s="1">
        <v>0.98324386439253997</v>
      </c>
      <c r="D264" s="1">
        <v>1.4670221466130899</v>
      </c>
      <c r="E264" s="1">
        <v>1.0404271713912301</v>
      </c>
    </row>
    <row r="265" spans="1:5" x14ac:dyDescent="0.4">
      <c r="A265" s="1">
        <v>1.2725109669543899</v>
      </c>
      <c r="B265" s="1">
        <v>1.03311391146507</v>
      </c>
      <c r="D265" s="1">
        <v>1.3127739075834499</v>
      </c>
      <c r="E265" s="1">
        <v>1.08488054941672</v>
      </c>
    </row>
    <row r="266" spans="1:5" x14ac:dyDescent="0.4">
      <c r="A266" s="1">
        <v>1.31009600403254</v>
      </c>
      <c r="B266" s="1">
        <v>1.0636280882986999</v>
      </c>
      <c r="D266" s="1">
        <v>1.3515481557220299</v>
      </c>
      <c r="E266" s="1">
        <v>1.1169237118994699</v>
      </c>
    </row>
    <row r="267" spans="1:5" x14ac:dyDescent="0.4">
      <c r="A267" s="1">
        <v>1.3476810411107001</v>
      </c>
      <c r="B267" s="1">
        <v>1.09414226513232</v>
      </c>
      <c r="D267" s="1">
        <v>1.3903224038606099</v>
      </c>
      <c r="E267" s="1">
        <v>1.1489668743822099</v>
      </c>
    </row>
    <row r="268" spans="1:5" x14ac:dyDescent="0.4">
      <c r="A268" s="1">
        <v>1.1857434457370699</v>
      </c>
      <c r="B268" s="1">
        <v>1.1316452606596401</v>
      </c>
      <c r="D268" s="1">
        <v>1.2312509901306901</v>
      </c>
      <c r="E268" s="1">
        <v>1.1797915405446</v>
      </c>
    </row>
    <row r="269" spans="1:5" x14ac:dyDescent="0.4">
      <c r="A269" s="1">
        <v>1.22076570686529</v>
      </c>
      <c r="B269" s="1">
        <v>1.1650696712822199</v>
      </c>
      <c r="D269" s="1">
        <v>1.2676173675673701</v>
      </c>
      <c r="E269" s="1">
        <v>1.2146380054846899</v>
      </c>
    </row>
    <row r="270" spans="1:5" x14ac:dyDescent="0.4">
      <c r="A270" s="1">
        <v>1.25578796799352</v>
      </c>
      <c r="B270" s="1">
        <v>1.19849408190479</v>
      </c>
      <c r="D270" s="1">
        <v>1.3039837450040499</v>
      </c>
      <c r="E270" s="1">
        <v>1.2494844704247901</v>
      </c>
    </row>
    <row r="271" spans="1:5" x14ac:dyDescent="0.4">
      <c r="A271" s="1">
        <v>1.45382227762863</v>
      </c>
      <c r="B271" s="1">
        <v>0.99920279583059002</v>
      </c>
      <c r="D271" s="1">
        <v>1.49083323428295</v>
      </c>
      <c r="E271" s="1">
        <v>1.05731423928539</v>
      </c>
    </row>
    <row r="272" spans="1:5" x14ac:dyDescent="0.4">
      <c r="A272" s="1">
        <v>1.49371987911633</v>
      </c>
      <c r="B272" s="1">
        <v>1.0266241633298301</v>
      </c>
      <c r="D272" s="1">
        <v>1.5317465365354499</v>
      </c>
      <c r="E272" s="1">
        <v>1.08633037338611</v>
      </c>
    </row>
    <row r="273" spans="1:5" x14ac:dyDescent="0.4">
      <c r="A273" s="1">
        <v>1.5336174806040299</v>
      </c>
      <c r="B273" s="1">
        <v>1.0540455308290799</v>
      </c>
      <c r="D273" s="1">
        <v>1.57265983878795</v>
      </c>
      <c r="E273" s="1">
        <v>1.1153465074868301</v>
      </c>
    </row>
    <row r="274" spans="1:5" x14ac:dyDescent="0.4">
      <c r="A274" s="1">
        <v>1.36955511540124</v>
      </c>
      <c r="B274" s="1">
        <v>1.1119011772649801</v>
      </c>
      <c r="D274" s="1">
        <v>1.4128885857850799</v>
      </c>
      <c r="E274" s="1">
        <v>1.16761563918705</v>
      </c>
    </row>
    <row r="275" spans="1:5" x14ac:dyDescent="0.4">
      <c r="A275" s="1">
        <v>1.4071401524794001</v>
      </c>
      <c r="B275" s="1">
        <v>1.1424153540986</v>
      </c>
      <c r="D275" s="1">
        <v>1.4516628339236599</v>
      </c>
      <c r="E275" s="1">
        <v>1.1996588016698</v>
      </c>
    </row>
    <row r="276" spans="1:5" x14ac:dyDescent="0.4">
      <c r="A276" s="1">
        <v>1.4447251895575499</v>
      </c>
      <c r="B276" s="1">
        <v>1.1729295309322201</v>
      </c>
      <c r="D276" s="1">
        <v>1.4904370820622499</v>
      </c>
      <c r="E276" s="1">
        <v>1.23170196415254</v>
      </c>
    </row>
    <row r="277" spans="1:5" x14ac:dyDescent="0.4">
      <c r="A277" s="1">
        <v>1.2761705351345001</v>
      </c>
      <c r="B277" s="1">
        <v>1.2179467177916601</v>
      </c>
      <c r="D277" s="1">
        <v>1.32514857291346</v>
      </c>
      <c r="E277" s="1">
        <v>1.2697647261360601</v>
      </c>
    </row>
    <row r="278" spans="1:5" x14ac:dyDescent="0.4">
      <c r="A278" s="1">
        <v>1.3111927962627199</v>
      </c>
      <c r="B278" s="1">
        <v>1.2513711284142299</v>
      </c>
      <c r="D278" s="1">
        <v>1.36151495035014</v>
      </c>
      <c r="E278" s="1">
        <v>1.30461119107615</v>
      </c>
    </row>
    <row r="279" spans="1:5" x14ac:dyDescent="0.4">
      <c r="A279" s="1">
        <v>1.3462150573909499</v>
      </c>
      <c r="B279" s="1">
        <v>1.28479553903681</v>
      </c>
      <c r="D279" s="1">
        <v>1.3978813277868201</v>
      </c>
      <c r="E279" s="1">
        <v>1.3394576560162501</v>
      </c>
    </row>
    <row r="280" spans="1:5" x14ac:dyDescent="0.4">
      <c r="A280" s="1">
        <v>1.5568374417056201</v>
      </c>
      <c r="B280" s="1">
        <v>1.0700044622671301</v>
      </c>
      <c r="D280" s="1">
        <v>1.5964709264578101</v>
      </c>
      <c r="E280" s="1">
        <v>1.13223357538099</v>
      </c>
    </row>
    <row r="281" spans="1:5" x14ac:dyDescent="0.4">
      <c r="A281" s="1">
        <v>1.59673504319332</v>
      </c>
      <c r="B281" s="1">
        <v>1.0974258297663699</v>
      </c>
      <c r="D281" s="1">
        <v>1.63738422871031</v>
      </c>
      <c r="E281" s="1">
        <v>1.1612497094817</v>
      </c>
    </row>
    <row r="282" spans="1:5" x14ac:dyDescent="0.4">
      <c r="A282" s="1">
        <v>1.63663264468102</v>
      </c>
      <c r="B282" s="1">
        <v>1.12484719726562</v>
      </c>
      <c r="D282" s="1">
        <v>1.6782975309628101</v>
      </c>
      <c r="E282" s="1">
        <v>1.19026584358242</v>
      </c>
    </row>
    <row r="283" spans="1:5" x14ac:dyDescent="0.4">
      <c r="A283" s="1">
        <v>1.4665992638481</v>
      </c>
      <c r="B283" s="1">
        <v>1.1906884430648801</v>
      </c>
      <c r="D283" s="1">
        <v>1.5130032639867099</v>
      </c>
      <c r="E283" s="1">
        <v>1.2503507289573801</v>
      </c>
    </row>
    <row r="284" spans="1:5" x14ac:dyDescent="0.4">
      <c r="A284" s="1">
        <v>1.5041843009262501</v>
      </c>
      <c r="B284" s="1">
        <v>1.2212026198985</v>
      </c>
      <c r="D284" s="1">
        <v>1.5517775121252899</v>
      </c>
      <c r="E284" s="1">
        <v>1.2823938914401301</v>
      </c>
    </row>
    <row r="285" spans="1:5" x14ac:dyDescent="0.4">
      <c r="A285" s="1">
        <v>1.54176933800441</v>
      </c>
      <c r="B285" s="1">
        <v>1.2517167967321301</v>
      </c>
      <c r="D285" s="1">
        <v>1.5905517602638799</v>
      </c>
      <c r="E285" s="1">
        <v>1.31443705392288</v>
      </c>
    </row>
    <row r="286" spans="1:5" x14ac:dyDescent="0.4">
      <c r="A286" s="1">
        <v>1.36659762453193</v>
      </c>
      <c r="B286" s="1">
        <v>1.3042481749236801</v>
      </c>
      <c r="D286" s="1">
        <v>1.4190461556962299</v>
      </c>
      <c r="E286" s="1">
        <v>1.3597379117275199</v>
      </c>
    </row>
    <row r="287" spans="1:5" x14ac:dyDescent="0.4">
      <c r="A287" s="1">
        <v>1.4016198856601501</v>
      </c>
      <c r="B287" s="1">
        <v>1.3376725855462499</v>
      </c>
      <c r="D287" s="1">
        <v>1.45541253313291</v>
      </c>
      <c r="E287" s="1">
        <v>1.39458437666761</v>
      </c>
    </row>
    <row r="288" spans="1:5" x14ac:dyDescent="0.4">
      <c r="A288" s="1">
        <v>1.4366421467883801</v>
      </c>
      <c r="B288" s="1">
        <v>1.37109699616882</v>
      </c>
      <c r="D288" s="1">
        <v>1.49177891056958</v>
      </c>
      <c r="E288" s="1">
        <v>1.4294308416077099</v>
      </c>
    </row>
    <row r="289" spans="1:5" x14ac:dyDescent="0.4">
      <c r="A289" s="1">
        <v>0.70013797499956598</v>
      </c>
      <c r="B289" s="1">
        <v>0.73360799874992499</v>
      </c>
      <c r="D289" s="1">
        <v>0.72992561258730704</v>
      </c>
      <c r="E289" s="1">
        <v>0.76176307621685202</v>
      </c>
    </row>
    <row r="290" spans="1:5" x14ac:dyDescent="0.4">
      <c r="A290" s="1">
        <v>0.73356238562214005</v>
      </c>
      <c r="B290" s="1">
        <v>0.76863025987815103</v>
      </c>
      <c r="D290" s="1">
        <v>0.76477207752740195</v>
      </c>
      <c r="E290" s="1">
        <v>0.79812945365353105</v>
      </c>
    </row>
    <row r="291" spans="1:5" x14ac:dyDescent="0.4">
      <c r="A291" s="1">
        <v>0.766986796244713</v>
      </c>
      <c r="B291" s="1">
        <v>0.80365252100637596</v>
      </c>
      <c r="D291" s="1">
        <v>0.79961854246749697</v>
      </c>
      <c r="E291" s="1">
        <v>0.83449583109020997</v>
      </c>
    </row>
    <row r="292" spans="1:5" x14ac:dyDescent="0.4">
      <c r="A292" s="1">
        <v>0.639177582465558</v>
      </c>
      <c r="B292" s="1">
        <v>0.78729022472011501</v>
      </c>
      <c r="D292" s="1">
        <v>0.67120510056506799</v>
      </c>
      <c r="E292" s="1">
        <v>0.81220051657529002</v>
      </c>
    </row>
    <row r="293" spans="1:5" x14ac:dyDescent="0.4">
      <c r="A293" s="1">
        <v>0.66969175929918201</v>
      </c>
      <c r="B293" s="1">
        <v>0.82487526179826998</v>
      </c>
      <c r="D293" s="1">
        <v>0.70324826304781496</v>
      </c>
      <c r="E293" s="1">
        <v>0.85097476471387401</v>
      </c>
    </row>
    <row r="294" spans="1:5" x14ac:dyDescent="0.4">
      <c r="A294" s="1">
        <v>0.70020593613280702</v>
      </c>
      <c r="B294" s="1">
        <v>0.86246029887642595</v>
      </c>
      <c r="D294" s="1">
        <v>0.73529142553056204</v>
      </c>
      <c r="E294" s="1">
        <v>0.889749012852457</v>
      </c>
    </row>
    <row r="295" spans="1:5" x14ac:dyDescent="0.4">
      <c r="A295" s="1">
        <v>0.57439279721134795</v>
      </c>
      <c r="B295" s="1">
        <v>0.83573129316670203</v>
      </c>
      <c r="D295" s="1">
        <v>0.60779822271183503</v>
      </c>
      <c r="E295" s="1">
        <v>0.85700708123379898</v>
      </c>
    </row>
    <row r="296" spans="1:5" x14ac:dyDescent="0.4">
      <c r="A296" s="1">
        <v>0.60181416471059301</v>
      </c>
      <c r="B296" s="1">
        <v>0.87562889465440197</v>
      </c>
      <c r="D296" s="1">
        <v>0.63681435681255005</v>
      </c>
      <c r="E296" s="1">
        <v>0.89792038348629999</v>
      </c>
    </row>
    <row r="297" spans="1:5" x14ac:dyDescent="0.4">
      <c r="A297" s="1">
        <v>0.62923553220983797</v>
      </c>
      <c r="B297" s="1">
        <v>0.91552649614210202</v>
      </c>
      <c r="D297" s="1">
        <v>0.66583049091326496</v>
      </c>
      <c r="E297" s="1">
        <v>0.93883368573880199</v>
      </c>
    </row>
    <row r="298" spans="1:5" x14ac:dyDescent="0.4">
      <c r="A298" s="1">
        <v>0.78643943213158296</v>
      </c>
      <c r="B298" s="1">
        <v>0.82403508814735504</v>
      </c>
      <c r="D298" s="1">
        <v>0.81989879817876599</v>
      </c>
      <c r="E298" s="1">
        <v>0.85566065899961996</v>
      </c>
    </row>
    <row r="299" spans="1:5" x14ac:dyDescent="0.4">
      <c r="A299" s="1">
        <v>0.81986384275415602</v>
      </c>
      <c r="B299" s="1">
        <v>0.85905734927558097</v>
      </c>
      <c r="D299" s="1">
        <v>0.85474526311886101</v>
      </c>
      <c r="E299" s="1">
        <v>0.89202703643629899</v>
      </c>
    </row>
    <row r="300" spans="1:5" x14ac:dyDescent="0.4">
      <c r="A300" s="1">
        <v>0.85328825337672998</v>
      </c>
      <c r="B300" s="1">
        <v>0.89407961040380601</v>
      </c>
      <c r="D300" s="1">
        <v>0.88959172805895603</v>
      </c>
      <c r="E300" s="1">
        <v>0.92839341387297802</v>
      </c>
    </row>
    <row r="301" spans="1:5" x14ac:dyDescent="0.4">
      <c r="A301" s="1">
        <v>0.71796484826546103</v>
      </c>
      <c r="B301" s="1">
        <v>0.88433437316697106</v>
      </c>
      <c r="D301" s="1">
        <v>0.75394019033539905</v>
      </c>
      <c r="E301" s="1">
        <v>0.91231519477692202</v>
      </c>
    </row>
    <row r="302" spans="1:5" x14ac:dyDescent="0.4">
      <c r="A302" s="1">
        <v>0.74847902509908604</v>
      </c>
      <c r="B302" s="1">
        <v>0.92191941024512603</v>
      </c>
      <c r="D302" s="1">
        <v>0.78598335281814602</v>
      </c>
      <c r="E302" s="1">
        <v>0.95108944291550601</v>
      </c>
    </row>
    <row r="303" spans="1:5" x14ac:dyDescent="0.4">
      <c r="A303" s="1">
        <v>0.77899320193271004</v>
      </c>
      <c r="B303" s="1">
        <v>0.959504447323281</v>
      </c>
      <c r="D303" s="1">
        <v>0.81802651530089299</v>
      </c>
      <c r="E303" s="1">
        <v>0.989863691054089</v>
      </c>
    </row>
    <row r="304" spans="1:5" x14ac:dyDescent="0.4">
      <c r="A304" s="1">
        <v>0.64519446364788802</v>
      </c>
      <c r="B304" s="1">
        <v>0.93874645724368999</v>
      </c>
      <c r="D304" s="1">
        <v>0.68271755880742901</v>
      </c>
      <c r="E304" s="1">
        <v>0.96264477340865795</v>
      </c>
    </row>
    <row r="305" spans="1:5" x14ac:dyDescent="0.4">
      <c r="A305" s="1">
        <v>0.67261583114713397</v>
      </c>
      <c r="B305" s="1">
        <v>0.97864405873139004</v>
      </c>
      <c r="D305" s="1">
        <v>0.71173369290814403</v>
      </c>
      <c r="E305" s="1">
        <v>1.00355807566115</v>
      </c>
    </row>
    <row r="306" spans="1:5" x14ac:dyDescent="0.4">
      <c r="A306" s="1">
        <v>0.70003719864637903</v>
      </c>
      <c r="B306" s="1">
        <v>1.01854166021909</v>
      </c>
      <c r="D306" s="1">
        <v>0.74074982700885905</v>
      </c>
      <c r="E306" s="1">
        <v>1.0444713779136601</v>
      </c>
    </row>
    <row r="307" spans="1:5" x14ac:dyDescent="0.4">
      <c r="A307" s="1">
        <v>0.87274088926360005</v>
      </c>
      <c r="B307" s="1">
        <v>0.91446217754478498</v>
      </c>
      <c r="D307" s="1">
        <v>0.90987198377022505</v>
      </c>
      <c r="E307" s="1">
        <v>0.94955824178238801</v>
      </c>
    </row>
    <row r="308" spans="1:5" x14ac:dyDescent="0.4">
      <c r="A308" s="1">
        <v>0.906165299886173</v>
      </c>
      <c r="B308" s="1">
        <v>0.94948443867301002</v>
      </c>
      <c r="D308" s="1">
        <v>0.94471844871031996</v>
      </c>
      <c r="E308" s="1">
        <v>0.98592461921906804</v>
      </c>
    </row>
    <row r="309" spans="1:5" x14ac:dyDescent="0.4">
      <c r="A309" s="1">
        <v>0.93958971050874596</v>
      </c>
      <c r="B309" s="1">
        <v>0.98450669980123595</v>
      </c>
      <c r="D309" s="1">
        <v>0.97956491365041498</v>
      </c>
      <c r="E309" s="1">
        <v>1.0222909966557401</v>
      </c>
    </row>
    <row r="310" spans="1:5" x14ac:dyDescent="0.4">
      <c r="A310" s="1">
        <v>0.79675211406536495</v>
      </c>
      <c r="B310" s="1">
        <v>0.98137852161382599</v>
      </c>
      <c r="D310" s="1">
        <v>0.83667528010573</v>
      </c>
      <c r="E310" s="1">
        <v>1.0124298729785499</v>
      </c>
    </row>
    <row r="311" spans="1:5" x14ac:dyDescent="0.4">
      <c r="A311" s="1">
        <v>0.82726629089898995</v>
      </c>
      <c r="B311" s="1">
        <v>1.0189635586919801</v>
      </c>
      <c r="D311" s="1">
        <v>0.86871844258847697</v>
      </c>
      <c r="E311" s="1">
        <v>1.0512041211171299</v>
      </c>
    </row>
    <row r="312" spans="1:5" x14ac:dyDescent="0.4">
      <c r="A312" s="1">
        <v>0.85778046773261396</v>
      </c>
      <c r="B312" s="1">
        <v>1.0565485957701299</v>
      </c>
      <c r="D312" s="1">
        <v>0.90076160507122405</v>
      </c>
      <c r="E312" s="1">
        <v>1.0899783692557199</v>
      </c>
    </row>
    <row r="313" spans="1:5" x14ac:dyDescent="0.4">
      <c r="A313" s="1">
        <v>0.71599613008442897</v>
      </c>
      <c r="B313" s="1">
        <v>1.04176162132067</v>
      </c>
      <c r="D313" s="1">
        <v>0.75763689490302299</v>
      </c>
      <c r="E313" s="1">
        <v>1.0682824655835099</v>
      </c>
    </row>
    <row r="314" spans="1:5" x14ac:dyDescent="0.4">
      <c r="A314" s="1">
        <v>0.74341749758367404</v>
      </c>
      <c r="B314" s="1">
        <v>1.0816592228083699</v>
      </c>
      <c r="D314" s="1">
        <v>0.78665302900373801</v>
      </c>
      <c r="E314" s="1">
        <v>1.10919576783601</v>
      </c>
    </row>
    <row r="315" spans="1:5" x14ac:dyDescent="0.4">
      <c r="A315" s="1">
        <v>0.77083886508291899</v>
      </c>
      <c r="B315" s="1">
        <v>1.1215568242960701</v>
      </c>
      <c r="D315" s="1">
        <v>0.81566916310445403</v>
      </c>
      <c r="E315" s="1">
        <v>1.1501090700885199</v>
      </c>
    </row>
    <row r="316" spans="1:5" x14ac:dyDescent="0.4">
      <c r="A316" s="1">
        <v>0.95904234639561603</v>
      </c>
      <c r="B316" s="1">
        <v>1.00488926694221</v>
      </c>
      <c r="D316" s="1">
        <v>0.99984516936168399</v>
      </c>
      <c r="E316" s="1">
        <v>1.04345582456515</v>
      </c>
    </row>
    <row r="317" spans="1:5" x14ac:dyDescent="0.4">
      <c r="A317" s="1">
        <v>0.99246675701818898</v>
      </c>
      <c r="B317" s="1">
        <v>1.0399115280704401</v>
      </c>
      <c r="D317" s="1">
        <v>1.03469163430177</v>
      </c>
      <c r="E317" s="1">
        <v>1.07982220200183</v>
      </c>
    </row>
    <row r="318" spans="1:5" x14ac:dyDescent="0.4">
      <c r="A318" s="1">
        <v>1.02589116764076</v>
      </c>
      <c r="B318" s="1">
        <v>1.0749337891986599</v>
      </c>
      <c r="D318" s="1">
        <v>1.0695380992418699</v>
      </c>
      <c r="E318" s="1">
        <v>1.11618857943851</v>
      </c>
    </row>
    <row r="319" spans="1:5" x14ac:dyDescent="0.4">
      <c r="A319" s="1">
        <v>0.87553937986526897</v>
      </c>
      <c r="B319" s="1">
        <v>1.07842267006068</v>
      </c>
      <c r="D319" s="1">
        <v>0.91941036987606095</v>
      </c>
      <c r="E319" s="1">
        <v>1.1125445511801799</v>
      </c>
    </row>
    <row r="320" spans="1:5" x14ac:dyDescent="0.4">
      <c r="A320" s="1">
        <v>0.90605355669889298</v>
      </c>
      <c r="B320" s="1">
        <v>1.1160077071388299</v>
      </c>
      <c r="D320" s="1">
        <v>0.95145353235880903</v>
      </c>
      <c r="E320" s="1">
        <v>1.1513187993187699</v>
      </c>
    </row>
    <row r="321" spans="1:5" x14ac:dyDescent="0.4">
      <c r="A321" s="1">
        <v>0.93656773353251799</v>
      </c>
      <c r="B321" s="1">
        <v>1.15359274421699</v>
      </c>
      <c r="D321" s="1">
        <v>0.983496694841555</v>
      </c>
      <c r="E321" s="1">
        <v>1.1900930474573499</v>
      </c>
    </row>
    <row r="322" spans="1:5" x14ac:dyDescent="0.4">
      <c r="A322" s="1">
        <v>0.78679779652096904</v>
      </c>
      <c r="B322" s="1">
        <v>1.14477678539766</v>
      </c>
      <c r="D322" s="1">
        <v>0.83255623099861698</v>
      </c>
      <c r="E322" s="1">
        <v>1.17392015775837</v>
      </c>
    </row>
    <row r="323" spans="1:5" x14ac:dyDescent="0.4">
      <c r="A323" s="1">
        <v>0.81421916402021399</v>
      </c>
      <c r="B323" s="1">
        <v>1.18467438688536</v>
      </c>
      <c r="D323" s="1">
        <v>0.86157236509933199</v>
      </c>
      <c r="E323" s="1">
        <v>1.2148334600108699</v>
      </c>
    </row>
    <row r="324" spans="1:5" x14ac:dyDescent="0.4">
      <c r="A324" s="1">
        <v>0.84164053151945994</v>
      </c>
      <c r="B324" s="1">
        <v>1.2245719883730599</v>
      </c>
      <c r="D324" s="1">
        <v>0.89058849920004801</v>
      </c>
      <c r="E324" s="1">
        <v>1.25574676226337</v>
      </c>
    </row>
    <row r="325" spans="1:5" x14ac:dyDescent="0.4">
      <c r="A325" s="1">
        <v>1.0453438035276299</v>
      </c>
      <c r="B325" s="1">
        <v>1.09531635633964</v>
      </c>
      <c r="D325" s="1">
        <v>1.0898183549531399</v>
      </c>
      <c r="E325" s="1">
        <v>1.1373534073479199</v>
      </c>
    </row>
    <row r="326" spans="1:5" x14ac:dyDescent="0.4">
      <c r="A326" s="1">
        <v>1.0787682141502</v>
      </c>
      <c r="B326" s="1">
        <v>1.13033861746786</v>
      </c>
      <c r="D326" s="1">
        <v>1.1246648198932301</v>
      </c>
      <c r="E326" s="1">
        <v>1.1737197847845999</v>
      </c>
    </row>
    <row r="327" spans="1:5" x14ac:dyDescent="0.4">
      <c r="A327" s="1">
        <v>1.11219262477277</v>
      </c>
      <c r="B327" s="1">
        <v>1.1653608785960901</v>
      </c>
      <c r="D327" s="1">
        <v>1.15951128483333</v>
      </c>
      <c r="E327" s="1">
        <v>1.21008616222128</v>
      </c>
    </row>
    <row r="328" spans="1:5" x14ac:dyDescent="0.4">
      <c r="A328" s="1">
        <v>0.954326645665173</v>
      </c>
      <c r="B328" s="1">
        <v>1.1754668185075301</v>
      </c>
      <c r="D328" s="1">
        <v>1.0021454596463899</v>
      </c>
      <c r="E328" s="1">
        <v>1.2126592293818099</v>
      </c>
    </row>
    <row r="329" spans="1:5" x14ac:dyDescent="0.4">
      <c r="A329" s="1">
        <v>0.98484082249879701</v>
      </c>
      <c r="B329" s="1">
        <v>1.21305185558569</v>
      </c>
      <c r="D329" s="1">
        <v>1.0341886221291401</v>
      </c>
      <c r="E329" s="1">
        <v>1.2514334775203999</v>
      </c>
    </row>
    <row r="330" spans="1:5" x14ac:dyDescent="0.4">
      <c r="A330" s="1">
        <v>1.01535499933242</v>
      </c>
      <c r="B330" s="1">
        <v>1.25063689266384</v>
      </c>
      <c r="D330" s="1">
        <v>1.0662317846118801</v>
      </c>
      <c r="E330" s="1">
        <v>1.2902077256589799</v>
      </c>
    </row>
    <row r="331" spans="1:5" x14ac:dyDescent="0.4">
      <c r="A331" s="1">
        <v>0.857599462957509</v>
      </c>
      <c r="B331" s="1">
        <v>1.2477919494746501</v>
      </c>
      <c r="D331" s="1">
        <v>0.90747556709421096</v>
      </c>
      <c r="E331" s="1">
        <v>1.2795578499332301</v>
      </c>
    </row>
    <row r="332" spans="1:5" x14ac:dyDescent="0.4">
      <c r="A332" s="1">
        <v>0.88502083045675495</v>
      </c>
      <c r="B332" s="1">
        <v>1.28768955096235</v>
      </c>
      <c r="D332" s="1">
        <v>0.93649170119492597</v>
      </c>
      <c r="E332" s="1">
        <v>1.32047115218573</v>
      </c>
    </row>
    <row r="333" spans="1:5" x14ac:dyDescent="0.4">
      <c r="A333" s="1">
        <v>0.91244219795600001</v>
      </c>
      <c r="B333" s="1">
        <v>1.32758715245005</v>
      </c>
      <c r="D333" s="1">
        <v>0.96550783529564199</v>
      </c>
      <c r="E333" s="1">
        <v>1.3613844544382301</v>
      </c>
    </row>
    <row r="334" spans="1:5" x14ac:dyDescent="0.4">
      <c r="A334" s="1">
        <v>1.1316452606596401</v>
      </c>
      <c r="B334" s="1">
        <v>1.1857434457370699</v>
      </c>
      <c r="D334" s="1">
        <v>1.1797915405446</v>
      </c>
      <c r="E334" s="1">
        <v>1.2312509901306901</v>
      </c>
    </row>
    <row r="335" spans="1:5" x14ac:dyDescent="0.4">
      <c r="A335" s="1">
        <v>1.1650696712822199</v>
      </c>
      <c r="B335" s="1">
        <v>1.22076570686529</v>
      </c>
      <c r="D335" s="1">
        <v>1.2146380054846899</v>
      </c>
      <c r="E335" s="1">
        <v>1.2676173675673701</v>
      </c>
    </row>
    <row r="336" spans="1:5" x14ac:dyDescent="0.4">
      <c r="A336" s="1">
        <v>1.19849408190479</v>
      </c>
      <c r="B336" s="1">
        <v>1.25578796799352</v>
      </c>
      <c r="D336" s="1">
        <v>1.2494844704247901</v>
      </c>
      <c r="E336" s="1">
        <v>1.3039837450040499</v>
      </c>
    </row>
    <row r="337" spans="1:5" x14ac:dyDescent="0.4">
      <c r="A337" s="1">
        <v>1.03311391146507</v>
      </c>
      <c r="B337" s="1">
        <v>1.2725109669543899</v>
      </c>
      <c r="D337" s="1">
        <v>1.08488054941672</v>
      </c>
      <c r="E337" s="1">
        <v>1.3127739075834499</v>
      </c>
    </row>
    <row r="338" spans="1:5" x14ac:dyDescent="0.4">
      <c r="A338" s="1">
        <v>1.0636280882986999</v>
      </c>
      <c r="B338" s="1">
        <v>1.31009600403254</v>
      </c>
      <c r="D338" s="1">
        <v>1.1169237118994699</v>
      </c>
      <c r="E338" s="1">
        <v>1.3515481557220299</v>
      </c>
    </row>
    <row r="339" spans="1:5" x14ac:dyDescent="0.4">
      <c r="A339" s="1">
        <v>1.09414226513232</v>
      </c>
      <c r="B339" s="1">
        <v>1.3476810411107001</v>
      </c>
      <c r="D339" s="1">
        <v>1.1489668743822099</v>
      </c>
      <c r="E339" s="1">
        <v>1.3903224038606099</v>
      </c>
    </row>
    <row r="340" spans="1:5" x14ac:dyDescent="0.4">
      <c r="A340" s="1">
        <v>0.92840112939404995</v>
      </c>
      <c r="B340" s="1">
        <v>1.35080711355164</v>
      </c>
      <c r="D340" s="1">
        <v>0.98239490318980505</v>
      </c>
      <c r="E340" s="1">
        <v>1.3851955421080899</v>
      </c>
    </row>
    <row r="341" spans="1:5" x14ac:dyDescent="0.4">
      <c r="A341" s="1">
        <v>0.95582249689329501</v>
      </c>
      <c r="B341" s="1">
        <v>1.3907047150393399</v>
      </c>
      <c r="D341" s="1">
        <v>1.0114110372905201</v>
      </c>
      <c r="E341" s="1">
        <v>1.42610884436059</v>
      </c>
    </row>
    <row r="342" spans="1:5" x14ac:dyDescent="0.4">
      <c r="A342" s="1">
        <v>0.98324386439253997</v>
      </c>
      <c r="B342" s="1">
        <v>1.4306023165270401</v>
      </c>
      <c r="D342" s="1">
        <v>1.0404271713912301</v>
      </c>
      <c r="E342" s="1">
        <v>1.4670221466130899</v>
      </c>
    </row>
    <row r="343" spans="1:5" x14ac:dyDescent="0.4">
      <c r="A343" s="1">
        <v>1.2179467177916601</v>
      </c>
      <c r="B343" s="1">
        <v>1.2761705351345001</v>
      </c>
      <c r="D343" s="1">
        <v>1.2697647261360601</v>
      </c>
      <c r="E343" s="1">
        <v>1.32514857291346</v>
      </c>
    </row>
    <row r="344" spans="1:5" x14ac:dyDescent="0.4">
      <c r="A344" s="1">
        <v>1.2513711284142299</v>
      </c>
      <c r="B344" s="1">
        <v>1.3111927962627199</v>
      </c>
      <c r="D344" s="1">
        <v>1.30461119107615</v>
      </c>
      <c r="E344" s="1">
        <v>1.36151495035014</v>
      </c>
    </row>
    <row r="345" spans="1:5" x14ac:dyDescent="0.4">
      <c r="A345" s="1">
        <v>1.28479553903681</v>
      </c>
      <c r="B345" s="1">
        <v>1.3462150573909499</v>
      </c>
      <c r="D345" s="1">
        <v>1.3394576560162501</v>
      </c>
      <c r="E345" s="1">
        <v>1.3978813277868201</v>
      </c>
    </row>
    <row r="346" spans="1:5" x14ac:dyDescent="0.4">
      <c r="A346" s="1">
        <v>1.1119011772649801</v>
      </c>
      <c r="B346" s="1">
        <v>1.36955511540124</v>
      </c>
      <c r="D346" s="1">
        <v>1.16761563918705</v>
      </c>
      <c r="E346" s="1">
        <v>1.4128885857850799</v>
      </c>
    </row>
    <row r="347" spans="1:5" x14ac:dyDescent="0.4">
      <c r="A347" s="1">
        <v>1.1424153540986</v>
      </c>
      <c r="B347" s="1">
        <v>1.4071401524794001</v>
      </c>
      <c r="D347" s="1">
        <v>1.1996588016698</v>
      </c>
      <c r="E347" s="1">
        <v>1.4516628339236599</v>
      </c>
    </row>
    <row r="348" spans="1:5" x14ac:dyDescent="0.4">
      <c r="A348" s="1">
        <v>1.1729295309322201</v>
      </c>
      <c r="B348" s="1">
        <v>1.4447251895575499</v>
      </c>
      <c r="D348" s="1">
        <v>1.23170196415254</v>
      </c>
      <c r="E348" s="1">
        <v>1.4904370820622499</v>
      </c>
    </row>
    <row r="349" spans="1:5" x14ac:dyDescent="0.4">
      <c r="A349" s="1">
        <v>0.99920279583059102</v>
      </c>
      <c r="B349" s="1">
        <v>1.45382227762863</v>
      </c>
      <c r="D349" s="1">
        <v>1.0573142392854</v>
      </c>
      <c r="E349" s="1">
        <v>1.49083323428295</v>
      </c>
    </row>
    <row r="350" spans="1:5" x14ac:dyDescent="0.4">
      <c r="A350" s="1">
        <v>1.0266241633298301</v>
      </c>
      <c r="B350" s="1">
        <v>1.49371987911633</v>
      </c>
      <c r="D350" s="1">
        <v>1.08633037338611</v>
      </c>
      <c r="E350" s="1">
        <v>1.5317465365354499</v>
      </c>
    </row>
    <row r="351" spans="1:5" x14ac:dyDescent="0.4">
      <c r="A351" s="1">
        <v>1.0540455308290799</v>
      </c>
      <c r="B351" s="1">
        <v>1.5336174806040299</v>
      </c>
      <c r="D351" s="1">
        <v>1.1153465074868301</v>
      </c>
      <c r="E351" s="1">
        <v>1.57265983878795</v>
      </c>
    </row>
    <row r="352" spans="1:5" x14ac:dyDescent="0.4">
      <c r="A352" s="1">
        <v>1.3042481749236801</v>
      </c>
      <c r="B352" s="1">
        <v>1.36659762453193</v>
      </c>
      <c r="D352" s="1">
        <v>1.3597379117275199</v>
      </c>
      <c r="E352" s="1">
        <v>1.4190461556962299</v>
      </c>
    </row>
    <row r="353" spans="1:5" x14ac:dyDescent="0.4">
      <c r="A353" s="1">
        <v>1.3376725855462499</v>
      </c>
      <c r="B353" s="1">
        <v>1.4016198856601501</v>
      </c>
      <c r="D353" s="1">
        <v>1.39458437666761</v>
      </c>
      <c r="E353" s="1">
        <v>1.45541253313291</v>
      </c>
    </row>
    <row r="354" spans="1:5" x14ac:dyDescent="0.4">
      <c r="A354" s="1">
        <v>1.37109699616882</v>
      </c>
      <c r="B354" s="1">
        <v>1.4366421467883801</v>
      </c>
      <c r="D354" s="1">
        <v>1.4294308416077099</v>
      </c>
      <c r="E354" s="1">
        <v>1.49177891056959</v>
      </c>
    </row>
    <row r="355" spans="1:5" x14ac:dyDescent="0.4">
      <c r="A355" s="1">
        <v>1.1906884430648801</v>
      </c>
      <c r="B355" s="1">
        <v>1.4665992638481</v>
      </c>
      <c r="D355" s="1">
        <v>1.2503507289573801</v>
      </c>
      <c r="E355" s="1">
        <v>1.5130032639867099</v>
      </c>
    </row>
    <row r="356" spans="1:5" x14ac:dyDescent="0.4">
      <c r="A356" s="1">
        <v>1.2212026198985</v>
      </c>
      <c r="B356" s="1">
        <v>1.5041843009262501</v>
      </c>
      <c r="D356" s="1">
        <v>1.2823938914401301</v>
      </c>
      <c r="E356" s="1">
        <v>1.5517775121252899</v>
      </c>
    </row>
    <row r="357" spans="1:5" x14ac:dyDescent="0.4">
      <c r="A357" s="1">
        <v>1.2517167967321301</v>
      </c>
      <c r="B357" s="1">
        <v>1.54176933800441</v>
      </c>
      <c r="D357" s="1">
        <v>1.31443705392288</v>
      </c>
      <c r="E357" s="1">
        <v>1.5905517602638799</v>
      </c>
    </row>
    <row r="358" spans="1:5" x14ac:dyDescent="0.4">
      <c r="A358" s="1">
        <v>1.0700044622671301</v>
      </c>
      <c r="B358" s="1">
        <v>1.5568374417056201</v>
      </c>
      <c r="D358" s="1">
        <v>1.13223357538099</v>
      </c>
      <c r="E358" s="1">
        <v>1.5964709264578101</v>
      </c>
    </row>
    <row r="359" spans="1:5" x14ac:dyDescent="0.4">
      <c r="A359" s="1">
        <v>1.0974258297663699</v>
      </c>
      <c r="B359" s="1">
        <v>1.59673504319332</v>
      </c>
      <c r="D359" s="1">
        <v>1.1612497094817</v>
      </c>
      <c r="E359" s="1">
        <v>1.63738422871031</v>
      </c>
    </row>
    <row r="360" spans="1:5" x14ac:dyDescent="0.4">
      <c r="A360" s="1">
        <v>1.12484719726562</v>
      </c>
      <c r="B360" s="1">
        <v>1.63663264468102</v>
      </c>
      <c r="D360" s="1">
        <v>1.19026584358242</v>
      </c>
      <c r="E360" s="1">
        <v>1.6782975309628101</v>
      </c>
    </row>
    <row r="361" spans="1:5" x14ac:dyDescent="0.4">
      <c r="A361" s="1">
        <v>0.53519552028501105</v>
      </c>
      <c r="B361" s="1">
        <v>0.86135917881753599</v>
      </c>
      <c r="D361" s="1">
        <v>0.56894425410247795</v>
      </c>
      <c r="E361" s="1">
        <v>0.88041811660116698</v>
      </c>
    </row>
    <row r="362" spans="1:5" x14ac:dyDescent="0.4">
      <c r="A362" s="1">
        <v>0.56074561965418102</v>
      </c>
      <c r="B362" s="1">
        <v>0.90248024911277003</v>
      </c>
      <c r="D362" s="1">
        <v>0.59610550952571995</v>
      </c>
      <c r="E362" s="1">
        <v>0.92244905578690095</v>
      </c>
    </row>
    <row r="363" spans="1:5" x14ac:dyDescent="0.4">
      <c r="A363" s="1">
        <v>0.58629571902334998</v>
      </c>
      <c r="B363" s="1">
        <v>0.94360131940800396</v>
      </c>
      <c r="D363" s="1">
        <v>0.62326676494896205</v>
      </c>
      <c r="E363" s="1">
        <v>0.96447999497263603</v>
      </c>
    </row>
    <row r="364" spans="1:5" x14ac:dyDescent="0.4">
      <c r="A364" s="1">
        <v>0.46576500124814102</v>
      </c>
      <c r="B364" s="1">
        <v>0.90079789269218602</v>
      </c>
      <c r="D364" s="1">
        <v>0.49922333511888101</v>
      </c>
      <c r="E364" s="1">
        <v>0.916006226269796</v>
      </c>
    </row>
    <row r="365" spans="1:5" x14ac:dyDescent="0.4">
      <c r="A365" s="1">
        <v>0.48800050512200299</v>
      </c>
      <c r="B365" s="1">
        <v>0.94380175725661197</v>
      </c>
      <c r="D365" s="1">
        <v>0.52305613142648599</v>
      </c>
      <c r="E365" s="1">
        <v>0.95973613284955905</v>
      </c>
    </row>
    <row r="366" spans="1:5" x14ac:dyDescent="0.4">
      <c r="A366" s="1">
        <v>0.51023600899586596</v>
      </c>
      <c r="B366" s="1">
        <v>0.98680562182103704</v>
      </c>
      <c r="D366" s="1">
        <v>0.54688892773409203</v>
      </c>
      <c r="E366" s="1">
        <v>1.00346603942932</v>
      </c>
    </row>
    <row r="367" spans="1:5" x14ac:dyDescent="0.4">
      <c r="A367" s="1">
        <v>0.39433577760149302</v>
      </c>
      <c r="B367" s="1">
        <v>0.934276818919206</v>
      </c>
      <c r="D367" s="1">
        <v>0.426294111781021</v>
      </c>
      <c r="E367" s="1">
        <v>0.945745309558926</v>
      </c>
    </row>
    <row r="368" spans="1:5" x14ac:dyDescent="0.4">
      <c r="A368" s="1">
        <v>0.413161268325278</v>
      </c>
      <c r="B368" s="1">
        <v>0.97887895899127697</v>
      </c>
      <c r="D368" s="1">
        <v>0.44664528533101</v>
      </c>
      <c r="E368" s="1">
        <v>0.99089495248622195</v>
      </c>
    </row>
    <row r="369" spans="1:5" x14ac:dyDescent="0.4">
      <c r="A369" s="1">
        <v>0.43198675904906297</v>
      </c>
      <c r="B369" s="1">
        <v>1.0234810990633401</v>
      </c>
      <c r="D369" s="1">
        <v>0.466996458880999</v>
      </c>
      <c r="E369" s="1">
        <v>1.03604459541351</v>
      </c>
    </row>
    <row r="370" spans="1:5" x14ac:dyDescent="0.4">
      <c r="A370" s="1">
        <v>0.601165593185503</v>
      </c>
      <c r="B370" s="1">
        <v>0.96753332577198004</v>
      </c>
      <c r="D370" s="1">
        <v>0.63907431404668003</v>
      </c>
      <c r="E370" s="1">
        <v>0.98894153492903802</v>
      </c>
    </row>
    <row r="371" spans="1:5" x14ac:dyDescent="0.4">
      <c r="A371" s="1">
        <v>0.62671569255467297</v>
      </c>
      <c r="B371" s="1">
        <v>1.0086543960672101</v>
      </c>
      <c r="D371" s="1">
        <v>0.66623556946992302</v>
      </c>
      <c r="E371" s="1">
        <v>1.0309724741147701</v>
      </c>
    </row>
    <row r="372" spans="1:5" x14ac:dyDescent="0.4">
      <c r="A372" s="1">
        <v>0.65226579192384204</v>
      </c>
      <c r="B372" s="1">
        <v>1.0497754663624399</v>
      </c>
      <c r="D372" s="1">
        <v>0.69339682489316501</v>
      </c>
      <c r="E372" s="1">
        <v>1.0730034133005</v>
      </c>
    </row>
    <row r="373" spans="1:5" x14ac:dyDescent="0.4">
      <c r="A373" s="1">
        <v>0.52317682538014099</v>
      </c>
      <c r="B373" s="1">
        <v>1.0118333935459001</v>
      </c>
      <c r="D373" s="1">
        <v>0.56075935058082005</v>
      </c>
      <c r="E373" s="1">
        <v>1.0289163595462101</v>
      </c>
    </row>
    <row r="374" spans="1:5" x14ac:dyDescent="0.4">
      <c r="A374" s="1">
        <v>0.54541232925400396</v>
      </c>
      <c r="B374" s="1">
        <v>1.05483725811033</v>
      </c>
      <c r="D374" s="1">
        <v>0.58459214688842598</v>
      </c>
      <c r="E374" s="1">
        <v>1.0726462661259699</v>
      </c>
    </row>
    <row r="375" spans="1:5" x14ac:dyDescent="0.4">
      <c r="A375" s="1">
        <v>0.56764783312786604</v>
      </c>
      <c r="B375" s="1">
        <v>1.09784112267475</v>
      </c>
      <c r="D375" s="1">
        <v>0.60842494319603102</v>
      </c>
      <c r="E375" s="1">
        <v>1.11637617270574</v>
      </c>
    </row>
    <row r="376" spans="1:5" x14ac:dyDescent="0.4">
      <c r="A376" s="1">
        <v>0.44294298563976098</v>
      </c>
      <c r="B376" s="1">
        <v>1.04943904938876</v>
      </c>
      <c r="D376" s="1">
        <v>0.47884061593761101</v>
      </c>
      <c r="E376" s="1">
        <v>1.0623211863220099</v>
      </c>
    </row>
    <row r="377" spans="1:5" x14ac:dyDescent="0.4">
      <c r="A377" s="1">
        <v>0.46176847636354601</v>
      </c>
      <c r="B377" s="1">
        <v>1.09404118946083</v>
      </c>
      <c r="D377" s="1">
        <v>0.49919178948760001</v>
      </c>
      <c r="E377" s="1">
        <v>1.1074708292493001</v>
      </c>
    </row>
    <row r="378" spans="1:5" x14ac:dyDescent="0.4">
      <c r="A378" s="1">
        <v>0.48059396708733099</v>
      </c>
      <c r="B378" s="1">
        <v>1.1386433295329099</v>
      </c>
      <c r="D378" s="1">
        <v>0.51954296303758896</v>
      </c>
      <c r="E378" s="1">
        <v>1.1526204721766</v>
      </c>
    </row>
    <row r="379" spans="1:5" x14ac:dyDescent="0.4">
      <c r="A379" s="1">
        <v>0.66713566608599495</v>
      </c>
      <c r="B379" s="1">
        <v>1.07370747272642</v>
      </c>
      <c r="D379" s="1">
        <v>0.70920437399088299</v>
      </c>
      <c r="E379" s="1">
        <v>1.0974649532569001</v>
      </c>
    </row>
    <row r="380" spans="1:5" x14ac:dyDescent="0.4">
      <c r="A380" s="1">
        <v>0.69268576545516503</v>
      </c>
      <c r="B380" s="1">
        <v>1.11482854302165</v>
      </c>
      <c r="D380" s="1">
        <v>0.73636562941412498</v>
      </c>
      <c r="E380" s="1">
        <v>1.1394958924426399</v>
      </c>
    </row>
    <row r="381" spans="1:5" x14ac:dyDescent="0.4">
      <c r="A381" s="1">
        <v>0.71823586482433399</v>
      </c>
      <c r="B381" s="1">
        <v>1.1559496133168901</v>
      </c>
      <c r="D381" s="1">
        <v>0.76352688483736797</v>
      </c>
      <c r="E381" s="1">
        <v>1.18152683162837</v>
      </c>
    </row>
    <row r="382" spans="1:5" x14ac:dyDescent="0.4">
      <c r="A382" s="1">
        <v>0.58058864951214095</v>
      </c>
      <c r="B382" s="1">
        <v>1.1228688943996199</v>
      </c>
      <c r="D382" s="1">
        <v>0.62229536604276003</v>
      </c>
      <c r="E382" s="1">
        <v>1.14182649282263</v>
      </c>
    </row>
    <row r="383" spans="1:5" x14ac:dyDescent="0.4">
      <c r="A383" s="1">
        <v>0.60282415338600404</v>
      </c>
      <c r="B383" s="1">
        <v>1.1658727589640501</v>
      </c>
      <c r="D383" s="1">
        <v>0.64612816235036497</v>
      </c>
      <c r="E383" s="1">
        <v>1.1855563994023901</v>
      </c>
    </row>
    <row r="384" spans="1:5" x14ac:dyDescent="0.4">
      <c r="A384" s="1">
        <v>0.62505965725986701</v>
      </c>
      <c r="B384" s="1">
        <v>1.20887662352847</v>
      </c>
      <c r="D384" s="1">
        <v>0.66996095865797101</v>
      </c>
      <c r="E384" s="1">
        <v>1.2292863059821499</v>
      </c>
    </row>
    <row r="385" spans="1:5" x14ac:dyDescent="0.4">
      <c r="A385" s="1">
        <v>0.49155019367802899</v>
      </c>
      <c r="B385" s="1">
        <v>1.1646012798583301</v>
      </c>
      <c r="D385" s="1">
        <v>0.53138712009419997</v>
      </c>
      <c r="E385" s="1">
        <v>1.1788970630850899</v>
      </c>
    </row>
    <row r="386" spans="1:5" x14ac:dyDescent="0.4">
      <c r="A386" s="1">
        <v>0.51037568440181402</v>
      </c>
      <c r="B386" s="1">
        <v>1.2092034199304</v>
      </c>
      <c r="D386" s="1">
        <v>0.55173829364418903</v>
      </c>
      <c r="E386" s="1">
        <v>1.2240467060123901</v>
      </c>
    </row>
    <row r="387" spans="1:5" x14ac:dyDescent="0.4">
      <c r="A387" s="1">
        <v>0.52920117512559905</v>
      </c>
      <c r="B387" s="1">
        <v>1.25380556000247</v>
      </c>
      <c r="D387" s="1">
        <v>0.57208946719417897</v>
      </c>
      <c r="E387" s="1">
        <v>1.26919634893968</v>
      </c>
    </row>
    <row r="388" spans="1:5" x14ac:dyDescent="0.4">
      <c r="A388" s="1">
        <v>0.73310573898648701</v>
      </c>
      <c r="B388" s="1">
        <v>1.1798816196808599</v>
      </c>
      <c r="D388" s="1">
        <v>0.77933443393508495</v>
      </c>
      <c r="E388" s="1">
        <v>1.2059883715847799</v>
      </c>
    </row>
    <row r="389" spans="1:5" x14ac:dyDescent="0.4">
      <c r="A389" s="1">
        <v>0.75865583835565698</v>
      </c>
      <c r="B389" s="1">
        <v>1.2210026899761</v>
      </c>
      <c r="D389" s="1">
        <v>0.80649568935832705</v>
      </c>
      <c r="E389" s="1">
        <v>1.24801931077051</v>
      </c>
    </row>
    <row r="390" spans="1:5" x14ac:dyDescent="0.4">
      <c r="A390" s="1">
        <v>0.78420593772482605</v>
      </c>
      <c r="B390" s="1">
        <v>1.26212376027133</v>
      </c>
      <c r="D390" s="1">
        <v>0.83365694478157004</v>
      </c>
      <c r="E390" s="1">
        <v>1.2900502499562401</v>
      </c>
    </row>
    <row r="391" spans="1:5" x14ac:dyDescent="0.4">
      <c r="A391" s="1">
        <v>0.63800047364414203</v>
      </c>
      <c r="B391" s="1">
        <v>1.2339043952533399</v>
      </c>
      <c r="D391" s="1">
        <v>0.68383138150470002</v>
      </c>
      <c r="E391" s="1">
        <v>1.25473662609905</v>
      </c>
    </row>
    <row r="392" spans="1:5" x14ac:dyDescent="0.4">
      <c r="A392" s="1">
        <v>0.660235977518004</v>
      </c>
      <c r="B392" s="1">
        <v>1.2769082598177599</v>
      </c>
      <c r="D392" s="1">
        <v>0.70766417781230495</v>
      </c>
      <c r="E392" s="1">
        <v>1.2984665326788101</v>
      </c>
    </row>
    <row r="393" spans="1:5" x14ac:dyDescent="0.4">
      <c r="A393" s="1">
        <v>0.68247148139186697</v>
      </c>
      <c r="B393" s="1">
        <v>1.3199121243821901</v>
      </c>
      <c r="D393" s="1">
        <v>0.73149697411991099</v>
      </c>
      <c r="E393" s="1">
        <v>1.3421964392585699</v>
      </c>
    </row>
    <row r="394" spans="1:5" x14ac:dyDescent="0.4">
      <c r="A394" s="1">
        <v>0.540157401716297</v>
      </c>
      <c r="B394" s="1">
        <v>1.2797635103278899</v>
      </c>
      <c r="D394" s="1">
        <v>0.58393362425078998</v>
      </c>
      <c r="E394" s="1">
        <v>1.2954729398481799</v>
      </c>
    </row>
    <row r="395" spans="1:5" x14ac:dyDescent="0.4">
      <c r="A395" s="1">
        <v>0.55898289244008204</v>
      </c>
      <c r="B395" s="1">
        <v>1.3243656503999599</v>
      </c>
      <c r="D395" s="1">
        <v>0.60428479780077904</v>
      </c>
      <c r="E395" s="1">
        <v>1.3406225827754701</v>
      </c>
    </row>
    <row r="396" spans="1:5" x14ac:dyDescent="0.4">
      <c r="A396" s="1">
        <v>0.57780838316386696</v>
      </c>
      <c r="B396" s="1">
        <v>1.3689677904720301</v>
      </c>
      <c r="D396" s="1">
        <v>0.62463597135076798</v>
      </c>
      <c r="E396" s="1">
        <v>1.38577222570277</v>
      </c>
    </row>
    <row r="397" spans="1:5" x14ac:dyDescent="0.4">
      <c r="A397" s="1">
        <v>0.79907581188697896</v>
      </c>
      <c r="B397" s="1">
        <v>1.2860557666353101</v>
      </c>
      <c r="D397" s="1">
        <v>0.84946449387928802</v>
      </c>
      <c r="E397" s="1">
        <v>1.3145117899126499</v>
      </c>
    </row>
    <row r="398" spans="1:5" x14ac:dyDescent="0.4">
      <c r="A398" s="1">
        <v>0.82462591125614904</v>
      </c>
      <c r="B398" s="1">
        <v>1.3271768369305399</v>
      </c>
      <c r="D398" s="1">
        <v>0.87662574930253001</v>
      </c>
      <c r="E398" s="1">
        <v>1.35654272909838</v>
      </c>
    </row>
    <row r="399" spans="1:5" x14ac:dyDescent="0.4">
      <c r="A399" s="1">
        <v>0.850176010625318</v>
      </c>
      <c r="B399" s="1">
        <v>1.3682979072257699</v>
      </c>
      <c r="D399" s="1">
        <v>0.903787004725772</v>
      </c>
      <c r="E399" s="1">
        <v>1.3985736682841099</v>
      </c>
    </row>
    <row r="400" spans="1:5" x14ac:dyDescent="0.4">
      <c r="A400" s="1">
        <v>0.695412297776142</v>
      </c>
      <c r="B400" s="1">
        <v>1.34493989610706</v>
      </c>
      <c r="D400" s="1">
        <v>0.74536739696663901</v>
      </c>
      <c r="E400" s="1">
        <v>1.36764675937547</v>
      </c>
    </row>
    <row r="401" spans="1:5" x14ac:dyDescent="0.4">
      <c r="A401" s="1">
        <v>0.71764780165000497</v>
      </c>
      <c r="B401" s="1">
        <v>1.38794376067148</v>
      </c>
      <c r="D401" s="1">
        <v>0.76920019327424505</v>
      </c>
      <c r="E401" s="1">
        <v>1.41137666595523</v>
      </c>
    </row>
    <row r="402" spans="1:5" x14ac:dyDescent="0.4">
      <c r="A402" s="1">
        <v>0.73988330552386805</v>
      </c>
      <c r="B402" s="1">
        <v>1.4309476252359099</v>
      </c>
      <c r="D402" s="1">
        <v>0.79303298958184998</v>
      </c>
      <c r="E402" s="1">
        <v>1.4551065725349901</v>
      </c>
    </row>
    <row r="403" spans="1:5" x14ac:dyDescent="0.4">
      <c r="A403" s="1">
        <v>0.58876460975456502</v>
      </c>
      <c r="B403" s="1">
        <v>1.39492574079745</v>
      </c>
      <c r="D403" s="1">
        <v>0.636480128407379</v>
      </c>
      <c r="E403" s="1">
        <v>1.4120488166112599</v>
      </c>
    </row>
    <row r="404" spans="1:5" x14ac:dyDescent="0.4">
      <c r="A404" s="1">
        <v>0.60759010047835005</v>
      </c>
      <c r="B404" s="1">
        <v>1.43952788086952</v>
      </c>
      <c r="D404" s="1">
        <v>0.65683130195736805</v>
      </c>
      <c r="E404" s="1">
        <v>1.4571984595385601</v>
      </c>
    </row>
    <row r="405" spans="1:5" x14ac:dyDescent="0.4">
      <c r="A405" s="1">
        <v>0.62641559120213497</v>
      </c>
      <c r="B405" s="1">
        <v>1.48413002094159</v>
      </c>
      <c r="D405" s="1">
        <v>0.677182475507357</v>
      </c>
      <c r="E405" s="1">
        <v>1.50234810246585</v>
      </c>
    </row>
    <row r="406" spans="1:5" x14ac:dyDescent="0.4">
      <c r="A406" s="1">
        <v>0.86504588478747102</v>
      </c>
      <c r="B406" s="1">
        <v>1.39222991358975</v>
      </c>
      <c r="D406" s="1">
        <v>0.91959455382348998</v>
      </c>
      <c r="E406" s="1">
        <v>1.42303520824052</v>
      </c>
    </row>
    <row r="407" spans="1:5" x14ac:dyDescent="0.4">
      <c r="A407" s="1">
        <v>0.89059598415664099</v>
      </c>
      <c r="B407" s="1">
        <v>1.4333509838849801</v>
      </c>
      <c r="D407" s="1">
        <v>0.94675580924673197</v>
      </c>
      <c r="E407" s="1">
        <v>1.4650661474262501</v>
      </c>
    </row>
    <row r="408" spans="1:5" x14ac:dyDescent="0.4">
      <c r="A408" s="1">
        <v>0.91614608352580995</v>
      </c>
      <c r="B408" s="1">
        <v>1.4744720541802201</v>
      </c>
      <c r="D408" s="1">
        <v>0.97391706466997496</v>
      </c>
      <c r="E408" s="1">
        <v>1.5070970866119899</v>
      </c>
    </row>
    <row r="409" spans="1:5" x14ac:dyDescent="0.4">
      <c r="A409" s="1">
        <v>0.75282412190814296</v>
      </c>
      <c r="B409" s="1">
        <v>1.45597539696078</v>
      </c>
      <c r="D409" s="1">
        <v>0.80690341242857899</v>
      </c>
      <c r="E409" s="1">
        <v>1.48055689265188</v>
      </c>
    </row>
    <row r="410" spans="1:5" x14ac:dyDescent="0.4">
      <c r="A410" s="1">
        <v>0.77505962578200505</v>
      </c>
      <c r="B410" s="1">
        <v>1.4989792615252</v>
      </c>
      <c r="D410" s="1">
        <v>0.83073620873618403</v>
      </c>
      <c r="E410" s="1">
        <v>1.52428679923165</v>
      </c>
    </row>
    <row r="411" spans="1:5" x14ac:dyDescent="0.4">
      <c r="A411" s="1">
        <v>0.79729512965586802</v>
      </c>
      <c r="B411" s="1">
        <v>1.54198312608963</v>
      </c>
      <c r="D411" s="1">
        <v>0.85456900504378897</v>
      </c>
      <c r="E411" s="1">
        <v>1.5680167058114101</v>
      </c>
    </row>
    <row r="412" spans="1:5" x14ac:dyDescent="0.4">
      <c r="A412" s="1">
        <v>0.63737181779283303</v>
      </c>
      <c r="B412" s="1">
        <v>1.5100879712670101</v>
      </c>
      <c r="D412" s="1">
        <v>0.68902663256396901</v>
      </c>
      <c r="E412" s="1">
        <v>1.5286246933743499</v>
      </c>
    </row>
    <row r="413" spans="1:5" x14ac:dyDescent="0.4">
      <c r="A413" s="1">
        <v>0.65619730851661795</v>
      </c>
      <c r="B413" s="1">
        <v>1.5546901113390801</v>
      </c>
      <c r="D413" s="1">
        <v>0.70937780611395795</v>
      </c>
      <c r="E413" s="1">
        <v>1.5737743363016401</v>
      </c>
    </row>
    <row r="414" spans="1:5" x14ac:dyDescent="0.4">
      <c r="A414" s="1">
        <v>0.67502279924040298</v>
      </c>
      <c r="B414" s="1">
        <v>1.5992922514111501</v>
      </c>
      <c r="D414" s="1">
        <v>0.72972897966394701</v>
      </c>
      <c r="E414" s="1">
        <v>1.61892397922894</v>
      </c>
    </row>
    <row r="415" spans="1:5" x14ac:dyDescent="0.4">
      <c r="A415" s="1">
        <v>0.93101595768796297</v>
      </c>
      <c r="B415" s="1">
        <v>1.49840406054419</v>
      </c>
      <c r="D415" s="1">
        <v>0.98972461376769205</v>
      </c>
      <c r="E415" s="1">
        <v>1.53155862656839</v>
      </c>
    </row>
    <row r="416" spans="1:5" x14ac:dyDescent="0.4">
      <c r="A416" s="1">
        <v>0.95656605705713305</v>
      </c>
      <c r="B416" s="1">
        <v>1.53952513083943</v>
      </c>
      <c r="D416" s="1">
        <v>1.0168858691909299</v>
      </c>
      <c r="E416" s="1">
        <v>1.5735895657541199</v>
      </c>
    </row>
    <row r="417" spans="1:5" x14ac:dyDescent="0.4">
      <c r="A417" s="1">
        <v>0.98211615642630201</v>
      </c>
      <c r="B417" s="1">
        <v>1.58064620113466</v>
      </c>
      <c r="D417" s="1">
        <v>1.04404712461417</v>
      </c>
      <c r="E417" s="1">
        <v>1.61562050493986</v>
      </c>
    </row>
    <row r="418" spans="1:5" x14ac:dyDescent="0.4">
      <c r="A418" s="1">
        <v>0.81023594604014304</v>
      </c>
      <c r="B418" s="1">
        <v>1.5670108978145001</v>
      </c>
      <c r="D418" s="1">
        <v>0.86843942789051798</v>
      </c>
      <c r="E418" s="1">
        <v>1.5934670259282999</v>
      </c>
    </row>
    <row r="419" spans="1:5" x14ac:dyDescent="0.4">
      <c r="A419" s="1">
        <v>0.83247144991400601</v>
      </c>
      <c r="B419" s="1">
        <v>1.6100147623789201</v>
      </c>
      <c r="D419" s="1">
        <v>0.89227222419812402</v>
      </c>
      <c r="E419" s="1">
        <v>1.63719693250807</v>
      </c>
    </row>
    <row r="420" spans="1:5" x14ac:dyDescent="0.4">
      <c r="A420" s="1">
        <v>0.85470695378786798</v>
      </c>
      <c r="B420" s="1">
        <v>1.65301862694335</v>
      </c>
      <c r="D420" s="1">
        <v>0.91610502050572895</v>
      </c>
      <c r="E420" s="1">
        <v>1.68092683908783</v>
      </c>
    </row>
    <row r="421" spans="1:5" x14ac:dyDescent="0.4">
      <c r="A421" s="1">
        <v>0.68597902583110104</v>
      </c>
      <c r="B421" s="1">
        <v>1.62525020173657</v>
      </c>
      <c r="D421" s="1">
        <v>0.74157313672055802</v>
      </c>
      <c r="E421" s="1">
        <v>1.6452005701374299</v>
      </c>
    </row>
    <row r="422" spans="1:5" x14ac:dyDescent="0.4">
      <c r="A422" s="1">
        <v>0.70480451655488596</v>
      </c>
      <c r="B422" s="1">
        <v>1.6698523418086499</v>
      </c>
      <c r="D422" s="1">
        <v>0.76192431027054697</v>
      </c>
      <c r="E422" s="1">
        <v>1.6903502130647301</v>
      </c>
    </row>
    <row r="423" spans="1:5" x14ac:dyDescent="0.4">
      <c r="A423" s="1">
        <v>0.72363000727867099</v>
      </c>
      <c r="B423" s="1">
        <v>1.7144544818807199</v>
      </c>
      <c r="D423" s="1">
        <v>0.78227548382053602</v>
      </c>
      <c r="E423" s="1">
        <v>1.7354998559920201</v>
      </c>
    </row>
    <row r="424" spans="1:5" x14ac:dyDescent="0.4">
      <c r="A424" s="1">
        <v>0.99698603058845503</v>
      </c>
      <c r="B424" s="1">
        <v>1.6045782074986401</v>
      </c>
      <c r="D424" s="1">
        <v>1.0598546737118899</v>
      </c>
      <c r="E424" s="1">
        <v>1.6400820448962601</v>
      </c>
    </row>
    <row r="425" spans="1:5" x14ac:dyDescent="0.4">
      <c r="A425" s="1">
        <v>1.0225361299576201</v>
      </c>
      <c r="B425" s="1">
        <v>1.6456992777938699</v>
      </c>
      <c r="D425" s="1">
        <v>1.08701592913513</v>
      </c>
      <c r="E425" s="1">
        <v>1.6821129840819899</v>
      </c>
    </row>
    <row r="426" spans="1:5" x14ac:dyDescent="0.4">
      <c r="A426" s="1">
        <v>1.0480862293267901</v>
      </c>
      <c r="B426" s="1">
        <v>1.6868203480891</v>
      </c>
      <c r="D426" s="1">
        <v>1.1141771845583699</v>
      </c>
      <c r="E426" s="1">
        <v>1.72414392326773</v>
      </c>
    </row>
    <row r="427" spans="1:5" x14ac:dyDescent="0.4">
      <c r="A427" s="1">
        <v>0.86764777017214401</v>
      </c>
      <c r="B427" s="1">
        <v>1.6780463986682199</v>
      </c>
      <c r="D427" s="1">
        <v>0.92997544335245796</v>
      </c>
      <c r="E427" s="1">
        <v>1.7063771592047201</v>
      </c>
    </row>
    <row r="428" spans="1:5" x14ac:dyDescent="0.4">
      <c r="A428" s="1">
        <v>0.88988327404600598</v>
      </c>
      <c r="B428" s="1">
        <v>1.7210502632326401</v>
      </c>
      <c r="D428" s="1">
        <v>0.95380823966006301</v>
      </c>
      <c r="E428" s="1">
        <v>1.7501070657844899</v>
      </c>
    </row>
    <row r="429" spans="1:5" x14ac:dyDescent="0.4">
      <c r="A429" s="1">
        <v>0.91211877791986895</v>
      </c>
      <c r="B429" s="1">
        <v>1.76405412779707</v>
      </c>
      <c r="D429" s="1">
        <v>0.97764103596766905</v>
      </c>
      <c r="E429" s="1">
        <v>1.79383697236425</v>
      </c>
    </row>
    <row r="430" spans="1:5" x14ac:dyDescent="0.4">
      <c r="A430" s="1">
        <v>0.73458623386936905</v>
      </c>
      <c r="B430" s="1">
        <v>1.7404124322061401</v>
      </c>
      <c r="D430" s="1">
        <v>0.79411964087714804</v>
      </c>
      <c r="E430" s="1">
        <v>1.7617764469005199</v>
      </c>
    </row>
    <row r="431" spans="1:5" x14ac:dyDescent="0.4">
      <c r="A431" s="1">
        <v>0.75341172459315398</v>
      </c>
      <c r="B431" s="1">
        <v>1.78501457227821</v>
      </c>
      <c r="D431" s="1">
        <v>0.81447081442713698</v>
      </c>
      <c r="E431" s="1">
        <v>1.8069260898278099</v>
      </c>
    </row>
    <row r="432" spans="1:5" x14ac:dyDescent="0.4">
      <c r="A432" s="1">
        <v>0.77223721531693901</v>
      </c>
      <c r="B432" s="1">
        <v>1.82961671235028</v>
      </c>
      <c r="D432" s="1">
        <v>0.83482198797712603</v>
      </c>
      <c r="E432" s="1">
        <v>1.8520757327551101</v>
      </c>
    </row>
    <row r="433" spans="1:5" x14ac:dyDescent="0.4">
      <c r="A433" s="1">
        <v>0.35213568235857301</v>
      </c>
      <c r="B433" s="1">
        <v>0.95098598363815301</v>
      </c>
      <c r="D433" s="1">
        <v>0.38262833054568401</v>
      </c>
      <c r="E433" s="1">
        <v>0.96040059722344495</v>
      </c>
    </row>
    <row r="434" spans="1:5" x14ac:dyDescent="0.4">
      <c r="A434" s="1">
        <v>0.36894655116199798</v>
      </c>
      <c r="B434" s="1">
        <v>0.99638581502632095</v>
      </c>
      <c r="D434" s="1">
        <v>0.40089491069511402</v>
      </c>
      <c r="E434" s="1">
        <v>1.00624987989345</v>
      </c>
    </row>
    <row r="435" spans="1:5" x14ac:dyDescent="0.4">
      <c r="A435" s="1">
        <v>0.38575741996542201</v>
      </c>
      <c r="B435" s="1">
        <v>1.0417856464144799</v>
      </c>
      <c r="D435" s="1">
        <v>0.41916149084454302</v>
      </c>
      <c r="E435" s="1">
        <v>1.0520991625634499</v>
      </c>
    </row>
    <row r="436" spans="1:5" x14ac:dyDescent="0.4">
      <c r="A436" s="1">
        <v>0.27903456347735101</v>
      </c>
      <c r="B436" s="1">
        <v>0.97494286614722603</v>
      </c>
      <c r="D436" s="1">
        <v>0.30594607367093701</v>
      </c>
      <c r="E436" s="1">
        <v>0.98115321465343797</v>
      </c>
    </row>
    <row r="437" spans="1:5" x14ac:dyDescent="0.4">
      <c r="A437" s="1">
        <v>0.29235560327320398</v>
      </c>
      <c r="B437" s="1">
        <v>1.0214863930737199</v>
      </c>
      <c r="D437" s="1">
        <v>0.32055186218676102</v>
      </c>
      <c r="E437" s="1">
        <v>1.02799322205377</v>
      </c>
    </row>
    <row r="438" spans="1:5" x14ac:dyDescent="0.4">
      <c r="A438" s="1">
        <v>0.30567664306905801</v>
      </c>
      <c r="B438" s="1">
        <v>1.0680299200002099</v>
      </c>
      <c r="D438" s="1">
        <v>0.33515765070258602</v>
      </c>
      <c r="E438" s="1">
        <v>1.0748332294541001</v>
      </c>
    </row>
    <row r="439" spans="1:5" x14ac:dyDescent="0.4">
      <c r="A439" s="1">
        <v>0.205778791219242</v>
      </c>
      <c r="B439" s="1">
        <v>0.99298991382123902</v>
      </c>
      <c r="D439" s="1">
        <v>0.227731300965234</v>
      </c>
      <c r="E439" s="1">
        <v>0.99653652861369502</v>
      </c>
    </row>
    <row r="440" spans="1:5" x14ac:dyDescent="0.4">
      <c r="A440" s="1">
        <v>0.215602618894256</v>
      </c>
      <c r="B440" s="1">
        <v>1.0403950022591999</v>
      </c>
      <c r="D440" s="1">
        <v>0.238603135927592</v>
      </c>
      <c r="E440" s="1">
        <v>1.04411093154877</v>
      </c>
    </row>
    <row r="441" spans="1:5" x14ac:dyDescent="0.4">
      <c r="A441" s="1">
        <v>0.22542644656926999</v>
      </c>
      <c r="B441" s="1">
        <v>1.0878000906971701</v>
      </c>
      <c r="D441" s="1">
        <v>0.24947497088994999</v>
      </c>
      <c r="E441" s="1">
        <v>1.09168533448384</v>
      </c>
    </row>
    <row r="442" spans="1:5" x14ac:dyDescent="0.4">
      <c r="A442" s="1">
        <v>0.395541158965867</v>
      </c>
      <c r="B442" s="1">
        <v>1.06820784422948</v>
      </c>
      <c r="D442" s="1">
        <v>0.429792437686286</v>
      </c>
      <c r="E442" s="1">
        <v>1.0787829360344301</v>
      </c>
    </row>
    <row r="443" spans="1:5" x14ac:dyDescent="0.4">
      <c r="A443" s="1">
        <v>0.41235202776929197</v>
      </c>
      <c r="B443" s="1">
        <v>1.1136076756176501</v>
      </c>
      <c r="D443" s="1">
        <v>0.448059017835715</v>
      </c>
      <c r="E443" s="1">
        <v>1.12463221870444</v>
      </c>
    </row>
    <row r="444" spans="1:5" x14ac:dyDescent="0.4">
      <c r="A444" s="1">
        <v>0.429162896572716</v>
      </c>
      <c r="B444" s="1">
        <v>1.1590075070058199</v>
      </c>
      <c r="D444" s="1">
        <v>0.466325597985144</v>
      </c>
      <c r="E444" s="1">
        <v>1.1704815013744501</v>
      </c>
    </row>
    <row r="445" spans="1:5" x14ac:dyDescent="0.4">
      <c r="A445" s="1">
        <v>0.313429340333022</v>
      </c>
      <c r="B445" s="1">
        <v>1.0951177359205999</v>
      </c>
      <c r="D445" s="1">
        <v>0.34365805745761402</v>
      </c>
      <c r="E445" s="1">
        <v>1.1020935937185801</v>
      </c>
    </row>
    <row r="446" spans="1:5" x14ac:dyDescent="0.4">
      <c r="A446" s="1">
        <v>0.32675038012887597</v>
      </c>
      <c r="B446" s="1">
        <v>1.1416612628470899</v>
      </c>
      <c r="D446" s="1">
        <v>0.35826384597343902</v>
      </c>
      <c r="E446" s="1">
        <v>1.14893360111892</v>
      </c>
    </row>
    <row r="447" spans="1:5" x14ac:dyDescent="0.4">
      <c r="A447" s="1">
        <v>0.340071419924729</v>
      </c>
      <c r="B447" s="1">
        <v>1.1882047897735899</v>
      </c>
      <c r="D447" s="1">
        <v>0.37286963448926402</v>
      </c>
      <c r="E447" s="1">
        <v>1.1957736085192501</v>
      </c>
    </row>
    <row r="448" spans="1:5" x14ac:dyDescent="0.4">
      <c r="A448" s="1">
        <v>0.231143805206802</v>
      </c>
      <c r="B448" s="1">
        <v>1.11538932585173</v>
      </c>
      <c r="D448" s="1">
        <v>0.25580225813318602</v>
      </c>
      <c r="E448" s="1">
        <v>1.1193731087959</v>
      </c>
    </row>
    <row r="449" spans="1:5" x14ac:dyDescent="0.4">
      <c r="A449" s="1">
        <v>0.240967632881816</v>
      </c>
      <c r="B449" s="1">
        <v>1.1627944142897</v>
      </c>
      <c r="D449" s="1">
        <v>0.26667409309554402</v>
      </c>
      <c r="E449" s="1">
        <v>1.16694751173097</v>
      </c>
    </row>
    <row r="450" spans="1:5" x14ac:dyDescent="0.4">
      <c r="A450" s="1">
        <v>0.25079146055682899</v>
      </c>
      <c r="B450" s="1">
        <v>1.21019950272767</v>
      </c>
      <c r="D450" s="1">
        <v>0.27754592805790201</v>
      </c>
      <c r="E450" s="1">
        <v>1.21452191466605</v>
      </c>
    </row>
    <row r="451" spans="1:5" x14ac:dyDescent="0.4">
      <c r="A451" s="1">
        <v>0.43894663557316099</v>
      </c>
      <c r="B451" s="1">
        <v>1.18542970482081</v>
      </c>
      <c r="D451" s="1">
        <v>0.47695654482688798</v>
      </c>
      <c r="E451" s="1">
        <v>1.19716527484543</v>
      </c>
    </row>
    <row r="452" spans="1:5" x14ac:dyDescent="0.4">
      <c r="A452" s="1">
        <v>0.45575750437658502</v>
      </c>
      <c r="B452" s="1">
        <v>1.2308295362089801</v>
      </c>
      <c r="D452" s="1">
        <v>0.49522312497631699</v>
      </c>
      <c r="E452" s="1">
        <v>1.2430145575154401</v>
      </c>
    </row>
    <row r="453" spans="1:5" x14ac:dyDescent="0.4">
      <c r="A453" s="1">
        <v>0.47256837318000999</v>
      </c>
      <c r="B453" s="1">
        <v>1.2762293675971501</v>
      </c>
      <c r="D453" s="1">
        <v>0.51348970512574599</v>
      </c>
      <c r="E453" s="1">
        <v>1.28886384018544</v>
      </c>
    </row>
    <row r="454" spans="1:5" x14ac:dyDescent="0.4">
      <c r="A454" s="1">
        <v>0.34782411718869299</v>
      </c>
      <c r="B454" s="1">
        <v>1.2152926056939799</v>
      </c>
      <c r="D454" s="1">
        <v>0.38137004124429202</v>
      </c>
      <c r="E454" s="1">
        <v>1.2230339727837301</v>
      </c>
    </row>
    <row r="455" spans="1:5" x14ac:dyDescent="0.4">
      <c r="A455" s="1">
        <v>0.36114515698454702</v>
      </c>
      <c r="B455" s="1">
        <v>1.2618361326204699</v>
      </c>
      <c r="D455" s="1">
        <v>0.39597582976011703</v>
      </c>
      <c r="E455" s="1">
        <v>1.2698739801840699</v>
      </c>
    </row>
    <row r="456" spans="1:5" x14ac:dyDescent="0.4">
      <c r="A456" s="1">
        <v>0.3744661967804</v>
      </c>
      <c r="B456" s="1">
        <v>1.3083796595469701</v>
      </c>
      <c r="D456" s="1">
        <v>0.41058161827594197</v>
      </c>
      <c r="E456" s="1">
        <v>1.3167139875844001</v>
      </c>
    </row>
    <row r="457" spans="1:5" x14ac:dyDescent="0.4">
      <c r="A457" s="1">
        <v>0.25650881919436103</v>
      </c>
      <c r="B457" s="1">
        <v>1.2377887378822201</v>
      </c>
      <c r="D457" s="1">
        <v>0.28387321530113802</v>
      </c>
      <c r="E457" s="1">
        <v>1.24220968897811</v>
      </c>
    </row>
    <row r="458" spans="1:5" x14ac:dyDescent="0.4">
      <c r="A458" s="1">
        <v>0.26633264686937502</v>
      </c>
      <c r="B458" s="1">
        <v>1.2851938263201901</v>
      </c>
      <c r="D458" s="1">
        <v>0.29474505026349601</v>
      </c>
      <c r="E458" s="1">
        <v>1.28978409191318</v>
      </c>
    </row>
    <row r="459" spans="1:5" x14ac:dyDescent="0.4">
      <c r="A459" s="1">
        <v>0.27615647454438902</v>
      </c>
      <c r="B459" s="1">
        <v>1.3325989147581601</v>
      </c>
      <c r="D459" s="1">
        <v>0.30561688522585401</v>
      </c>
      <c r="E459" s="1">
        <v>1.33735849484826</v>
      </c>
    </row>
    <row r="460" spans="1:5" x14ac:dyDescent="0.4">
      <c r="A460" s="1">
        <v>0.48235211218045498</v>
      </c>
      <c r="B460" s="1">
        <v>1.30265156541214</v>
      </c>
      <c r="D460" s="1">
        <v>0.52412065196748903</v>
      </c>
      <c r="E460" s="1">
        <v>1.3155476136564199</v>
      </c>
    </row>
    <row r="461" spans="1:5" x14ac:dyDescent="0.4">
      <c r="A461" s="1">
        <v>0.49916298098388001</v>
      </c>
      <c r="B461" s="1">
        <v>1.3480513968003101</v>
      </c>
      <c r="D461" s="1">
        <v>0.54238723211691897</v>
      </c>
      <c r="E461" s="1">
        <v>1.36139689632643</v>
      </c>
    </row>
    <row r="462" spans="1:5" x14ac:dyDescent="0.4">
      <c r="A462" s="1">
        <v>0.51597384978730398</v>
      </c>
      <c r="B462" s="1">
        <v>1.3934512281884801</v>
      </c>
      <c r="D462" s="1">
        <v>0.56065381226634803</v>
      </c>
      <c r="E462" s="1">
        <v>1.4072461789964399</v>
      </c>
    </row>
    <row r="463" spans="1:5" x14ac:dyDescent="0.4">
      <c r="A463" s="1">
        <v>0.38221889404436399</v>
      </c>
      <c r="B463" s="1">
        <v>1.3354674754673601</v>
      </c>
      <c r="D463" s="1">
        <v>0.41908202503096997</v>
      </c>
      <c r="E463" s="1">
        <v>1.34397435184888</v>
      </c>
    </row>
    <row r="464" spans="1:5" x14ac:dyDescent="0.4">
      <c r="A464" s="1">
        <v>0.39553993384021802</v>
      </c>
      <c r="B464" s="1">
        <v>1.3820110023938501</v>
      </c>
      <c r="D464" s="1">
        <v>0.43368781354679498</v>
      </c>
      <c r="E464" s="1">
        <v>1.3908143592492199</v>
      </c>
    </row>
    <row r="465" spans="1:5" x14ac:dyDescent="0.4">
      <c r="A465" s="1">
        <v>0.40886097363607099</v>
      </c>
      <c r="B465" s="1">
        <v>1.4285545293203501</v>
      </c>
      <c r="D465" s="1">
        <v>0.44829360206261998</v>
      </c>
      <c r="E465" s="1">
        <v>1.43765436664955</v>
      </c>
    </row>
    <row r="466" spans="1:5" x14ac:dyDescent="0.4">
      <c r="A466" s="1">
        <v>0.281873833181921</v>
      </c>
      <c r="B466" s="1">
        <v>1.36018814991272</v>
      </c>
      <c r="D466" s="1">
        <v>0.31194417246909001</v>
      </c>
      <c r="E466" s="1">
        <v>1.36504626916032</v>
      </c>
    </row>
    <row r="467" spans="1:5" x14ac:dyDescent="0.4">
      <c r="A467" s="1">
        <v>0.29169766085693499</v>
      </c>
      <c r="B467" s="1">
        <v>1.4075932383506899</v>
      </c>
      <c r="D467" s="1">
        <v>0.322816007431448</v>
      </c>
      <c r="E467" s="1">
        <v>1.41262067209539</v>
      </c>
    </row>
    <row r="468" spans="1:5" x14ac:dyDescent="0.4">
      <c r="A468" s="1">
        <v>0.30152148853194799</v>
      </c>
      <c r="B468" s="1">
        <v>1.4549983267886599</v>
      </c>
      <c r="D468" s="1">
        <v>0.333687842393806</v>
      </c>
      <c r="E468" s="1">
        <v>1.46019507503047</v>
      </c>
    </row>
    <row r="469" spans="1:5" x14ac:dyDescent="0.4">
      <c r="A469" s="1">
        <v>0.52575758878774903</v>
      </c>
      <c r="B469" s="1">
        <v>1.41987342600348</v>
      </c>
      <c r="D469" s="1">
        <v>0.57128475910809096</v>
      </c>
      <c r="E469" s="1">
        <v>1.4339299524674201</v>
      </c>
    </row>
    <row r="470" spans="1:5" x14ac:dyDescent="0.4">
      <c r="A470" s="1">
        <v>0.542568457591173</v>
      </c>
      <c r="B470" s="1">
        <v>1.46527325739164</v>
      </c>
      <c r="D470" s="1">
        <v>0.58955133925752001</v>
      </c>
      <c r="E470" s="1">
        <v>1.4797792351374199</v>
      </c>
    </row>
    <row r="471" spans="1:5" x14ac:dyDescent="0.4">
      <c r="A471" s="1">
        <v>0.55937932639459798</v>
      </c>
      <c r="B471" s="1">
        <v>1.5106730887798101</v>
      </c>
      <c r="D471" s="1">
        <v>0.60781791940694896</v>
      </c>
      <c r="E471" s="1">
        <v>1.52562851780743</v>
      </c>
    </row>
    <row r="472" spans="1:5" x14ac:dyDescent="0.4">
      <c r="A472" s="1">
        <v>0.41661367090003598</v>
      </c>
      <c r="B472" s="1">
        <v>1.4556423452407401</v>
      </c>
      <c r="D472" s="1">
        <v>0.45679400881764798</v>
      </c>
      <c r="E472" s="1">
        <v>1.46491473091403</v>
      </c>
    </row>
    <row r="473" spans="1:5" x14ac:dyDescent="0.4">
      <c r="A473" s="1">
        <v>0.42993471069588901</v>
      </c>
      <c r="B473" s="1">
        <v>1.5021858721672301</v>
      </c>
      <c r="D473" s="1">
        <v>0.47139979733347298</v>
      </c>
      <c r="E473" s="1">
        <v>1.5117547383143699</v>
      </c>
    </row>
    <row r="474" spans="1:5" x14ac:dyDescent="0.4">
      <c r="A474" s="1">
        <v>0.44325575049174298</v>
      </c>
      <c r="B474" s="1">
        <v>1.5487293990937301</v>
      </c>
      <c r="D474" s="1">
        <v>0.48600558584929798</v>
      </c>
      <c r="E474" s="1">
        <v>1.5585947457147</v>
      </c>
    </row>
    <row r="475" spans="1:5" x14ac:dyDescent="0.4">
      <c r="A475" s="1">
        <v>0.30723884716948102</v>
      </c>
      <c r="B475" s="1">
        <v>1.4825875619432101</v>
      </c>
      <c r="D475" s="1">
        <v>0.340015129637042</v>
      </c>
      <c r="E475" s="1">
        <v>1.48788284934252</v>
      </c>
    </row>
    <row r="476" spans="1:5" x14ac:dyDescent="0.4">
      <c r="A476" s="1">
        <v>0.31706267484449402</v>
      </c>
      <c r="B476" s="1">
        <v>1.52999265038118</v>
      </c>
      <c r="D476" s="1">
        <v>0.3508869645994</v>
      </c>
      <c r="E476" s="1">
        <v>1.5354572522776</v>
      </c>
    </row>
    <row r="477" spans="1:5" x14ac:dyDescent="0.4">
      <c r="A477" s="1">
        <v>0.32688650251950802</v>
      </c>
      <c r="B477" s="1">
        <v>1.57739773881915</v>
      </c>
      <c r="D477" s="1">
        <v>0.36175879956175799</v>
      </c>
      <c r="E477" s="1">
        <v>1.58303165521268</v>
      </c>
    </row>
    <row r="478" spans="1:5" x14ac:dyDescent="0.4">
      <c r="A478" s="1">
        <v>0.56916306539504302</v>
      </c>
      <c r="B478" s="1">
        <v>1.53709528659481</v>
      </c>
      <c r="D478" s="1">
        <v>0.618448866248693</v>
      </c>
      <c r="E478" s="1">
        <v>1.55231229127841</v>
      </c>
    </row>
    <row r="479" spans="1:5" x14ac:dyDescent="0.4">
      <c r="A479" s="1">
        <v>0.58597393419846699</v>
      </c>
      <c r="B479" s="1">
        <v>1.58249511798298</v>
      </c>
      <c r="D479" s="1">
        <v>0.63671544639812205</v>
      </c>
      <c r="E479" s="1">
        <v>1.5981615739484201</v>
      </c>
    </row>
    <row r="480" spans="1:5" x14ac:dyDescent="0.4">
      <c r="A480" s="1">
        <v>0.60278480300189197</v>
      </c>
      <c r="B480" s="1">
        <v>1.6278949493711401</v>
      </c>
      <c r="D480" s="1">
        <v>0.654982026547551</v>
      </c>
      <c r="E480" s="1">
        <v>1.6440108566184199</v>
      </c>
    </row>
    <row r="481" spans="1:5" x14ac:dyDescent="0.4">
      <c r="A481" s="1">
        <v>0.45100844775570698</v>
      </c>
      <c r="B481" s="1">
        <v>1.5758172150141201</v>
      </c>
      <c r="D481" s="1">
        <v>0.49450599260432598</v>
      </c>
      <c r="E481" s="1">
        <v>1.58585510997918</v>
      </c>
    </row>
    <row r="482" spans="1:5" x14ac:dyDescent="0.4">
      <c r="A482" s="1">
        <v>0.46432948755156001</v>
      </c>
      <c r="B482" s="1">
        <v>1.6223607419406101</v>
      </c>
      <c r="D482" s="1">
        <v>0.50911178112015099</v>
      </c>
      <c r="E482" s="1">
        <v>1.6326951173795199</v>
      </c>
    </row>
    <row r="483" spans="1:5" x14ac:dyDescent="0.4">
      <c r="A483" s="1">
        <v>0.47765052734741398</v>
      </c>
      <c r="B483" s="1">
        <v>1.6689042688671001</v>
      </c>
      <c r="D483" s="1">
        <v>0.52371756963597604</v>
      </c>
      <c r="E483" s="1">
        <v>1.67953512477985</v>
      </c>
    </row>
    <row r="484" spans="1:5" x14ac:dyDescent="0.4">
      <c r="A484" s="1">
        <v>0.33260386115703999</v>
      </c>
      <c r="B484" s="1">
        <v>1.6049869739737099</v>
      </c>
      <c r="D484" s="1">
        <v>0.36808608680499399</v>
      </c>
      <c r="E484" s="1">
        <v>1.61071942952473</v>
      </c>
    </row>
    <row r="485" spans="1:5" x14ac:dyDescent="0.4">
      <c r="A485" s="1">
        <v>0.34242768883205399</v>
      </c>
      <c r="B485" s="1">
        <v>1.6523920624116799</v>
      </c>
      <c r="D485" s="1">
        <v>0.37895792176735099</v>
      </c>
      <c r="E485" s="1">
        <v>1.65829383245981</v>
      </c>
    </row>
    <row r="486" spans="1:5" x14ac:dyDescent="0.4">
      <c r="A486" s="1">
        <v>0.35225151650706699</v>
      </c>
      <c r="B486" s="1">
        <v>1.6997971508496501</v>
      </c>
      <c r="D486" s="1">
        <v>0.38982975672970999</v>
      </c>
      <c r="E486" s="1">
        <v>1.70586823539489</v>
      </c>
    </row>
    <row r="487" spans="1:5" x14ac:dyDescent="0.4">
      <c r="A487" s="1">
        <v>0.61256854200233701</v>
      </c>
      <c r="B487" s="1">
        <v>1.65431714718614</v>
      </c>
      <c r="D487" s="1">
        <v>0.66561297338929404</v>
      </c>
      <c r="E487" s="1">
        <v>1.6706946300894101</v>
      </c>
    </row>
    <row r="488" spans="1:5" x14ac:dyDescent="0.4">
      <c r="A488" s="1">
        <v>0.62937941080576099</v>
      </c>
      <c r="B488" s="1">
        <v>1.69971697857431</v>
      </c>
      <c r="D488" s="1">
        <v>0.68387955353872298</v>
      </c>
      <c r="E488" s="1">
        <v>1.71654391275941</v>
      </c>
    </row>
    <row r="489" spans="1:5" x14ac:dyDescent="0.4">
      <c r="A489" s="1">
        <v>0.64619027960918596</v>
      </c>
      <c r="B489" s="1">
        <v>1.7451168099624801</v>
      </c>
      <c r="D489" s="1">
        <v>0.70214613368815304</v>
      </c>
      <c r="E489" s="1">
        <v>1.7623931954294201</v>
      </c>
    </row>
    <row r="490" spans="1:5" x14ac:dyDescent="0.4">
      <c r="A490" s="1">
        <v>0.48540322461137803</v>
      </c>
      <c r="B490" s="1">
        <v>1.6959920847875001</v>
      </c>
      <c r="D490" s="1">
        <v>0.53221797639100399</v>
      </c>
      <c r="E490" s="1">
        <v>1.70679548904433</v>
      </c>
    </row>
    <row r="491" spans="1:5" x14ac:dyDescent="0.4">
      <c r="A491" s="1">
        <v>0.498724264407232</v>
      </c>
      <c r="B491" s="1">
        <v>1.7425356117139901</v>
      </c>
      <c r="D491" s="1">
        <v>0.54682376490682905</v>
      </c>
      <c r="E491" s="1">
        <v>1.7536354964446701</v>
      </c>
    </row>
    <row r="492" spans="1:5" x14ac:dyDescent="0.4">
      <c r="A492" s="1">
        <v>0.51204530420308503</v>
      </c>
      <c r="B492" s="1">
        <v>1.7890791386404801</v>
      </c>
      <c r="D492" s="1">
        <v>0.56142955342265299</v>
      </c>
      <c r="E492" s="1">
        <v>1.800475503845</v>
      </c>
    </row>
    <row r="493" spans="1:5" x14ac:dyDescent="0.4">
      <c r="A493" s="1">
        <v>0.35796887514460002</v>
      </c>
      <c r="B493" s="1">
        <v>1.7273863860042</v>
      </c>
      <c r="D493" s="1">
        <v>0.39615704397294599</v>
      </c>
      <c r="E493" s="1">
        <v>1.73355600970694</v>
      </c>
    </row>
    <row r="494" spans="1:5" x14ac:dyDescent="0.4">
      <c r="A494" s="1">
        <v>0.36779270281961401</v>
      </c>
      <c r="B494" s="1">
        <v>1.77479147444217</v>
      </c>
      <c r="D494" s="1">
        <v>0.40702887893530398</v>
      </c>
      <c r="E494" s="1">
        <v>1.78113041264202</v>
      </c>
    </row>
    <row r="495" spans="1:5" x14ac:dyDescent="0.4">
      <c r="A495" s="1">
        <v>0.37761653049462701</v>
      </c>
      <c r="B495" s="1">
        <v>1.82219656288014</v>
      </c>
      <c r="D495" s="1">
        <v>0.41790071389766198</v>
      </c>
      <c r="E495" s="1">
        <v>1.82870481557709</v>
      </c>
    </row>
    <row r="496" spans="1:5" x14ac:dyDescent="0.4">
      <c r="A496" s="1">
        <v>0.655974018609631</v>
      </c>
      <c r="B496" s="1">
        <v>1.77153900777747</v>
      </c>
      <c r="D496" s="1">
        <v>0.71277708052989597</v>
      </c>
      <c r="E496" s="1">
        <v>1.7890769689004</v>
      </c>
    </row>
    <row r="497" spans="1:5" x14ac:dyDescent="0.4">
      <c r="A497" s="1">
        <v>0.67278488741305498</v>
      </c>
      <c r="B497" s="1">
        <v>1.81693883916564</v>
      </c>
      <c r="D497" s="1">
        <v>0.73104366067932502</v>
      </c>
      <c r="E497" s="1">
        <v>1.8349262515704099</v>
      </c>
    </row>
    <row r="498" spans="1:5" x14ac:dyDescent="0.4">
      <c r="A498" s="1">
        <v>0.68959575621647995</v>
      </c>
      <c r="B498" s="1">
        <v>1.8623386705538101</v>
      </c>
      <c r="D498" s="1">
        <v>0.74931024082875397</v>
      </c>
      <c r="E498" s="1">
        <v>1.88077553424041</v>
      </c>
    </row>
    <row r="499" spans="1:5" x14ac:dyDescent="0.4">
      <c r="A499" s="1">
        <v>0.51979800146704902</v>
      </c>
      <c r="B499" s="1">
        <v>1.8161669545608701</v>
      </c>
      <c r="D499" s="1">
        <v>0.56992996017768205</v>
      </c>
      <c r="E499" s="1">
        <v>1.82773586810948</v>
      </c>
    </row>
    <row r="500" spans="1:5" x14ac:dyDescent="0.4">
      <c r="A500" s="1">
        <v>0.53311904126290299</v>
      </c>
      <c r="B500" s="1">
        <v>1.8627104814873701</v>
      </c>
      <c r="D500" s="1">
        <v>0.584535748693507</v>
      </c>
      <c r="E500" s="1">
        <v>1.8745758755098201</v>
      </c>
    </row>
    <row r="501" spans="1:5" x14ac:dyDescent="0.4">
      <c r="A501" s="1">
        <v>0.54644008105875597</v>
      </c>
      <c r="B501" s="1">
        <v>1.9092540084138601</v>
      </c>
      <c r="D501" s="1">
        <v>0.59914153720933105</v>
      </c>
      <c r="E501" s="1">
        <v>1.92141588291015</v>
      </c>
    </row>
    <row r="502" spans="1:5" x14ac:dyDescent="0.4">
      <c r="A502" s="1">
        <v>0.38333388913215899</v>
      </c>
      <c r="B502" s="1">
        <v>1.8497857980346999</v>
      </c>
      <c r="D502" s="1">
        <v>0.42422800114089798</v>
      </c>
      <c r="E502" s="1">
        <v>1.85639258988915</v>
      </c>
    </row>
    <row r="503" spans="1:5" x14ac:dyDescent="0.4">
      <c r="A503" s="1">
        <v>0.39315771680717299</v>
      </c>
      <c r="B503" s="1">
        <v>1.8971908864726701</v>
      </c>
      <c r="D503" s="1">
        <v>0.43509983610325598</v>
      </c>
      <c r="E503" s="1">
        <v>1.90396699282423</v>
      </c>
    </row>
    <row r="504" spans="1:5" x14ac:dyDescent="0.4">
      <c r="A504" s="1">
        <v>0.40298154448218698</v>
      </c>
      <c r="B504" s="1">
        <v>1.9445959749106401</v>
      </c>
      <c r="D504" s="1">
        <v>0.44597167106561397</v>
      </c>
      <c r="E504" s="1">
        <v>1.9515413957593</v>
      </c>
    </row>
    <row r="505" spans="1:5" x14ac:dyDescent="0.4">
      <c r="A505" s="1">
        <v>0.16333091399959099</v>
      </c>
      <c r="B505" s="1">
        <v>1.0008480865737901</v>
      </c>
      <c r="D505" s="1">
        <v>0.18175573016018601</v>
      </c>
      <c r="E505" s="1">
        <v>1.00314655338206</v>
      </c>
    </row>
    <row r="506" spans="1:5" x14ac:dyDescent="0.4">
      <c r="A506" s="1">
        <v>0.17112829070506899</v>
      </c>
      <c r="B506" s="1">
        <v>1.04862832220017</v>
      </c>
      <c r="D506" s="1">
        <v>0.19043270294956099</v>
      </c>
      <c r="E506" s="1">
        <v>1.05103651723508</v>
      </c>
    </row>
    <row r="507" spans="1:5" x14ac:dyDescent="0.4">
      <c r="A507" s="1">
        <v>0.17892566741054799</v>
      </c>
      <c r="B507" s="1">
        <v>1.0964085578265601</v>
      </c>
      <c r="D507" s="1">
        <v>0.19910967573893701</v>
      </c>
      <c r="E507" s="1">
        <v>1.0989264810881101</v>
      </c>
    </row>
    <row r="508" spans="1:5" x14ac:dyDescent="0.4">
      <c r="A508" s="1">
        <v>9.1120280996803193E-2</v>
      </c>
      <c r="B508" s="1">
        <v>1.00998563071829</v>
      </c>
      <c r="D508" s="1">
        <v>0.102384068522029</v>
      </c>
      <c r="E508" s="1">
        <v>1.0107365498866401</v>
      </c>
    </row>
    <row r="509" spans="1:5" x14ac:dyDescent="0.4">
      <c r="A509" s="1">
        <v>9.5470340266311196E-2</v>
      </c>
      <c r="B509" s="1">
        <v>1.05820209040118</v>
      </c>
      <c r="D509" s="1">
        <v>0.10727185817162201</v>
      </c>
      <c r="E509" s="1">
        <v>1.0589888582615301</v>
      </c>
    </row>
    <row r="510" spans="1:5" x14ac:dyDescent="0.4">
      <c r="A510" s="1">
        <v>9.9820399535819102E-2</v>
      </c>
      <c r="B510" s="1">
        <v>1.10641855008407</v>
      </c>
      <c r="D510" s="1">
        <v>0.112159647821215</v>
      </c>
      <c r="E510" s="1">
        <v>1.1072411666364299</v>
      </c>
    </row>
    <row r="511" spans="1:5" x14ac:dyDescent="0.4">
      <c r="A511" s="1">
        <v>2.02853778783606E-2</v>
      </c>
      <c r="B511" s="1">
        <v>1.0138847978496801</v>
      </c>
      <c r="D511" s="1">
        <v>2.3019125480743401E-2</v>
      </c>
      <c r="E511" s="1">
        <v>1.01392386038979</v>
      </c>
    </row>
    <row r="512" spans="1:5" x14ac:dyDescent="0.4">
      <c r="A512" s="1">
        <v>2.1253796710149798E-2</v>
      </c>
      <c r="B512" s="1">
        <v>1.0622874027895599</v>
      </c>
      <c r="D512" s="1">
        <v>2.4118052734677101E-2</v>
      </c>
      <c r="E512" s="1">
        <v>1.0623283301655</v>
      </c>
    </row>
    <row r="513" spans="1:5" x14ac:dyDescent="0.4">
      <c r="A513" s="1">
        <v>2.2222215541939101E-2</v>
      </c>
      <c r="B513" s="1">
        <v>1.1106900077294399</v>
      </c>
      <c r="D513" s="1">
        <v>2.5216979988610701E-2</v>
      </c>
      <c r="E513" s="1">
        <v>1.1107327999412</v>
      </c>
    </row>
    <row r="514" spans="1:5" x14ac:dyDescent="0.4">
      <c r="A514" s="1">
        <v>0.18346365408254001</v>
      </c>
      <c r="B514" s="1">
        <v>1.12421612447969</v>
      </c>
      <c r="D514" s="1">
        <v>0.20415957756601699</v>
      </c>
      <c r="E514" s="1">
        <v>1.1267979083508901</v>
      </c>
    </row>
    <row r="515" spans="1:5" x14ac:dyDescent="0.4">
      <c r="A515" s="1">
        <v>0.19126103078801901</v>
      </c>
      <c r="B515" s="1">
        <v>1.1719963601060801</v>
      </c>
      <c r="D515" s="1">
        <v>0.21283655035539201</v>
      </c>
      <c r="E515" s="1">
        <v>1.17468787220392</v>
      </c>
    </row>
    <row r="516" spans="1:5" x14ac:dyDescent="0.4">
      <c r="A516" s="1">
        <v>0.19905840749349701</v>
      </c>
      <c r="B516" s="1">
        <v>1.21977659573246</v>
      </c>
      <c r="D516" s="1">
        <v>0.22151352314476799</v>
      </c>
      <c r="E516" s="1">
        <v>1.2225778360569499</v>
      </c>
    </row>
    <row r="517" spans="1:5" x14ac:dyDescent="0.4">
      <c r="A517" s="1">
        <v>0.102352085734016</v>
      </c>
      <c r="B517" s="1">
        <v>1.1344799942949</v>
      </c>
      <c r="D517" s="1">
        <v>0.115004287130455</v>
      </c>
      <c r="E517" s="1">
        <v>1.1353234743879901</v>
      </c>
    </row>
    <row r="518" spans="1:5" x14ac:dyDescent="0.4">
      <c r="A518" s="1">
        <v>0.106702145003524</v>
      </c>
      <c r="B518" s="1">
        <v>1.18269645397779</v>
      </c>
      <c r="D518" s="1">
        <v>0.119892076780048</v>
      </c>
      <c r="E518" s="1">
        <v>1.1835757827628901</v>
      </c>
    </row>
    <row r="519" spans="1:5" x14ac:dyDescent="0.4">
      <c r="A519" s="1">
        <v>0.111052204273032</v>
      </c>
      <c r="B519" s="1">
        <v>1.23091291366068</v>
      </c>
      <c r="D519" s="1">
        <v>0.12477986642964201</v>
      </c>
      <c r="E519" s="1">
        <v>1.2318280911377899</v>
      </c>
    </row>
    <row r="520" spans="1:5" x14ac:dyDescent="0.4">
      <c r="A520" s="1">
        <v>2.27858245501429E-2</v>
      </c>
      <c r="B520" s="1">
        <v>1.13885978641316</v>
      </c>
      <c r="D520" s="1">
        <v>2.5856543449529E-2</v>
      </c>
      <c r="E520" s="1">
        <v>1.13890366393867</v>
      </c>
    </row>
    <row r="521" spans="1:5" x14ac:dyDescent="0.4">
      <c r="A521" s="1">
        <v>2.3754243381932199E-2</v>
      </c>
      <c r="B521" s="1">
        <v>1.18726239135304</v>
      </c>
      <c r="D521" s="1">
        <v>2.6955470703462599E-2</v>
      </c>
      <c r="E521" s="1">
        <v>1.18730813371438</v>
      </c>
    </row>
    <row r="522" spans="1:5" x14ac:dyDescent="0.4">
      <c r="A522" s="1">
        <v>2.4722662213721502E-2</v>
      </c>
      <c r="B522" s="1">
        <v>1.23566499629292</v>
      </c>
      <c r="D522" s="1">
        <v>2.8054397957396199E-2</v>
      </c>
      <c r="E522" s="1">
        <v>1.23571260349009</v>
      </c>
    </row>
    <row r="523" spans="1:5" x14ac:dyDescent="0.4">
      <c r="A523" s="1">
        <v>0.203596394165489</v>
      </c>
      <c r="B523" s="1">
        <v>1.2475841623856001</v>
      </c>
      <c r="D523" s="1">
        <v>0.22656342497184701</v>
      </c>
      <c r="E523" s="1">
        <v>1.25044926331972</v>
      </c>
    </row>
    <row r="524" spans="1:5" x14ac:dyDescent="0.4">
      <c r="A524" s="1">
        <v>0.211393770870968</v>
      </c>
      <c r="B524" s="1">
        <v>1.29536439801198</v>
      </c>
      <c r="D524" s="1">
        <v>0.23524039776122299</v>
      </c>
      <c r="E524" s="1">
        <v>1.2983392271727501</v>
      </c>
    </row>
    <row r="525" spans="1:5" x14ac:dyDescent="0.4">
      <c r="A525" s="1">
        <v>0.219191147576446</v>
      </c>
      <c r="B525" s="1">
        <v>1.3431446336383599</v>
      </c>
      <c r="D525" s="1">
        <v>0.24391737055059801</v>
      </c>
      <c r="E525" s="1">
        <v>1.34622919102578</v>
      </c>
    </row>
    <row r="526" spans="1:5" x14ac:dyDescent="0.4">
      <c r="A526" s="1">
        <v>0.11358389047122899</v>
      </c>
      <c r="B526" s="1">
        <v>1.25897435787151</v>
      </c>
      <c r="D526" s="1">
        <v>0.12762450573888201</v>
      </c>
      <c r="E526" s="1">
        <v>1.2599103988893501</v>
      </c>
    </row>
    <row r="527" spans="1:5" x14ac:dyDescent="0.4">
      <c r="A527" s="1">
        <v>0.117933949740737</v>
      </c>
      <c r="B527" s="1">
        <v>1.3071908175544</v>
      </c>
      <c r="D527" s="1">
        <v>0.132512295388475</v>
      </c>
      <c r="E527" s="1">
        <v>1.3081627072642501</v>
      </c>
    </row>
    <row r="528" spans="1:5" x14ac:dyDescent="0.4">
      <c r="A528" s="1">
        <v>0.122284009010245</v>
      </c>
      <c r="B528" s="1">
        <v>1.35540727723729</v>
      </c>
      <c r="D528" s="1">
        <v>0.137400085038068</v>
      </c>
      <c r="E528" s="1">
        <v>1.3564150156391399</v>
      </c>
    </row>
    <row r="529" spans="1:5" x14ac:dyDescent="0.4">
      <c r="A529" s="1">
        <v>2.5286271221925199E-2</v>
      </c>
      <c r="B529" s="1">
        <v>1.2638347749766401</v>
      </c>
      <c r="D529" s="1">
        <v>2.8693961418314502E-2</v>
      </c>
      <c r="E529" s="1">
        <v>1.2638834674875501</v>
      </c>
    </row>
    <row r="530" spans="1:5" x14ac:dyDescent="0.4">
      <c r="A530" s="1">
        <v>2.6254690053714499E-2</v>
      </c>
      <c r="B530" s="1">
        <v>1.3122373799165199</v>
      </c>
      <c r="D530" s="1">
        <v>2.9792888672248202E-2</v>
      </c>
      <c r="E530" s="1">
        <v>1.3122879372632601</v>
      </c>
    </row>
    <row r="531" spans="1:5" x14ac:dyDescent="0.4">
      <c r="A531" s="1">
        <v>2.7223108885503802E-2</v>
      </c>
      <c r="B531" s="1">
        <v>1.3606399848563999</v>
      </c>
      <c r="D531" s="1">
        <v>3.0891815926181801E-2</v>
      </c>
      <c r="E531" s="1">
        <v>1.3606924070389701</v>
      </c>
    </row>
    <row r="532" spans="1:5" x14ac:dyDescent="0.4">
      <c r="A532" s="1">
        <v>0.22372913424843899</v>
      </c>
      <c r="B532" s="1">
        <v>1.3709522002915</v>
      </c>
      <c r="D532" s="1">
        <v>0.24896727237767799</v>
      </c>
      <c r="E532" s="1">
        <v>1.37410061828856</v>
      </c>
    </row>
    <row r="533" spans="1:5" x14ac:dyDescent="0.4">
      <c r="A533" s="1">
        <v>0.23152651095391699</v>
      </c>
      <c r="B533" s="1">
        <v>1.4187324359178799</v>
      </c>
      <c r="D533" s="1">
        <v>0.25764424516705398</v>
      </c>
      <c r="E533" s="1">
        <v>1.4219905821415899</v>
      </c>
    </row>
    <row r="534" spans="1:5" x14ac:dyDescent="0.4">
      <c r="A534" s="1">
        <v>0.239323887659396</v>
      </c>
      <c r="B534" s="1">
        <v>1.46651267154427</v>
      </c>
      <c r="D534" s="1">
        <v>0.26632121795642899</v>
      </c>
      <c r="E534" s="1">
        <v>1.46988054599461</v>
      </c>
    </row>
    <row r="535" spans="1:5" x14ac:dyDescent="0.4">
      <c r="A535" s="1">
        <v>0.124815695208442</v>
      </c>
      <c r="B535" s="1">
        <v>1.3834687214481201</v>
      </c>
      <c r="D535" s="1">
        <v>0.140244724347308</v>
      </c>
      <c r="E535" s="1">
        <v>1.3844973233907101</v>
      </c>
    </row>
    <row r="536" spans="1:5" x14ac:dyDescent="0.4">
      <c r="A536" s="1">
        <v>0.12916575447795001</v>
      </c>
      <c r="B536" s="1">
        <v>1.4316851811310101</v>
      </c>
      <c r="D536" s="1">
        <v>0.145132513996901</v>
      </c>
      <c r="E536" s="1">
        <v>1.4327496317656001</v>
      </c>
    </row>
    <row r="537" spans="1:5" x14ac:dyDescent="0.4">
      <c r="A537" s="1">
        <v>0.133515813747458</v>
      </c>
      <c r="B537" s="1">
        <v>1.4799016408139001</v>
      </c>
      <c r="D537" s="1">
        <v>0.15002030364649399</v>
      </c>
      <c r="E537" s="1">
        <v>1.4810019401404999</v>
      </c>
    </row>
    <row r="538" spans="1:5" x14ac:dyDescent="0.4">
      <c r="A538" s="1">
        <v>2.77867178937076E-2</v>
      </c>
      <c r="B538" s="1">
        <v>1.38880976354012</v>
      </c>
      <c r="D538" s="1">
        <v>3.15313793871001E-2</v>
      </c>
      <c r="E538" s="1">
        <v>1.3888632710364299</v>
      </c>
    </row>
    <row r="539" spans="1:5" x14ac:dyDescent="0.4">
      <c r="A539" s="1">
        <v>2.8755136725496899E-2</v>
      </c>
      <c r="B539" s="1">
        <v>1.43721236848</v>
      </c>
      <c r="D539" s="1">
        <v>3.2630306641033703E-2</v>
      </c>
      <c r="E539" s="1">
        <v>1.4372677408121399</v>
      </c>
    </row>
    <row r="540" spans="1:5" x14ac:dyDescent="0.4">
      <c r="A540" s="1">
        <v>2.9723555557286101E-2</v>
      </c>
      <c r="B540" s="1">
        <v>1.48561497341988</v>
      </c>
      <c r="D540" s="1">
        <v>3.3729233894967299E-2</v>
      </c>
      <c r="E540" s="1">
        <v>1.4856722105878499</v>
      </c>
    </row>
    <row r="541" spans="1:5" x14ac:dyDescent="0.4">
      <c r="A541" s="1">
        <v>0.24386187433138801</v>
      </c>
      <c r="B541" s="1">
        <v>1.4943202381973999</v>
      </c>
      <c r="D541" s="1">
        <v>0.27137111978350897</v>
      </c>
      <c r="E541" s="1">
        <v>1.4977519732573901</v>
      </c>
    </row>
    <row r="542" spans="1:5" x14ac:dyDescent="0.4">
      <c r="A542" s="1">
        <v>0.25165925103686698</v>
      </c>
      <c r="B542" s="1">
        <v>1.54210047382379</v>
      </c>
      <c r="D542" s="1">
        <v>0.28004809257288499</v>
      </c>
      <c r="E542" s="1">
        <v>1.54564193711042</v>
      </c>
    </row>
    <row r="543" spans="1:5" x14ac:dyDescent="0.4">
      <c r="A543" s="1">
        <v>0.25945662774234501</v>
      </c>
      <c r="B543" s="1">
        <v>1.5898807094501699</v>
      </c>
      <c r="D543" s="1">
        <v>0.28872506536226</v>
      </c>
      <c r="E543" s="1">
        <v>1.5935319009634501</v>
      </c>
    </row>
    <row r="544" spans="1:5" x14ac:dyDescent="0.4">
      <c r="A544" s="1">
        <v>0.13604749994565499</v>
      </c>
      <c r="B544" s="1">
        <v>1.5079630850247301</v>
      </c>
      <c r="D544" s="1">
        <v>0.152864942955734</v>
      </c>
      <c r="E544" s="1">
        <v>1.5090842478920701</v>
      </c>
    </row>
    <row r="545" spans="1:5" x14ac:dyDescent="0.4">
      <c r="A545" s="1">
        <v>0.140397559215163</v>
      </c>
      <c r="B545" s="1">
        <v>1.5561795447076201</v>
      </c>
      <c r="D545" s="1">
        <v>0.15775273260532699</v>
      </c>
      <c r="E545" s="1">
        <v>1.5573365562669601</v>
      </c>
    </row>
    <row r="546" spans="1:5" x14ac:dyDescent="0.4">
      <c r="A546" s="1">
        <v>0.14474761848467099</v>
      </c>
      <c r="B546" s="1">
        <v>1.6043960043905101</v>
      </c>
      <c r="D546" s="1">
        <v>0.16264052225492001</v>
      </c>
      <c r="E546" s="1">
        <v>1.6055888646418599</v>
      </c>
    </row>
    <row r="547" spans="1:5" x14ac:dyDescent="0.4">
      <c r="A547" s="1">
        <v>3.02871645654899E-2</v>
      </c>
      <c r="B547" s="1">
        <v>1.5137847521035901</v>
      </c>
      <c r="D547" s="1">
        <v>3.4368797355885598E-2</v>
      </c>
      <c r="E547" s="1">
        <v>1.51384307458531</v>
      </c>
    </row>
    <row r="548" spans="1:5" x14ac:dyDescent="0.4">
      <c r="A548" s="1">
        <v>3.1255583397279199E-2</v>
      </c>
      <c r="B548" s="1">
        <v>1.5621873570434801</v>
      </c>
      <c r="D548" s="1">
        <v>3.5467724609819201E-2</v>
      </c>
      <c r="E548" s="1">
        <v>1.56224754436102</v>
      </c>
    </row>
    <row r="549" spans="1:5" x14ac:dyDescent="0.4">
      <c r="A549" s="1">
        <v>3.2224002229068502E-2</v>
      </c>
      <c r="B549" s="1">
        <v>1.6105899619833599</v>
      </c>
      <c r="D549" s="1">
        <v>3.6566651863752797E-2</v>
      </c>
      <c r="E549" s="1">
        <v>1.61065201413673</v>
      </c>
    </row>
    <row r="550" spans="1:5" x14ac:dyDescent="0.4">
      <c r="A550" s="1">
        <v>0.26399461441433802</v>
      </c>
      <c r="B550" s="1">
        <v>1.61768827610331</v>
      </c>
      <c r="D550" s="1">
        <v>0.29377496718933999</v>
      </c>
      <c r="E550" s="1">
        <v>1.6214033282262299</v>
      </c>
    </row>
    <row r="551" spans="1:5" x14ac:dyDescent="0.4">
      <c r="A551" s="1">
        <v>0.271791991119816</v>
      </c>
      <c r="B551" s="1">
        <v>1.6654685117296899</v>
      </c>
      <c r="D551" s="1">
        <v>0.302451939978715</v>
      </c>
      <c r="E551" s="1">
        <v>1.66929329207925</v>
      </c>
    </row>
    <row r="552" spans="1:5" x14ac:dyDescent="0.4">
      <c r="A552" s="1">
        <v>0.27958936782529498</v>
      </c>
      <c r="B552" s="1">
        <v>1.71324874735608</v>
      </c>
      <c r="D552" s="1">
        <v>0.31112891276809101</v>
      </c>
      <c r="E552" s="1">
        <v>1.7171832559322799</v>
      </c>
    </row>
    <row r="553" spans="1:5" x14ac:dyDescent="0.4">
      <c r="A553" s="1">
        <v>0.14727930468286801</v>
      </c>
      <c r="B553" s="1">
        <v>1.6324574486013399</v>
      </c>
      <c r="D553" s="1">
        <v>0.16548516156415999</v>
      </c>
      <c r="E553" s="1">
        <v>1.6336711723934201</v>
      </c>
    </row>
    <row r="554" spans="1:5" x14ac:dyDescent="0.4">
      <c r="A554" s="1">
        <v>0.151629363952376</v>
      </c>
      <c r="B554" s="1">
        <v>1.6806739082842299</v>
      </c>
      <c r="D554" s="1">
        <v>0.17037295121375301</v>
      </c>
      <c r="E554" s="1">
        <v>1.6819234807683201</v>
      </c>
    </row>
    <row r="555" spans="1:5" x14ac:dyDescent="0.4">
      <c r="A555" s="1">
        <v>0.15597942322188399</v>
      </c>
      <c r="B555" s="1">
        <v>1.7288903679671199</v>
      </c>
      <c r="D555" s="1">
        <v>0.175260740863347</v>
      </c>
      <c r="E555" s="1">
        <v>1.7301757891432099</v>
      </c>
    </row>
    <row r="556" spans="1:5" x14ac:dyDescent="0.4">
      <c r="A556" s="1">
        <v>3.27876112372723E-2</v>
      </c>
      <c r="B556" s="1">
        <v>1.63875974066707</v>
      </c>
      <c r="D556" s="1">
        <v>3.72062153246712E-2</v>
      </c>
      <c r="E556" s="1">
        <v>1.6388228781342</v>
      </c>
    </row>
    <row r="557" spans="1:5" x14ac:dyDescent="0.4">
      <c r="A557" s="1">
        <v>3.3756030069061499E-2</v>
      </c>
      <c r="B557" s="1">
        <v>1.68716234560695</v>
      </c>
      <c r="D557" s="1">
        <v>3.8305142578604803E-2</v>
      </c>
      <c r="E557" s="1">
        <v>1.68722734790991</v>
      </c>
    </row>
    <row r="558" spans="1:5" x14ac:dyDescent="0.4">
      <c r="A558" s="1">
        <v>3.4724448900850802E-2</v>
      </c>
      <c r="B558" s="1">
        <v>1.73556495054684</v>
      </c>
      <c r="D558" s="1">
        <v>3.9404069832538399E-2</v>
      </c>
      <c r="E558" s="1">
        <v>1.73563181768562</v>
      </c>
    </row>
    <row r="559" spans="1:5" x14ac:dyDescent="0.4">
      <c r="A559" s="1">
        <v>0.28412735449728699</v>
      </c>
      <c r="B559" s="1">
        <v>1.7410563140092099</v>
      </c>
      <c r="D559" s="1">
        <v>0.316178814595171</v>
      </c>
      <c r="E559" s="1">
        <v>1.74505468319506</v>
      </c>
    </row>
    <row r="560" spans="1:5" x14ac:dyDescent="0.4">
      <c r="A560" s="1">
        <v>0.29192473120276502</v>
      </c>
      <c r="B560" s="1">
        <v>1.78883654963559</v>
      </c>
      <c r="D560" s="1">
        <v>0.32485578738454601</v>
      </c>
      <c r="E560" s="1">
        <v>1.7929446470480901</v>
      </c>
    </row>
    <row r="561" spans="1:5" x14ac:dyDescent="0.4">
      <c r="A561" s="1">
        <v>0.299722107908244</v>
      </c>
      <c r="B561" s="1">
        <v>1.8366167852619799</v>
      </c>
      <c r="D561" s="1">
        <v>0.33353276017392203</v>
      </c>
      <c r="E561" s="1">
        <v>1.84083461090112</v>
      </c>
    </row>
    <row r="562" spans="1:5" x14ac:dyDescent="0.4">
      <c r="A562" s="1">
        <v>0.15851110942008101</v>
      </c>
      <c r="B562" s="1">
        <v>1.7569518121779499</v>
      </c>
      <c r="D562" s="1">
        <v>0.17810538017258601</v>
      </c>
      <c r="E562" s="1">
        <v>1.7582580968947801</v>
      </c>
    </row>
    <row r="563" spans="1:5" x14ac:dyDescent="0.4">
      <c r="A563" s="1">
        <v>0.162861168689589</v>
      </c>
      <c r="B563" s="1">
        <v>1.8051682718608399</v>
      </c>
      <c r="D563" s="1">
        <v>0.182993169822179</v>
      </c>
      <c r="E563" s="1">
        <v>1.8065104052696801</v>
      </c>
    </row>
    <row r="564" spans="1:5" x14ac:dyDescent="0.4">
      <c r="A564" s="1">
        <v>0.16721122795909699</v>
      </c>
      <c r="B564" s="1">
        <v>1.85338473154373</v>
      </c>
      <c r="D564" s="1">
        <v>0.187880959471773</v>
      </c>
      <c r="E564" s="1">
        <v>1.8547627136445699</v>
      </c>
    </row>
    <row r="565" spans="1:5" x14ac:dyDescent="0.4">
      <c r="A565" s="1">
        <v>3.52880579090546E-2</v>
      </c>
      <c r="B565" s="1">
        <v>1.7637347292305501</v>
      </c>
      <c r="D565" s="1">
        <v>4.0043633293456699E-2</v>
      </c>
      <c r="E565" s="1">
        <v>1.7638026816830801</v>
      </c>
    </row>
    <row r="566" spans="1:5" x14ac:dyDescent="0.4">
      <c r="A566" s="1">
        <v>3.6256476740843903E-2</v>
      </c>
      <c r="B566" s="1">
        <v>1.8121373341704301</v>
      </c>
      <c r="D566" s="1">
        <v>4.1142560547390301E-2</v>
      </c>
      <c r="E566" s="1">
        <v>1.8122071514587901</v>
      </c>
    </row>
    <row r="567" spans="1:5" x14ac:dyDescent="0.4">
      <c r="A567" s="1">
        <v>3.7224895572633199E-2</v>
      </c>
      <c r="B567" s="1">
        <v>1.8605399391103099</v>
      </c>
      <c r="D567" s="1">
        <v>4.2241487801323897E-2</v>
      </c>
      <c r="E567" s="1">
        <v>1.8606116212345001</v>
      </c>
    </row>
    <row r="568" spans="1:5" x14ac:dyDescent="0.4">
      <c r="A568" s="1">
        <v>0.30426009458023601</v>
      </c>
      <c r="B568" s="1">
        <v>1.86442435191511</v>
      </c>
      <c r="D568" s="1">
        <v>0.33858266200100101</v>
      </c>
      <c r="E568" s="1">
        <v>1.8687060381639</v>
      </c>
    </row>
    <row r="569" spans="1:5" x14ac:dyDescent="0.4">
      <c r="A569" s="1">
        <v>0.31205747128571498</v>
      </c>
      <c r="B569" s="1">
        <v>1.9122045875414999</v>
      </c>
      <c r="D569" s="1">
        <v>0.34725963479037703</v>
      </c>
      <c r="E569" s="1">
        <v>1.9165960020169199</v>
      </c>
    </row>
    <row r="570" spans="1:5" x14ac:dyDescent="0.4">
      <c r="A570" s="1">
        <v>0.31985484799119301</v>
      </c>
      <c r="B570" s="1">
        <v>1.95998482316788</v>
      </c>
      <c r="D570" s="1">
        <v>0.35593660757975198</v>
      </c>
      <c r="E570" s="1">
        <v>1.9644859658699501</v>
      </c>
    </row>
    <row r="571" spans="1:5" x14ac:dyDescent="0.4">
      <c r="A571" s="1">
        <v>0.16974291415729401</v>
      </c>
      <c r="B571" s="1">
        <v>1.88144617575456</v>
      </c>
      <c r="D571" s="1">
        <v>0.190725598781013</v>
      </c>
      <c r="E571" s="1">
        <v>1.8828450213961401</v>
      </c>
    </row>
    <row r="572" spans="1:5" x14ac:dyDescent="0.4">
      <c r="A572" s="1">
        <v>0.17409297342680199</v>
      </c>
      <c r="B572" s="1">
        <v>1.92966263543745</v>
      </c>
      <c r="D572" s="1">
        <v>0.19561338843060599</v>
      </c>
      <c r="E572" s="1">
        <v>1.9310973297710301</v>
      </c>
    </row>
    <row r="573" spans="1:5" x14ac:dyDescent="0.4">
      <c r="A573" s="1">
        <v>0.17844303269631001</v>
      </c>
      <c r="B573" s="1">
        <v>1.97787909512034</v>
      </c>
      <c r="D573" s="1">
        <v>0.20050117808019899</v>
      </c>
      <c r="E573" s="1">
        <v>1.9793496381459299</v>
      </c>
    </row>
    <row r="574" spans="1:5" x14ac:dyDescent="0.4">
      <c r="A574" s="1">
        <v>3.77885045808369E-2</v>
      </c>
      <c r="B574" s="1">
        <v>1.88870971779403</v>
      </c>
      <c r="D574" s="1">
        <v>4.2881051262242197E-2</v>
      </c>
      <c r="E574" s="1">
        <v>1.8887824852319599</v>
      </c>
    </row>
    <row r="575" spans="1:5" x14ac:dyDescent="0.4">
      <c r="A575" s="1">
        <v>3.8756923412626203E-2</v>
      </c>
      <c r="B575" s="1">
        <v>1.93711232273391</v>
      </c>
      <c r="D575" s="1">
        <v>4.3979978516175897E-2</v>
      </c>
      <c r="E575" s="1">
        <v>1.9371869550076699</v>
      </c>
    </row>
    <row r="576" spans="1:5" x14ac:dyDescent="0.4">
      <c r="A576" s="1">
        <v>3.9725342244415499E-2</v>
      </c>
      <c r="B576" s="1">
        <v>1.98551492767379</v>
      </c>
      <c r="D576" s="1">
        <v>4.5078905770109499E-2</v>
      </c>
      <c r="E576" s="1">
        <v>1.9855914247833799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0314-D5CD-4138-BA38-DEFB00800431}">
  <dimension ref="A1:R576"/>
  <sheetViews>
    <sheetView workbookViewId="0">
      <selection activeCell="D1" sqref="D1:E1048576"/>
    </sheetView>
  </sheetViews>
  <sheetFormatPr defaultRowHeight="18.75" x14ac:dyDescent="0.4"/>
  <sheetData>
    <row r="1" spans="1:18" x14ac:dyDescent="0.4">
      <c r="A1" s="1">
        <v>1.0138847978496801</v>
      </c>
      <c r="B1" s="1">
        <v>2.0285377878360499E-2</v>
      </c>
      <c r="D1" s="1">
        <v>1.01588545600177</v>
      </c>
      <c r="E1" s="1">
        <v>2.6363653909019201E-2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</row>
    <row r="2" spans="1:18" x14ac:dyDescent="0.4">
      <c r="A2" s="1">
        <v>1.0622874027895599</v>
      </c>
      <c r="B2" s="1">
        <v>2.1253796710149798E-2</v>
      </c>
      <c r="D2" s="1">
        <v>1.0712020942898699</v>
      </c>
      <c r="E2" s="1">
        <v>2.7799198338385699E-2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</row>
    <row r="3" spans="1:18" x14ac:dyDescent="0.4">
      <c r="A3" s="1">
        <v>1.1106900077294399</v>
      </c>
      <c r="B3" s="1">
        <v>2.2222215541939001E-2</v>
      </c>
      <c r="D3" s="1">
        <v>1.12651873257796</v>
      </c>
      <c r="E3" s="1">
        <v>2.9234742767752099E-2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</row>
    <row r="4" spans="1:18" x14ac:dyDescent="0.4">
      <c r="A4" s="1">
        <v>1.00998563071829</v>
      </c>
      <c r="B4" s="1">
        <v>9.1120280996803193E-2</v>
      </c>
      <c r="D4" s="1">
        <v>1.0116844555310101</v>
      </c>
      <c r="E4" s="1">
        <v>0.117270190614186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</row>
    <row r="5" spans="1:18" x14ac:dyDescent="0.4">
      <c r="A5" s="1">
        <v>1.05820209040118</v>
      </c>
      <c r="B5" s="1">
        <v>9.5470340266311196E-2</v>
      </c>
      <c r="D5" s="1">
        <v>1.0667723424159601</v>
      </c>
      <c r="E5" s="1">
        <v>0.123655745873252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</row>
    <row r="6" spans="1:18" x14ac:dyDescent="0.4">
      <c r="A6" s="1">
        <v>1.10641855008407</v>
      </c>
      <c r="B6" s="1">
        <v>9.9820399535819102E-2</v>
      </c>
      <c r="D6" s="1">
        <v>1.1218602293009201</v>
      </c>
      <c r="E6" s="1">
        <v>0.13004130113231899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</row>
    <row r="7" spans="1:18" x14ac:dyDescent="0.4">
      <c r="A7" s="1">
        <v>1.0008480865737901</v>
      </c>
      <c r="B7" s="1">
        <v>0.16333091399959099</v>
      </c>
      <c r="D7" s="1">
        <v>1.00161903759058</v>
      </c>
      <c r="E7" s="1">
        <v>0.20805298676880499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</row>
    <row r="8" spans="1:18" x14ac:dyDescent="0.4">
      <c r="A8" s="1">
        <v>1.04862832220017</v>
      </c>
      <c r="B8" s="1">
        <v>0.17112829070506899</v>
      </c>
      <c r="D8" s="1">
        <v>1.0561588458706701</v>
      </c>
      <c r="E8" s="1">
        <v>0.21938181498054299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</row>
    <row r="9" spans="1:18" x14ac:dyDescent="0.4">
      <c r="A9" s="1">
        <v>1.0964085578265601</v>
      </c>
      <c r="B9" s="1">
        <v>0.17892566741054799</v>
      </c>
      <c r="D9" s="1">
        <v>1.11069865415076</v>
      </c>
      <c r="E9" s="1">
        <v>0.23071064319228199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</row>
    <row r="10" spans="1:18" x14ac:dyDescent="0.4">
      <c r="A10" s="1">
        <v>1.13885978641316</v>
      </c>
      <c r="B10" s="1">
        <v>2.2785824550142799E-2</v>
      </c>
      <c r="D10" s="1">
        <v>1.15871240190709</v>
      </c>
      <c r="E10" s="1">
        <v>3.00702136874706E-2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</row>
    <row r="11" spans="1:18" x14ac:dyDescent="0.4">
      <c r="A11" s="1">
        <v>1.18726239135304</v>
      </c>
      <c r="B11" s="1">
        <v>2.3754243381932098E-2</v>
      </c>
      <c r="D11" s="1">
        <v>1.2140290401951901</v>
      </c>
      <c r="E11" s="1">
        <v>3.1505758116837097E-2</v>
      </c>
    </row>
    <row r="12" spans="1:18" x14ac:dyDescent="0.4">
      <c r="A12" s="1">
        <v>1.23566499629292</v>
      </c>
      <c r="B12" s="1">
        <v>2.4722662213721401E-2</v>
      </c>
      <c r="D12" s="1">
        <v>1.2693456784832799</v>
      </c>
      <c r="E12" s="1">
        <v>3.2941302546203602E-2</v>
      </c>
      <c r="H12">
        <v>0</v>
      </c>
      <c r="I12" s="1">
        <v>1.6100239999999998E-2</v>
      </c>
      <c r="J12" t="s">
        <v>10</v>
      </c>
      <c r="N12">
        <f>PI()/2</f>
        <v>1.5707963267948966</v>
      </c>
    </row>
    <row r="13" spans="1:18" x14ac:dyDescent="0.4">
      <c r="A13" s="1">
        <v>1.1344799942949</v>
      </c>
      <c r="B13" s="1">
        <v>0.102352085734016</v>
      </c>
      <c r="D13" s="1">
        <v>1.15392076785314</v>
      </c>
      <c r="E13" s="1">
        <v>0.133757623397287</v>
      </c>
      <c r="I13" s="1">
        <v>1.6100239999999998E-2</v>
      </c>
      <c r="J13" t="s">
        <v>11</v>
      </c>
    </row>
    <row r="14" spans="1:18" x14ac:dyDescent="0.4">
      <c r="A14" s="1">
        <v>1.18269645397779</v>
      </c>
      <c r="B14" s="1">
        <v>0.106702145003524</v>
      </c>
      <c r="D14" s="1">
        <v>1.20900865473809</v>
      </c>
      <c r="E14" s="1">
        <v>0.14014317865635301</v>
      </c>
      <c r="H14">
        <v>1</v>
      </c>
      <c r="I14" s="1">
        <v>7.1428569999999997E-2</v>
      </c>
    </row>
    <row r="15" spans="1:18" x14ac:dyDescent="0.4">
      <c r="A15" s="1">
        <v>1.23091291366068</v>
      </c>
      <c r="B15" s="1">
        <v>0.111052204273032</v>
      </c>
      <c r="D15" s="1">
        <v>1.2640965416230501</v>
      </c>
      <c r="E15" s="1">
        <v>0.14652873391541901</v>
      </c>
      <c r="I15" s="1">
        <v>1.6100239999999998E-2</v>
      </c>
    </row>
    <row r="16" spans="1:18" x14ac:dyDescent="0.4">
      <c r="A16" s="1">
        <v>1.12421612447969</v>
      </c>
      <c r="B16" s="1">
        <v>0.18346365408254001</v>
      </c>
      <c r="D16" s="1">
        <v>1.1424402170400001</v>
      </c>
      <c r="E16" s="1">
        <v>0.237303895432877</v>
      </c>
      <c r="H16">
        <v>2</v>
      </c>
      <c r="I16" s="1">
        <v>0.12675690000000001</v>
      </c>
    </row>
    <row r="17" spans="1:18" x14ac:dyDescent="0.4">
      <c r="A17" s="1">
        <v>1.1719963601060801</v>
      </c>
      <c r="B17" s="1">
        <v>0.19126103078801901</v>
      </c>
      <c r="D17" s="1">
        <v>1.19698002532009</v>
      </c>
      <c r="E17" s="1">
        <v>0.248632723644616</v>
      </c>
      <c r="I17" s="1">
        <v>1.6100239999999998E-2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</row>
    <row r="18" spans="1:18" x14ac:dyDescent="0.4">
      <c r="A18" s="1">
        <v>1.21977659573246</v>
      </c>
      <c r="B18" s="1">
        <v>0.19905840749349701</v>
      </c>
      <c r="D18" s="1">
        <v>1.25151983360018</v>
      </c>
      <c r="E18" s="1">
        <v>0.259961551856354</v>
      </c>
      <c r="H18">
        <v>3</v>
      </c>
      <c r="I18" s="1">
        <v>1.6100239999999998E-2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</row>
    <row r="19" spans="1:18" x14ac:dyDescent="0.4">
      <c r="A19" s="1">
        <v>1.2638347749766401</v>
      </c>
      <c r="B19" s="1">
        <v>2.5286271221925099E-2</v>
      </c>
      <c r="D19" s="1">
        <v>1.30153934781241</v>
      </c>
      <c r="E19" s="1">
        <v>3.3776773465922103E-2</v>
      </c>
      <c r="I19" s="1">
        <v>7.1428569999999997E-2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</row>
    <row r="20" spans="1:18" x14ac:dyDescent="0.4">
      <c r="A20" s="1">
        <v>1.3122373799165199</v>
      </c>
      <c r="B20" s="1">
        <v>2.6254690053714402E-2</v>
      </c>
      <c r="D20" s="1">
        <v>1.3568559861005001</v>
      </c>
      <c r="E20" s="1">
        <v>3.5212317895288503E-2</v>
      </c>
      <c r="H20">
        <v>4</v>
      </c>
      <c r="I20" s="1">
        <v>7.1428569999999997E-2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</row>
    <row r="21" spans="1:18" x14ac:dyDescent="0.4">
      <c r="A21" s="1">
        <v>1.3606399848563999</v>
      </c>
      <c r="B21" s="1">
        <v>2.7223108885503701E-2</v>
      </c>
      <c r="D21" s="1">
        <v>1.4121726243885999</v>
      </c>
      <c r="E21" s="1">
        <v>3.6647862324655001E-2</v>
      </c>
      <c r="I21" s="1">
        <v>7.1428569999999997E-2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</row>
    <row r="22" spans="1:18" x14ac:dyDescent="0.4">
      <c r="A22" s="1">
        <v>1.25897435787151</v>
      </c>
      <c r="B22" s="1">
        <v>0.11358389047122899</v>
      </c>
      <c r="D22" s="1">
        <v>1.29615708017527</v>
      </c>
      <c r="E22" s="1">
        <v>0.150245056180387</v>
      </c>
      <c r="H22">
        <v>5</v>
      </c>
      <c r="I22" s="1">
        <v>0.12675690000000001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</row>
    <row r="23" spans="1:18" x14ac:dyDescent="0.4">
      <c r="A23" s="1">
        <v>1.3071908175544</v>
      </c>
      <c r="B23" s="1">
        <v>0.117933949740737</v>
      </c>
      <c r="D23" s="1">
        <v>1.35124496706022</v>
      </c>
      <c r="E23" s="1">
        <v>0.156630611439453</v>
      </c>
      <c r="I23" s="1">
        <v>7.1428569999999997E-2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</row>
    <row r="24" spans="1:18" x14ac:dyDescent="0.4">
      <c r="A24" s="1">
        <v>1.35540727723729</v>
      </c>
      <c r="B24" s="1">
        <v>0.122284009010245</v>
      </c>
      <c r="D24" s="1">
        <v>1.40633285394518</v>
      </c>
      <c r="E24" s="1">
        <v>0.16301616669851901</v>
      </c>
      <c r="H24">
        <v>6</v>
      </c>
      <c r="I24" s="1">
        <v>1.6100239999999998E-2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</row>
    <row r="25" spans="1:18" x14ac:dyDescent="0.4">
      <c r="A25" s="1">
        <v>1.2475841623856001</v>
      </c>
      <c r="B25" s="1">
        <v>0.203596394165489</v>
      </c>
      <c r="D25" s="1">
        <v>1.2832613964894299</v>
      </c>
      <c r="E25" s="1">
        <v>0.26655480409694998</v>
      </c>
      <c r="I25" s="1">
        <v>0.12675690000000001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</row>
    <row r="26" spans="1:18" x14ac:dyDescent="0.4">
      <c r="A26" s="1">
        <v>1.29536439801198</v>
      </c>
      <c r="B26" s="1">
        <v>0.211393770870968</v>
      </c>
      <c r="D26" s="1">
        <v>1.33780120476952</v>
      </c>
      <c r="E26" s="1">
        <v>0.27788363230868801</v>
      </c>
      <c r="H26">
        <v>7</v>
      </c>
      <c r="I26" s="1">
        <v>7.1428569999999997E-2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</row>
    <row r="27" spans="1:18" x14ac:dyDescent="0.4">
      <c r="A27" s="1">
        <v>1.3431446336383599</v>
      </c>
      <c r="B27" s="1">
        <v>0.219191147576447</v>
      </c>
      <c r="D27" s="1">
        <v>1.3923410130496101</v>
      </c>
      <c r="E27" s="1">
        <v>0.28921246052042698</v>
      </c>
      <c r="I27" s="1">
        <v>0.12675690000000001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</row>
    <row r="28" spans="1:18" x14ac:dyDescent="0.4">
      <c r="A28" s="1">
        <v>1.38880976354012</v>
      </c>
      <c r="B28" s="1">
        <v>2.7786717893707499E-2</v>
      </c>
      <c r="D28" s="1">
        <v>1.44436629371772</v>
      </c>
      <c r="E28" s="1">
        <v>3.7483333244373501E-2</v>
      </c>
      <c r="H28">
        <v>8</v>
      </c>
      <c r="I28" s="1">
        <v>0.12675690000000001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</row>
    <row r="29" spans="1:18" x14ac:dyDescent="0.4">
      <c r="A29" s="1">
        <v>1.43721236848</v>
      </c>
      <c r="B29" s="1">
        <v>2.8755136725496701E-2</v>
      </c>
      <c r="D29" s="1">
        <v>1.49968293200582</v>
      </c>
      <c r="E29" s="1">
        <v>3.8918877673739999E-2</v>
      </c>
      <c r="I29" s="1">
        <v>0.12675690000000001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</row>
    <row r="30" spans="1:18" x14ac:dyDescent="0.4">
      <c r="A30" s="1">
        <v>1.48561497341988</v>
      </c>
      <c r="B30" s="1">
        <v>2.9723555557286001E-2</v>
      </c>
      <c r="D30" s="1">
        <v>1.5549995702939099</v>
      </c>
      <c r="E30" s="1">
        <v>4.0354422103106399E-2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</row>
    <row r="31" spans="1:18" x14ac:dyDescent="0.4">
      <c r="A31" s="1">
        <v>1.3834687214481201</v>
      </c>
      <c r="B31" s="1">
        <v>0.124815695208442</v>
      </c>
      <c r="D31" s="1">
        <v>1.4383933924973999</v>
      </c>
      <c r="E31" s="1">
        <v>0.166732488963487</v>
      </c>
      <c r="I31" s="1">
        <v>1.6100239999999998E-2</v>
      </c>
      <c r="J31" s="1">
        <v>1.6100239999999998E-2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</row>
    <row r="32" spans="1:18" x14ac:dyDescent="0.4">
      <c r="A32" s="1">
        <v>1.4316851811310101</v>
      </c>
      <c r="B32" s="1">
        <v>0.12916575447795001</v>
      </c>
      <c r="D32" s="1">
        <v>1.49348127938235</v>
      </c>
      <c r="E32" s="1">
        <v>0.173118044222554</v>
      </c>
      <c r="I32" s="1">
        <v>7.1428569999999997E-2</v>
      </c>
      <c r="J32" s="1">
        <v>1.6100239999999998E-2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</row>
    <row r="33" spans="1:18" x14ac:dyDescent="0.4">
      <c r="A33" s="1">
        <v>1.4799016408139001</v>
      </c>
      <c r="B33" s="1">
        <v>0.133515813747458</v>
      </c>
      <c r="D33" s="1">
        <v>1.54856916626731</v>
      </c>
      <c r="E33" s="1">
        <v>0.17950359948162001</v>
      </c>
      <c r="I33" s="1">
        <v>0.12675690000000001</v>
      </c>
      <c r="J33" s="1">
        <v>1.6100239999999998E-2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</row>
    <row r="34" spans="1:18" x14ac:dyDescent="0.4">
      <c r="A34" s="1">
        <v>1.3709522002915</v>
      </c>
      <c r="B34" s="1">
        <v>0.22372913424843899</v>
      </c>
      <c r="D34" s="1">
        <v>1.42408257593885</v>
      </c>
      <c r="E34" s="1">
        <v>0.29580571276102202</v>
      </c>
      <c r="I34" s="1">
        <v>1.6100239999999998E-2</v>
      </c>
      <c r="J34" s="1">
        <v>7.1428569999999997E-2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</row>
    <row r="35" spans="1:18" x14ac:dyDescent="0.4">
      <c r="A35" s="1">
        <v>1.4187324359178799</v>
      </c>
      <c r="B35" s="1">
        <v>0.23152651095391699</v>
      </c>
      <c r="D35" s="1">
        <v>1.4786223842189401</v>
      </c>
      <c r="E35" s="1">
        <v>0.30713454097276099</v>
      </c>
      <c r="I35" s="1">
        <v>7.1428569999999997E-2</v>
      </c>
      <c r="J35" s="1">
        <v>7.1428569999999997E-2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</row>
    <row r="36" spans="1:18" x14ac:dyDescent="0.4">
      <c r="A36" s="1">
        <v>1.46651267154427</v>
      </c>
      <c r="B36" s="1">
        <v>0.239323887659396</v>
      </c>
      <c r="D36" s="1">
        <v>1.53316219249903</v>
      </c>
      <c r="E36" s="1">
        <v>0.31846336918449902</v>
      </c>
      <c r="I36" s="1">
        <v>0.12675690000000001</v>
      </c>
      <c r="J36" s="1">
        <v>7.1428569999999997E-2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</row>
    <row r="37" spans="1:18" x14ac:dyDescent="0.4">
      <c r="A37" s="1">
        <v>1.5137847521035901</v>
      </c>
      <c r="B37" s="1">
        <v>3.0287164565489799E-2</v>
      </c>
      <c r="D37" s="1">
        <v>1.5871932396230399</v>
      </c>
      <c r="E37" s="1">
        <v>4.11898930228249E-2</v>
      </c>
      <c r="I37" s="1">
        <v>1.6100239999999998E-2</v>
      </c>
      <c r="J37" s="1">
        <v>0.12675690000000001</v>
      </c>
    </row>
    <row r="38" spans="1:18" x14ac:dyDescent="0.4">
      <c r="A38" s="1">
        <v>1.5621873570434801</v>
      </c>
      <c r="B38" s="1">
        <v>3.1255583397279102E-2</v>
      </c>
      <c r="D38" s="1">
        <v>1.64250987791113</v>
      </c>
      <c r="E38" s="1">
        <v>4.2625437452191398E-2</v>
      </c>
      <c r="I38" s="1">
        <v>7.1428569999999997E-2</v>
      </c>
      <c r="J38" s="1">
        <v>0.12675690000000001</v>
      </c>
    </row>
    <row r="39" spans="1:18" x14ac:dyDescent="0.4">
      <c r="A39" s="1">
        <v>1.6105899619833599</v>
      </c>
      <c r="B39" s="1">
        <v>3.2224002229068301E-2</v>
      </c>
      <c r="D39" s="1">
        <v>1.6978265161992301</v>
      </c>
      <c r="E39" s="1">
        <v>4.4060981881557902E-2</v>
      </c>
      <c r="I39" s="1">
        <v>0.12675690000000001</v>
      </c>
      <c r="J39" s="1">
        <v>0.12675690000000001</v>
      </c>
    </row>
    <row r="40" spans="1:18" x14ac:dyDescent="0.4">
      <c r="A40" s="1">
        <v>1.5079630850247301</v>
      </c>
      <c r="B40" s="1">
        <v>0.13604749994565499</v>
      </c>
      <c r="D40" s="1">
        <v>1.5806297048195299</v>
      </c>
      <c r="E40" s="1">
        <v>0.18321992174658799</v>
      </c>
    </row>
    <row r="41" spans="1:18" x14ac:dyDescent="0.4">
      <c r="A41" s="1">
        <v>1.5561795447076201</v>
      </c>
      <c r="B41" s="1">
        <v>0.140397559215163</v>
      </c>
      <c r="D41" s="1">
        <v>1.6357175917044799</v>
      </c>
      <c r="E41" s="1">
        <v>0.189605477005654</v>
      </c>
    </row>
    <row r="42" spans="1:18" x14ac:dyDescent="0.4">
      <c r="A42" s="1">
        <v>1.6043960043905101</v>
      </c>
      <c r="B42" s="1">
        <v>0.14474761848467099</v>
      </c>
      <c r="D42" s="1">
        <v>1.69080547858944</v>
      </c>
      <c r="E42" s="1">
        <v>0.19599103226472001</v>
      </c>
    </row>
    <row r="43" spans="1:18" x14ac:dyDescent="0.4">
      <c r="A43" s="1">
        <v>1.4943202381973999</v>
      </c>
      <c r="B43" s="1">
        <v>0.24386187433138801</v>
      </c>
      <c r="D43" s="1">
        <v>1.5649037553882701</v>
      </c>
      <c r="E43" s="1">
        <v>0.325056621425095</v>
      </c>
    </row>
    <row r="44" spans="1:18" x14ac:dyDescent="0.4">
      <c r="A44" s="1">
        <v>1.54210047382379</v>
      </c>
      <c r="B44" s="1">
        <v>0.25165925103686698</v>
      </c>
      <c r="D44" s="1">
        <v>1.61944356366836</v>
      </c>
      <c r="E44" s="1">
        <v>0.33638544963683298</v>
      </c>
    </row>
    <row r="45" spans="1:18" x14ac:dyDescent="0.4">
      <c r="A45" s="1">
        <v>1.5898807094501699</v>
      </c>
      <c r="B45" s="1">
        <v>0.25945662774234501</v>
      </c>
      <c r="D45" s="1">
        <v>1.67398337194845</v>
      </c>
      <c r="E45" s="1">
        <v>0.34771427784857201</v>
      </c>
    </row>
    <row r="46" spans="1:18" x14ac:dyDescent="0.4">
      <c r="A46" s="1">
        <v>1.63875974066707</v>
      </c>
      <c r="B46" s="1">
        <v>3.2787611237272099E-2</v>
      </c>
      <c r="D46" s="1">
        <v>1.7300201855283599</v>
      </c>
      <c r="E46" s="1">
        <v>4.4896452801276403E-2</v>
      </c>
    </row>
    <row r="47" spans="1:18" x14ac:dyDescent="0.4">
      <c r="A47" s="1">
        <v>1.68716234560695</v>
      </c>
      <c r="B47" s="1">
        <v>3.3756030069061402E-2</v>
      </c>
      <c r="D47" s="1">
        <v>1.78533682381645</v>
      </c>
      <c r="E47" s="1">
        <v>4.6331997230642803E-2</v>
      </c>
    </row>
    <row r="48" spans="1:18" x14ac:dyDescent="0.4">
      <c r="A48" s="1">
        <v>1.73556495054684</v>
      </c>
      <c r="B48" s="1">
        <v>3.4724448900850698E-2</v>
      </c>
      <c r="D48" s="1">
        <v>1.8406534621045501</v>
      </c>
      <c r="E48" s="1">
        <v>4.7767541660009301E-2</v>
      </c>
    </row>
    <row r="49" spans="1:5" x14ac:dyDescent="0.4">
      <c r="A49" s="1">
        <v>1.6324574486013399</v>
      </c>
      <c r="B49" s="1">
        <v>0.14727930468286801</v>
      </c>
      <c r="D49" s="1">
        <v>1.7228660171416501</v>
      </c>
      <c r="E49" s="1">
        <v>0.19970735452968799</v>
      </c>
    </row>
    <row r="50" spans="1:5" x14ac:dyDescent="0.4">
      <c r="A50" s="1">
        <v>1.6806739082842299</v>
      </c>
      <c r="B50" s="1">
        <v>0.151629363952376</v>
      </c>
      <c r="D50" s="1">
        <v>1.7779539040266099</v>
      </c>
      <c r="E50" s="1">
        <v>0.206092909788754</v>
      </c>
    </row>
    <row r="51" spans="1:5" x14ac:dyDescent="0.4">
      <c r="A51" s="1">
        <v>1.7288903679671199</v>
      </c>
      <c r="B51" s="1">
        <v>0.15597942322188399</v>
      </c>
      <c r="D51" s="1">
        <v>1.8330417909115699</v>
      </c>
      <c r="E51" s="1">
        <v>0.212478465047821</v>
      </c>
    </row>
    <row r="52" spans="1:5" x14ac:dyDescent="0.4">
      <c r="A52" s="1">
        <v>1.61768827610331</v>
      </c>
      <c r="B52" s="1">
        <v>0.26399461441433802</v>
      </c>
      <c r="D52" s="1">
        <v>1.7057249348376999</v>
      </c>
      <c r="E52" s="1">
        <v>0.35430753008916699</v>
      </c>
    </row>
    <row r="53" spans="1:5" x14ac:dyDescent="0.4">
      <c r="A53" s="1">
        <v>1.6654685117296899</v>
      </c>
      <c r="B53" s="1">
        <v>0.271791991119816</v>
      </c>
      <c r="D53" s="1">
        <v>1.76026474311779</v>
      </c>
      <c r="E53" s="1">
        <v>0.36563635830090602</v>
      </c>
    </row>
    <row r="54" spans="1:5" x14ac:dyDescent="0.4">
      <c r="A54" s="1">
        <v>1.71324874735608</v>
      </c>
      <c r="B54" s="1">
        <v>0.27958936782529498</v>
      </c>
      <c r="D54" s="1">
        <v>1.8148045513978801</v>
      </c>
      <c r="E54" s="1">
        <v>0.37696518651264399</v>
      </c>
    </row>
    <row r="55" spans="1:5" x14ac:dyDescent="0.4">
      <c r="A55" s="1">
        <v>1.7637347292305501</v>
      </c>
      <c r="B55" s="1">
        <v>3.5288057909054503E-2</v>
      </c>
      <c r="D55" s="1">
        <v>1.8728471314336701</v>
      </c>
      <c r="E55" s="1">
        <v>4.8603012579727801E-2</v>
      </c>
    </row>
    <row r="56" spans="1:5" x14ac:dyDescent="0.4">
      <c r="A56" s="1">
        <v>1.8121373341704301</v>
      </c>
      <c r="B56" s="1">
        <v>3.6256476740843702E-2</v>
      </c>
      <c r="D56" s="1">
        <v>1.9281637697217699</v>
      </c>
      <c r="E56" s="1">
        <v>5.0038557009094299E-2</v>
      </c>
    </row>
    <row r="57" spans="1:5" x14ac:dyDescent="0.4">
      <c r="A57" s="1">
        <v>1.8605399391103099</v>
      </c>
      <c r="B57" s="1">
        <v>3.7224895572632997E-2</v>
      </c>
      <c r="D57" s="1">
        <v>1.98348040800986</v>
      </c>
      <c r="E57" s="1">
        <v>5.14741014384607E-2</v>
      </c>
    </row>
    <row r="58" spans="1:5" x14ac:dyDescent="0.4">
      <c r="A58" s="1">
        <v>1.7569518121779499</v>
      </c>
      <c r="B58" s="1">
        <v>0.15851110942008101</v>
      </c>
      <c r="D58" s="1">
        <v>1.8651023294637801</v>
      </c>
      <c r="E58" s="1">
        <v>0.21619478731278899</v>
      </c>
    </row>
    <row r="59" spans="1:5" x14ac:dyDescent="0.4">
      <c r="A59" s="1">
        <v>1.8051682718608399</v>
      </c>
      <c r="B59" s="1">
        <v>0.162861168689589</v>
      </c>
      <c r="D59" s="1">
        <v>1.9201902163487401</v>
      </c>
      <c r="E59" s="1">
        <v>0.22258034257185499</v>
      </c>
    </row>
    <row r="60" spans="1:5" x14ac:dyDescent="0.4">
      <c r="A60" s="1">
        <v>1.85338473154373</v>
      </c>
      <c r="B60" s="1">
        <v>0.16721122795909699</v>
      </c>
      <c r="D60" s="1">
        <v>1.9752781032336999</v>
      </c>
      <c r="E60" s="1">
        <v>0.228965897830921</v>
      </c>
    </row>
    <row r="61" spans="1:5" x14ac:dyDescent="0.4">
      <c r="A61" s="1">
        <v>1.7410563140092099</v>
      </c>
      <c r="B61" s="1">
        <v>0.28412735449728699</v>
      </c>
      <c r="D61" s="1">
        <v>1.84654611428712</v>
      </c>
      <c r="E61" s="1">
        <v>0.38355843875324003</v>
      </c>
    </row>
    <row r="62" spans="1:5" x14ac:dyDescent="0.4">
      <c r="A62" s="1">
        <v>1.78883654963559</v>
      </c>
      <c r="B62" s="1">
        <v>0.29192473120276602</v>
      </c>
      <c r="D62" s="1">
        <v>1.9010859225672101</v>
      </c>
      <c r="E62" s="1">
        <v>0.394887266964978</v>
      </c>
    </row>
    <row r="63" spans="1:5" x14ac:dyDescent="0.4">
      <c r="A63" s="1">
        <v>1.8366167852619799</v>
      </c>
      <c r="B63" s="1">
        <v>0.299722107908244</v>
      </c>
      <c r="D63" s="1">
        <v>1.9556257308473</v>
      </c>
      <c r="E63" s="1">
        <v>0.40621609517671697</v>
      </c>
    </row>
    <row r="64" spans="1:5" x14ac:dyDescent="0.4">
      <c r="A64" s="1">
        <v>1.88870971779403</v>
      </c>
      <c r="B64" s="1">
        <v>3.7788504580836803E-2</v>
      </c>
      <c r="D64" s="1">
        <v>0.99281906551520605</v>
      </c>
      <c r="E64" s="1">
        <v>0.26049312706259398</v>
      </c>
    </row>
    <row r="65" spans="1:5" x14ac:dyDescent="0.4">
      <c r="A65" s="1">
        <v>1.93711232273391</v>
      </c>
      <c r="B65" s="1">
        <v>3.8756923412626099E-2</v>
      </c>
      <c r="D65" s="1">
        <v>1.0468797008045101</v>
      </c>
      <c r="E65" s="1">
        <v>0.27467740738782698</v>
      </c>
    </row>
    <row r="66" spans="1:5" x14ac:dyDescent="0.4">
      <c r="A66" s="1">
        <v>1.98551492767379</v>
      </c>
      <c r="B66" s="1">
        <v>3.9725342244415297E-2</v>
      </c>
      <c r="D66" s="1">
        <v>1.1009403360938299</v>
      </c>
      <c r="E66" s="1">
        <v>0.28886168771305998</v>
      </c>
    </row>
    <row r="67" spans="1:5" x14ac:dyDescent="0.4">
      <c r="A67" s="1">
        <v>1.88144617575456</v>
      </c>
      <c r="B67" s="1">
        <v>0.16974291415729401</v>
      </c>
      <c r="D67" s="1">
        <v>0.97227881583923303</v>
      </c>
      <c r="E67" s="1">
        <v>0.34929556255105498</v>
      </c>
    </row>
    <row r="68" spans="1:5" x14ac:dyDescent="0.4">
      <c r="A68" s="1">
        <v>1.92966263543745</v>
      </c>
      <c r="B68" s="1">
        <v>0.17409297342680199</v>
      </c>
      <c r="D68" s="1">
        <v>1.02522100066254</v>
      </c>
      <c r="E68" s="1">
        <v>0.36831528192504698</v>
      </c>
    </row>
    <row r="69" spans="1:5" x14ac:dyDescent="0.4">
      <c r="A69" s="1">
        <v>1.97787909512034</v>
      </c>
      <c r="B69" s="1">
        <v>0.17844303269631001</v>
      </c>
      <c r="D69" s="1">
        <v>1.07816318548584</v>
      </c>
      <c r="E69" s="1">
        <v>0.38733500129903897</v>
      </c>
    </row>
    <row r="70" spans="1:5" x14ac:dyDescent="0.4">
      <c r="A70" s="1">
        <v>1.86442435191511</v>
      </c>
      <c r="B70" s="1">
        <v>0.30426009458023601</v>
      </c>
      <c r="D70" s="1">
        <v>0.94451437238025904</v>
      </c>
      <c r="E70" s="1">
        <v>0.43562376165794597</v>
      </c>
    </row>
    <row r="71" spans="1:5" x14ac:dyDescent="0.4">
      <c r="A71" s="1">
        <v>1.9122045875414999</v>
      </c>
      <c r="B71" s="1">
        <v>0.31205747128571498</v>
      </c>
      <c r="D71" s="1">
        <v>0.99594473747328405</v>
      </c>
      <c r="E71" s="1">
        <v>0.45934419382967101</v>
      </c>
    </row>
    <row r="72" spans="1:5" x14ac:dyDescent="0.4">
      <c r="A72" s="1">
        <v>1.95998482316788</v>
      </c>
      <c r="B72" s="1">
        <v>0.31985484799119301</v>
      </c>
      <c r="D72" s="1">
        <v>1.0473751025663101</v>
      </c>
      <c r="E72" s="1">
        <v>0.48306462600139599</v>
      </c>
    </row>
    <row r="73" spans="1:5" x14ac:dyDescent="0.4">
      <c r="A73" s="1">
        <v>0.99298991382123902</v>
      </c>
      <c r="B73" s="1">
        <v>0.205778791219242</v>
      </c>
      <c r="D73" s="1">
        <v>1.13240302562247</v>
      </c>
      <c r="E73" s="1">
        <v>0.29711678138096997</v>
      </c>
    </row>
    <row r="74" spans="1:5" x14ac:dyDescent="0.4">
      <c r="A74" s="1">
        <v>1.0403950022591999</v>
      </c>
      <c r="B74" s="1">
        <v>0.215602618894256</v>
      </c>
      <c r="D74" s="1">
        <v>1.18646366091178</v>
      </c>
      <c r="E74" s="1">
        <v>0.31130106170620397</v>
      </c>
    </row>
    <row r="75" spans="1:5" x14ac:dyDescent="0.4">
      <c r="A75" s="1">
        <v>1.0878000906971701</v>
      </c>
      <c r="B75" s="1">
        <v>0.22542644656926999</v>
      </c>
      <c r="D75" s="1">
        <v>1.2405242962011001</v>
      </c>
      <c r="E75" s="1">
        <v>0.32548534203143697</v>
      </c>
    </row>
    <row r="76" spans="1:5" x14ac:dyDescent="0.4">
      <c r="A76" s="1">
        <v>0.97494286614722603</v>
      </c>
      <c r="B76" s="1">
        <v>0.27903456347735101</v>
      </c>
      <c r="D76" s="1">
        <v>1.1089749492609</v>
      </c>
      <c r="E76" s="1">
        <v>0.398404266807728</v>
      </c>
    </row>
    <row r="77" spans="1:5" x14ac:dyDescent="0.4">
      <c r="A77" s="1">
        <v>1.0214863930737199</v>
      </c>
      <c r="B77" s="1">
        <v>0.29235560327320398</v>
      </c>
      <c r="D77" s="1">
        <v>1.16191713408421</v>
      </c>
      <c r="E77" s="1">
        <v>0.41742398618172</v>
      </c>
    </row>
    <row r="78" spans="1:5" x14ac:dyDescent="0.4">
      <c r="A78" s="1">
        <v>1.0680299200002099</v>
      </c>
      <c r="B78" s="1">
        <v>0.30567664306905801</v>
      </c>
      <c r="D78" s="1">
        <v>1.2148593189075201</v>
      </c>
      <c r="E78" s="1">
        <v>0.43644370555571099</v>
      </c>
    </row>
    <row r="79" spans="1:5" x14ac:dyDescent="0.4">
      <c r="A79" s="1">
        <v>0.95098598363815401</v>
      </c>
      <c r="B79" s="1">
        <v>0.35213568235857301</v>
      </c>
      <c r="D79" s="1">
        <v>1.0773070040433601</v>
      </c>
      <c r="E79" s="1">
        <v>0.49686965416856899</v>
      </c>
    </row>
    <row r="80" spans="1:5" x14ac:dyDescent="0.4">
      <c r="A80" s="1">
        <v>0.99638581502632095</v>
      </c>
      <c r="B80" s="1">
        <v>0.36894655116199798</v>
      </c>
      <c r="D80" s="1">
        <v>1.12873736913639</v>
      </c>
      <c r="E80" s="1">
        <v>0.52059008634029402</v>
      </c>
    </row>
    <row r="81" spans="1:5" x14ac:dyDescent="0.4">
      <c r="A81" s="1">
        <v>1.0417856464144799</v>
      </c>
      <c r="B81" s="1">
        <v>0.38575741996542201</v>
      </c>
      <c r="D81" s="1">
        <v>1.1801677342294099</v>
      </c>
      <c r="E81" s="1">
        <v>0.54431051851201995</v>
      </c>
    </row>
    <row r="82" spans="1:5" x14ac:dyDescent="0.4">
      <c r="A82" s="1">
        <v>1.11538932585173</v>
      </c>
      <c r="B82" s="1">
        <v>0.231143805206802</v>
      </c>
      <c r="D82" s="1">
        <v>1.2719869857297399</v>
      </c>
      <c r="E82" s="1">
        <v>0.33374043569934703</v>
      </c>
    </row>
    <row r="83" spans="1:5" x14ac:dyDescent="0.4">
      <c r="A83" s="1">
        <v>1.1627944142897</v>
      </c>
      <c r="B83" s="1">
        <v>0.240967632881815</v>
      </c>
      <c r="D83" s="1">
        <v>1.3260476210190499</v>
      </c>
      <c r="E83" s="1">
        <v>0.34792471602458103</v>
      </c>
    </row>
    <row r="84" spans="1:5" x14ac:dyDescent="0.4">
      <c r="A84" s="1">
        <v>1.21019950272767</v>
      </c>
      <c r="B84" s="1">
        <v>0.25079146055682899</v>
      </c>
      <c r="D84" s="1">
        <v>1.38010825630837</v>
      </c>
      <c r="E84" s="1">
        <v>0.36210899634981403</v>
      </c>
    </row>
    <row r="85" spans="1:5" x14ac:dyDescent="0.4">
      <c r="A85" s="1">
        <v>1.0951177359205999</v>
      </c>
      <c r="B85" s="1">
        <v>0.313429340333022</v>
      </c>
      <c r="D85" s="1">
        <v>1.2456710826825701</v>
      </c>
      <c r="E85" s="1">
        <v>0.44751297106440102</v>
      </c>
    </row>
    <row r="86" spans="1:5" x14ac:dyDescent="0.4">
      <c r="A86" s="1">
        <v>1.1416612628470899</v>
      </c>
      <c r="B86" s="1">
        <v>0.32675038012887597</v>
      </c>
      <c r="D86" s="1">
        <v>1.2986132675058799</v>
      </c>
      <c r="E86" s="1">
        <v>0.46653269043839302</v>
      </c>
    </row>
    <row r="87" spans="1:5" x14ac:dyDescent="0.4">
      <c r="A87" s="1">
        <v>1.1882047897735899</v>
      </c>
      <c r="B87" s="1">
        <v>0.340071419924729</v>
      </c>
      <c r="D87" s="1">
        <v>1.3515554523291899</v>
      </c>
      <c r="E87" s="1">
        <v>0.48555240981238501</v>
      </c>
    </row>
    <row r="88" spans="1:5" x14ac:dyDescent="0.4">
      <c r="A88" s="1">
        <v>1.06820784422948</v>
      </c>
      <c r="B88" s="1">
        <v>0.395541158965867</v>
      </c>
      <c r="D88" s="1">
        <v>1.21009963570646</v>
      </c>
      <c r="E88" s="1">
        <v>0.55811554667919205</v>
      </c>
    </row>
    <row r="89" spans="1:5" x14ac:dyDescent="0.4">
      <c r="A89" s="1">
        <v>1.1136076756176501</v>
      </c>
      <c r="B89" s="1">
        <v>0.41235202776929197</v>
      </c>
      <c r="D89" s="1">
        <v>1.2615300007994901</v>
      </c>
      <c r="E89" s="1">
        <v>0.58183597885091698</v>
      </c>
    </row>
    <row r="90" spans="1:5" x14ac:dyDescent="0.4">
      <c r="A90" s="1">
        <v>1.1590075070058199</v>
      </c>
      <c r="B90" s="1">
        <v>0.429162896572716</v>
      </c>
      <c r="D90" s="1">
        <v>1.31296036589252</v>
      </c>
      <c r="E90" s="1">
        <v>0.60555641102264202</v>
      </c>
    </row>
    <row r="91" spans="1:5" x14ac:dyDescent="0.4">
      <c r="A91" s="1">
        <v>1.2377887378822201</v>
      </c>
      <c r="B91" s="1">
        <v>0.25650881919436103</v>
      </c>
      <c r="D91" s="1">
        <v>1.41157094583701</v>
      </c>
      <c r="E91" s="1">
        <v>0.37036409001772402</v>
      </c>
    </row>
    <row r="92" spans="1:5" x14ac:dyDescent="0.4">
      <c r="A92" s="1">
        <v>1.2851938263201901</v>
      </c>
      <c r="B92" s="1">
        <v>0.26633264686937502</v>
      </c>
      <c r="D92" s="1">
        <v>1.4656315811263201</v>
      </c>
      <c r="E92" s="1">
        <v>0.38454837034295702</v>
      </c>
    </row>
    <row r="93" spans="1:5" x14ac:dyDescent="0.4">
      <c r="A93" s="1">
        <v>1.3325989147581601</v>
      </c>
      <c r="B93" s="1">
        <v>0.27615647454438902</v>
      </c>
      <c r="D93" s="1">
        <v>1.5196922164156399</v>
      </c>
      <c r="E93" s="1">
        <v>0.39873265066819102</v>
      </c>
    </row>
    <row r="94" spans="1:5" x14ac:dyDescent="0.4">
      <c r="A94" s="1">
        <v>1.2152926056939799</v>
      </c>
      <c r="B94" s="1">
        <v>0.34782411718869299</v>
      </c>
      <c r="D94" s="1">
        <v>1.38236721610425</v>
      </c>
      <c r="E94" s="1">
        <v>0.49662167532107399</v>
      </c>
    </row>
    <row r="95" spans="1:5" x14ac:dyDescent="0.4">
      <c r="A95" s="1">
        <v>1.2618361326204699</v>
      </c>
      <c r="B95" s="1">
        <v>0.36114515698454702</v>
      </c>
      <c r="D95" s="1">
        <v>1.43530940092755</v>
      </c>
      <c r="E95" s="1">
        <v>0.51564139469506598</v>
      </c>
    </row>
    <row r="96" spans="1:5" x14ac:dyDescent="0.4">
      <c r="A96" s="1">
        <v>1.3083796595469701</v>
      </c>
      <c r="B96" s="1">
        <v>0.3744661967804</v>
      </c>
      <c r="D96" s="1">
        <v>1.48825158575086</v>
      </c>
      <c r="E96" s="1">
        <v>0.53466111406905703</v>
      </c>
    </row>
    <row r="97" spans="1:5" x14ac:dyDescent="0.4">
      <c r="A97" s="1">
        <v>1.18542970482081</v>
      </c>
      <c r="B97" s="1">
        <v>0.43894663557316099</v>
      </c>
      <c r="D97" s="1">
        <v>1.34289226736957</v>
      </c>
      <c r="E97" s="1">
        <v>0.61936143918981501</v>
      </c>
    </row>
    <row r="98" spans="1:5" x14ac:dyDescent="0.4">
      <c r="A98" s="1">
        <v>1.2308295362089801</v>
      </c>
      <c r="B98" s="1">
        <v>0.45575750437658602</v>
      </c>
      <c r="D98" s="1">
        <v>1.3943226324625899</v>
      </c>
      <c r="E98" s="1">
        <v>0.64308187136154005</v>
      </c>
    </row>
    <row r="99" spans="1:5" x14ac:dyDescent="0.4">
      <c r="A99" s="1">
        <v>1.2762293675971501</v>
      </c>
      <c r="B99" s="1">
        <v>0.47256837318000999</v>
      </c>
      <c r="D99" s="1">
        <v>1.44575299755562</v>
      </c>
      <c r="E99" s="1">
        <v>0.66680230353326497</v>
      </c>
    </row>
    <row r="100" spans="1:5" x14ac:dyDescent="0.4">
      <c r="A100" s="1">
        <v>1.36018814991272</v>
      </c>
      <c r="B100" s="1">
        <v>0.281873833181921</v>
      </c>
      <c r="D100" s="1">
        <v>1.55115490594428</v>
      </c>
      <c r="E100" s="1">
        <v>0.40698774433610102</v>
      </c>
    </row>
    <row r="101" spans="1:5" x14ac:dyDescent="0.4">
      <c r="A101" s="1">
        <v>1.4075932383506899</v>
      </c>
      <c r="B101" s="1">
        <v>0.29169766085693499</v>
      </c>
      <c r="D101" s="1">
        <v>1.60521554123359</v>
      </c>
      <c r="E101" s="1">
        <v>0.42117202466133402</v>
      </c>
    </row>
    <row r="102" spans="1:5" x14ac:dyDescent="0.4">
      <c r="A102" s="1">
        <v>1.4549983267886599</v>
      </c>
      <c r="B102" s="1">
        <v>0.30152148853194799</v>
      </c>
      <c r="D102" s="1">
        <v>1.65927617652291</v>
      </c>
      <c r="E102" s="1">
        <v>0.43535630498656802</v>
      </c>
    </row>
    <row r="103" spans="1:5" x14ac:dyDescent="0.4">
      <c r="A103" s="1">
        <v>1.3354674754673601</v>
      </c>
      <c r="B103" s="1">
        <v>0.38221889404436499</v>
      </c>
      <c r="D103" s="1">
        <v>1.51906334952592</v>
      </c>
      <c r="E103" s="1">
        <v>0.54573037957774695</v>
      </c>
    </row>
    <row r="104" spans="1:5" x14ac:dyDescent="0.4">
      <c r="A104" s="1">
        <v>1.3820110023938501</v>
      </c>
      <c r="B104" s="1">
        <v>0.39553993384021802</v>
      </c>
      <c r="D104" s="1">
        <v>1.5720055343492301</v>
      </c>
      <c r="E104" s="1">
        <v>0.564750098951739</v>
      </c>
    </row>
    <row r="105" spans="1:5" x14ac:dyDescent="0.4">
      <c r="A105" s="1">
        <v>1.4285545293203501</v>
      </c>
      <c r="B105" s="1">
        <v>0.40886097363607099</v>
      </c>
      <c r="D105" s="1">
        <v>1.6249477191725299</v>
      </c>
      <c r="E105" s="1">
        <v>0.58376981832573005</v>
      </c>
    </row>
    <row r="106" spans="1:5" x14ac:dyDescent="0.4">
      <c r="A106" s="1">
        <v>1.30265156541214</v>
      </c>
      <c r="B106" s="1">
        <v>0.48235211218045498</v>
      </c>
      <c r="D106" s="1">
        <v>1.4756848990326701</v>
      </c>
      <c r="E106" s="1">
        <v>0.68060733170043697</v>
      </c>
    </row>
    <row r="107" spans="1:5" x14ac:dyDescent="0.4">
      <c r="A107" s="1">
        <v>1.3480513968003101</v>
      </c>
      <c r="B107" s="1">
        <v>0.49916298098388001</v>
      </c>
      <c r="D107" s="1">
        <v>1.5271152641257</v>
      </c>
      <c r="E107" s="1">
        <v>0.704327763872163</v>
      </c>
    </row>
    <row r="108" spans="1:5" x14ac:dyDescent="0.4">
      <c r="A108" s="1">
        <v>1.3934512281884801</v>
      </c>
      <c r="B108" s="1">
        <v>0.51597384978730398</v>
      </c>
      <c r="D108" s="1">
        <v>1.5785456292187201</v>
      </c>
      <c r="E108" s="1">
        <v>0.72804819604388804</v>
      </c>
    </row>
    <row r="109" spans="1:5" x14ac:dyDescent="0.4">
      <c r="A109" s="1">
        <v>1.4825875619432201</v>
      </c>
      <c r="B109" s="1">
        <v>0.30723884716948102</v>
      </c>
      <c r="D109" s="1">
        <v>1.6907388660515501</v>
      </c>
      <c r="E109" s="1">
        <v>0.44361139865447802</v>
      </c>
    </row>
    <row r="110" spans="1:5" x14ac:dyDescent="0.4">
      <c r="A110" s="1">
        <v>1.52999265038118</v>
      </c>
      <c r="B110" s="1">
        <v>0.31706267484449402</v>
      </c>
      <c r="D110" s="1">
        <v>1.7447995013408599</v>
      </c>
      <c r="E110" s="1">
        <v>0.45779567897971102</v>
      </c>
    </row>
    <row r="111" spans="1:5" x14ac:dyDescent="0.4">
      <c r="A111" s="1">
        <v>1.57739773881915</v>
      </c>
      <c r="B111" s="1">
        <v>0.32688650251950802</v>
      </c>
      <c r="D111" s="1">
        <v>1.79886013663017</v>
      </c>
      <c r="E111" s="1">
        <v>0.47197995930494502</v>
      </c>
    </row>
    <row r="112" spans="1:5" x14ac:dyDescent="0.4">
      <c r="A112" s="1">
        <v>1.4556423452407401</v>
      </c>
      <c r="B112" s="1">
        <v>0.41661367090003598</v>
      </c>
      <c r="D112" s="1">
        <v>1.6557594829475899</v>
      </c>
      <c r="E112" s="1">
        <v>0.59483908383441897</v>
      </c>
    </row>
    <row r="113" spans="1:5" x14ac:dyDescent="0.4">
      <c r="A113" s="1">
        <v>1.5021858721672301</v>
      </c>
      <c r="B113" s="1">
        <v>0.42993471069588901</v>
      </c>
      <c r="D113" s="1">
        <v>1.7087016677708999</v>
      </c>
      <c r="E113" s="1">
        <v>0.61385880320841102</v>
      </c>
    </row>
    <row r="114" spans="1:5" x14ac:dyDescent="0.4">
      <c r="A114" s="1">
        <v>1.5487293990937301</v>
      </c>
      <c r="B114" s="1">
        <v>0.44325575049174298</v>
      </c>
      <c r="D114" s="1">
        <v>1.76164385259421</v>
      </c>
      <c r="E114" s="1">
        <v>0.63287852258240296</v>
      </c>
    </row>
    <row r="115" spans="1:5" x14ac:dyDescent="0.4">
      <c r="A115" s="1">
        <v>1.41987342600348</v>
      </c>
      <c r="B115" s="1">
        <v>0.52575758878774903</v>
      </c>
      <c r="D115" s="1">
        <v>1.6084775306957799</v>
      </c>
      <c r="E115" s="1">
        <v>0.74185322421106104</v>
      </c>
    </row>
    <row r="116" spans="1:5" x14ac:dyDescent="0.4">
      <c r="A116" s="1">
        <v>1.46527325739164</v>
      </c>
      <c r="B116" s="1">
        <v>0.542568457591174</v>
      </c>
      <c r="D116" s="1">
        <v>1.6599078957888</v>
      </c>
      <c r="E116" s="1">
        <v>0.76557365638278596</v>
      </c>
    </row>
    <row r="117" spans="1:5" x14ac:dyDescent="0.4">
      <c r="A117" s="1">
        <v>1.5106730887798101</v>
      </c>
      <c r="B117" s="1">
        <v>0.55937932639459798</v>
      </c>
      <c r="D117" s="1">
        <v>1.7113382608818299</v>
      </c>
      <c r="E117" s="1">
        <v>0.789294088554511</v>
      </c>
    </row>
    <row r="118" spans="1:5" x14ac:dyDescent="0.4">
      <c r="A118" s="1">
        <v>1.6049869739737099</v>
      </c>
      <c r="B118" s="1">
        <v>0.33260386115703999</v>
      </c>
      <c r="D118" s="1">
        <v>1.83032282615882</v>
      </c>
      <c r="E118" s="1">
        <v>0.48023505297285501</v>
      </c>
    </row>
    <row r="119" spans="1:5" x14ac:dyDescent="0.4">
      <c r="A119" s="1">
        <v>1.6523920624116799</v>
      </c>
      <c r="B119" s="1">
        <v>0.34242768883205399</v>
      </c>
      <c r="D119" s="1">
        <v>1.8843834614481301</v>
      </c>
      <c r="E119" s="1">
        <v>0.49441933329808802</v>
      </c>
    </row>
    <row r="120" spans="1:5" x14ac:dyDescent="0.4">
      <c r="A120" s="1">
        <v>1.6997971508496501</v>
      </c>
      <c r="B120" s="1">
        <v>0.35225151650706699</v>
      </c>
      <c r="D120" s="1">
        <v>1.9384440967374399</v>
      </c>
      <c r="E120" s="1">
        <v>0.50860361362332096</v>
      </c>
    </row>
    <row r="121" spans="1:5" x14ac:dyDescent="0.4">
      <c r="A121" s="1">
        <v>1.5758172150141201</v>
      </c>
      <c r="B121" s="1">
        <v>0.45100844775570698</v>
      </c>
      <c r="D121" s="1">
        <v>1.79245561636926</v>
      </c>
      <c r="E121" s="1">
        <v>0.64394778809109199</v>
      </c>
    </row>
    <row r="122" spans="1:5" x14ac:dyDescent="0.4">
      <c r="A122" s="1">
        <v>1.6223607419406101</v>
      </c>
      <c r="B122" s="1">
        <v>0.46432948755156001</v>
      </c>
      <c r="D122" s="1">
        <v>1.84539780119257</v>
      </c>
      <c r="E122" s="1">
        <v>0.66296750746508404</v>
      </c>
    </row>
    <row r="123" spans="1:5" x14ac:dyDescent="0.4">
      <c r="A123" s="1">
        <v>1.6689042688671001</v>
      </c>
      <c r="B123" s="1">
        <v>0.47765052734741398</v>
      </c>
      <c r="D123" s="1">
        <v>1.8983399860158801</v>
      </c>
      <c r="E123" s="1">
        <v>0.68198722683907598</v>
      </c>
    </row>
    <row r="124" spans="1:5" x14ac:dyDescent="0.4">
      <c r="A124" s="1">
        <v>1.53709528659481</v>
      </c>
      <c r="B124" s="1">
        <v>0.56916306539504302</v>
      </c>
      <c r="D124" s="1">
        <v>1.74127016235888</v>
      </c>
      <c r="E124" s="1">
        <v>0.80309911672168299</v>
      </c>
    </row>
    <row r="125" spans="1:5" x14ac:dyDescent="0.4">
      <c r="A125" s="1">
        <v>1.58249511798298</v>
      </c>
      <c r="B125" s="1">
        <v>0.58597393419846699</v>
      </c>
      <c r="D125" s="1">
        <v>1.7927005274519101</v>
      </c>
      <c r="E125" s="1">
        <v>0.82681954889340803</v>
      </c>
    </row>
    <row r="126" spans="1:5" x14ac:dyDescent="0.4">
      <c r="A126" s="1">
        <v>1.6278949493711401</v>
      </c>
      <c r="B126" s="1">
        <v>0.60278480300189197</v>
      </c>
      <c r="D126" s="1">
        <v>1.84413089254493</v>
      </c>
      <c r="E126" s="1">
        <v>0.85053998106513395</v>
      </c>
    </row>
    <row r="127" spans="1:5" x14ac:dyDescent="0.4">
      <c r="A127" s="1">
        <v>1.72738638600421</v>
      </c>
      <c r="B127" s="1">
        <v>0.35796887514460002</v>
      </c>
      <c r="D127" s="1">
        <v>0.92490280433995797</v>
      </c>
      <c r="E127" s="1">
        <v>0.484339466720975</v>
      </c>
    </row>
    <row r="128" spans="1:5" x14ac:dyDescent="0.4">
      <c r="A128" s="1">
        <v>1.77479147444217</v>
      </c>
      <c r="B128" s="1">
        <v>0.36779270281961302</v>
      </c>
      <c r="D128" s="1">
        <v>0.97526528721344996</v>
      </c>
      <c r="E128" s="1">
        <v>0.510712549366236</v>
      </c>
    </row>
    <row r="129" spans="1:5" x14ac:dyDescent="0.4">
      <c r="A129" s="1">
        <v>1.82219656288014</v>
      </c>
      <c r="B129" s="1">
        <v>0.37761653049462701</v>
      </c>
      <c r="D129" s="1">
        <v>1.0256277700869401</v>
      </c>
      <c r="E129" s="1">
        <v>0.53708563201149595</v>
      </c>
    </row>
    <row r="130" spans="1:5" x14ac:dyDescent="0.4">
      <c r="A130" s="1">
        <v>1.6959920847875001</v>
      </c>
      <c r="B130" s="1">
        <v>0.48540322461137803</v>
      </c>
      <c r="D130" s="1">
        <v>0.88515299362904099</v>
      </c>
      <c r="E130" s="1">
        <v>0.56476390490647699</v>
      </c>
    </row>
    <row r="131" spans="1:5" x14ac:dyDescent="0.4">
      <c r="A131" s="1">
        <v>1.7425356117139901</v>
      </c>
      <c r="B131" s="1">
        <v>0.498724264407232</v>
      </c>
      <c r="D131" s="1">
        <v>0.93335103376134998</v>
      </c>
      <c r="E131" s="1">
        <v>0.59551623083191996</v>
      </c>
    </row>
    <row r="132" spans="1:5" x14ac:dyDescent="0.4">
      <c r="A132" s="1">
        <v>1.7890791386404801</v>
      </c>
      <c r="B132" s="1">
        <v>0.51204530420308503</v>
      </c>
      <c r="D132" s="1">
        <v>0.98154907389365897</v>
      </c>
      <c r="E132" s="1">
        <v>0.62626855675736404</v>
      </c>
    </row>
    <row r="133" spans="1:5" x14ac:dyDescent="0.4">
      <c r="A133" s="1">
        <v>1.65431714718614</v>
      </c>
      <c r="B133" s="1">
        <v>0.61256854200233701</v>
      </c>
      <c r="D133" s="1">
        <v>0.83774115904539403</v>
      </c>
      <c r="E133" s="1">
        <v>0.64024591903750705</v>
      </c>
    </row>
    <row r="134" spans="1:5" x14ac:dyDescent="0.4">
      <c r="A134" s="1">
        <v>1.69971697857431</v>
      </c>
      <c r="B134" s="1">
        <v>0.62937941080576099</v>
      </c>
      <c r="D134" s="1">
        <v>0.88335754660186905</v>
      </c>
      <c r="E134" s="1">
        <v>0.67510836510324301</v>
      </c>
    </row>
    <row r="135" spans="1:5" x14ac:dyDescent="0.4">
      <c r="A135" s="1">
        <v>1.7451168099624801</v>
      </c>
      <c r="B135" s="1">
        <v>0.64619027960918596</v>
      </c>
      <c r="D135" s="1">
        <v>0.92897393415834495</v>
      </c>
      <c r="E135" s="1">
        <v>0.70997081116897898</v>
      </c>
    </row>
    <row r="136" spans="1:5" x14ac:dyDescent="0.4">
      <c r="A136" s="1">
        <v>1.8497857980346999</v>
      </c>
      <c r="B136" s="1">
        <v>0.38333388913215899</v>
      </c>
      <c r="D136" s="1">
        <v>1.05493817596841</v>
      </c>
      <c r="E136" s="1">
        <v>0.55243447330313999</v>
      </c>
    </row>
    <row r="137" spans="1:5" x14ac:dyDescent="0.4">
      <c r="A137" s="1">
        <v>1.8971908864726701</v>
      </c>
      <c r="B137" s="1">
        <v>0.39315771680717299</v>
      </c>
      <c r="D137" s="1">
        <v>1.1053006588419101</v>
      </c>
      <c r="E137" s="1">
        <v>0.57880755594840105</v>
      </c>
    </row>
    <row r="138" spans="1:5" x14ac:dyDescent="0.4">
      <c r="A138" s="1">
        <v>1.9445959749106401</v>
      </c>
      <c r="B138" s="1">
        <v>0.40298154448218698</v>
      </c>
      <c r="D138" s="1">
        <v>1.1556631417154</v>
      </c>
      <c r="E138" s="1">
        <v>0.605180638593662</v>
      </c>
    </row>
    <row r="139" spans="1:5" x14ac:dyDescent="0.4">
      <c r="A139" s="1">
        <v>1.8161669545608701</v>
      </c>
      <c r="B139" s="1">
        <v>0.51979800146704902</v>
      </c>
      <c r="D139" s="1">
        <v>1.00959979813055</v>
      </c>
      <c r="E139" s="1">
        <v>0.64416606901740003</v>
      </c>
    </row>
    <row r="140" spans="1:5" x14ac:dyDescent="0.4">
      <c r="A140" s="1">
        <v>1.8627104814873701</v>
      </c>
      <c r="B140" s="1">
        <v>0.53311904126290299</v>
      </c>
      <c r="D140" s="1">
        <v>1.0577978382628599</v>
      </c>
      <c r="E140" s="1">
        <v>0.674918394942843</v>
      </c>
    </row>
    <row r="141" spans="1:5" x14ac:dyDescent="0.4">
      <c r="A141" s="1">
        <v>1.9092540084138601</v>
      </c>
      <c r="B141" s="1">
        <v>0.54644008105875597</v>
      </c>
      <c r="D141" s="1">
        <v>1.10599587839517</v>
      </c>
      <c r="E141" s="1">
        <v>0.70567072086828597</v>
      </c>
    </row>
    <row r="142" spans="1:5" x14ac:dyDescent="0.4">
      <c r="A142" s="1">
        <v>1.77153900777747</v>
      </c>
      <c r="B142" s="1">
        <v>0.655974018609631</v>
      </c>
      <c r="D142" s="1">
        <v>0.95552216525897604</v>
      </c>
      <c r="E142" s="1">
        <v>0.73026036771794001</v>
      </c>
    </row>
    <row r="143" spans="1:5" x14ac:dyDescent="0.4">
      <c r="A143" s="1">
        <v>1.81693883916564</v>
      </c>
      <c r="B143" s="1">
        <v>0.67278488741305498</v>
      </c>
      <c r="D143" s="1">
        <v>1.0011385528154499</v>
      </c>
      <c r="E143" s="1">
        <v>0.76512281378367597</v>
      </c>
    </row>
    <row r="144" spans="1:5" x14ac:dyDescent="0.4">
      <c r="A144" s="1">
        <v>1.8623386705538101</v>
      </c>
      <c r="B144" s="1">
        <v>0.68959575621647995</v>
      </c>
      <c r="D144" s="1">
        <v>1.0467549403719201</v>
      </c>
      <c r="E144" s="1">
        <v>0.79998525984941204</v>
      </c>
    </row>
    <row r="145" spans="1:5" x14ac:dyDescent="0.4">
      <c r="A145" s="1">
        <v>0.934276818919206</v>
      </c>
      <c r="B145" s="1">
        <v>0.39433577760149302</v>
      </c>
      <c r="D145" s="1">
        <v>1.1849735475968699</v>
      </c>
      <c r="E145" s="1">
        <v>0.62052947988530505</v>
      </c>
    </row>
    <row r="146" spans="1:5" x14ac:dyDescent="0.4">
      <c r="A146" s="1">
        <v>0.97887895899127697</v>
      </c>
      <c r="B146" s="1">
        <v>0.413161268325278</v>
      </c>
      <c r="D146" s="1">
        <v>1.23533603047037</v>
      </c>
      <c r="E146" s="1">
        <v>0.646902562530565</v>
      </c>
    </row>
    <row r="147" spans="1:5" x14ac:dyDescent="0.4">
      <c r="A147" s="1">
        <v>1.0234810990633401</v>
      </c>
      <c r="B147" s="1">
        <v>0.43198675904906297</v>
      </c>
      <c r="D147" s="1">
        <v>1.2856985133438601</v>
      </c>
      <c r="E147" s="1">
        <v>0.67327564517582605</v>
      </c>
    </row>
    <row r="148" spans="1:5" x14ac:dyDescent="0.4">
      <c r="A148" s="1">
        <v>0.90079789269218702</v>
      </c>
      <c r="B148" s="1">
        <v>0.46576500124814002</v>
      </c>
      <c r="D148" s="1">
        <v>1.1340466026320599</v>
      </c>
      <c r="E148" s="1">
        <v>0.72356823312832297</v>
      </c>
    </row>
    <row r="149" spans="1:5" x14ac:dyDescent="0.4">
      <c r="A149" s="1">
        <v>0.94380175725661197</v>
      </c>
      <c r="B149" s="1">
        <v>0.48800050512200299</v>
      </c>
      <c r="D149" s="1">
        <v>1.18224464276437</v>
      </c>
      <c r="E149" s="1">
        <v>0.75432055905376605</v>
      </c>
    </row>
    <row r="150" spans="1:5" x14ac:dyDescent="0.4">
      <c r="A150" s="1">
        <v>0.98680562182103704</v>
      </c>
      <c r="B150" s="1">
        <v>0.51023600899586596</v>
      </c>
      <c r="D150" s="1">
        <v>1.2304426828966799</v>
      </c>
      <c r="E150" s="1">
        <v>0.78507288497920902</v>
      </c>
    </row>
    <row r="151" spans="1:5" x14ac:dyDescent="0.4">
      <c r="A151" s="1">
        <v>0.86135917881753599</v>
      </c>
      <c r="B151" s="1">
        <v>0.53519552028501105</v>
      </c>
      <c r="D151" s="1">
        <v>1.0733031714725501</v>
      </c>
      <c r="E151" s="1">
        <v>0.82027481639837296</v>
      </c>
    </row>
    <row r="152" spans="1:5" x14ac:dyDescent="0.4">
      <c r="A152" s="1">
        <v>0.90248024911277003</v>
      </c>
      <c r="B152" s="1">
        <v>0.56074561965418102</v>
      </c>
      <c r="D152" s="1">
        <v>1.11891955902903</v>
      </c>
      <c r="E152" s="1">
        <v>0.85513726246410904</v>
      </c>
    </row>
    <row r="153" spans="1:5" x14ac:dyDescent="0.4">
      <c r="A153" s="1">
        <v>0.94360131940800396</v>
      </c>
      <c r="B153" s="1">
        <v>0.58629571902334998</v>
      </c>
      <c r="D153" s="1">
        <v>1.1645359465855101</v>
      </c>
      <c r="E153" s="1">
        <v>0.889999708529844</v>
      </c>
    </row>
    <row r="154" spans="1:5" x14ac:dyDescent="0.4">
      <c r="A154" s="1">
        <v>1.04943904938876</v>
      </c>
      <c r="B154" s="1">
        <v>0.44294298563976098</v>
      </c>
      <c r="D154" s="1">
        <v>1.31500891922533</v>
      </c>
      <c r="E154" s="1">
        <v>0.68862448646746899</v>
      </c>
    </row>
    <row r="155" spans="1:5" x14ac:dyDescent="0.4">
      <c r="A155" s="1">
        <v>1.09404118946083</v>
      </c>
      <c r="B155" s="1">
        <v>0.46176847636354601</v>
      </c>
      <c r="D155" s="1">
        <v>1.3653714020988299</v>
      </c>
      <c r="E155" s="1">
        <v>0.71499756911273005</v>
      </c>
    </row>
    <row r="156" spans="1:5" x14ac:dyDescent="0.4">
      <c r="A156" s="1">
        <v>1.1386433295329099</v>
      </c>
      <c r="B156" s="1">
        <v>0.48059396708733099</v>
      </c>
      <c r="D156" s="1">
        <v>1.41573388497232</v>
      </c>
      <c r="E156" s="1">
        <v>0.74137065175799099</v>
      </c>
    </row>
    <row r="157" spans="1:5" x14ac:dyDescent="0.4">
      <c r="A157" s="1">
        <v>1.0118333935459001</v>
      </c>
      <c r="B157" s="1">
        <v>0.52317682538014099</v>
      </c>
      <c r="D157" s="1">
        <v>1.25849340713358</v>
      </c>
      <c r="E157" s="1">
        <v>0.80297039723924601</v>
      </c>
    </row>
    <row r="158" spans="1:5" x14ac:dyDescent="0.4">
      <c r="A158" s="1">
        <v>1.05483725811033</v>
      </c>
      <c r="B158" s="1">
        <v>0.54541232925400296</v>
      </c>
      <c r="D158" s="1">
        <v>1.3066914472658899</v>
      </c>
      <c r="E158" s="1">
        <v>0.83372272316468898</v>
      </c>
    </row>
    <row r="159" spans="1:5" x14ac:dyDescent="0.4">
      <c r="A159" s="1">
        <v>1.09784112267475</v>
      </c>
      <c r="B159" s="1">
        <v>0.56764783312786604</v>
      </c>
      <c r="D159" s="1">
        <v>1.35488948739819</v>
      </c>
      <c r="E159" s="1">
        <v>0.86447504909013195</v>
      </c>
    </row>
    <row r="160" spans="1:5" x14ac:dyDescent="0.4">
      <c r="A160" s="1">
        <v>0.96753332577198004</v>
      </c>
      <c r="B160" s="1">
        <v>0.601165593185503</v>
      </c>
      <c r="D160" s="1">
        <v>1.1910841776861401</v>
      </c>
      <c r="E160" s="1">
        <v>0.91028926507880503</v>
      </c>
    </row>
    <row r="161" spans="1:5" x14ac:dyDescent="0.4">
      <c r="A161" s="1">
        <v>1.0086543960672101</v>
      </c>
      <c r="B161" s="1">
        <v>0.62671569255467297</v>
      </c>
      <c r="D161" s="1">
        <v>1.23670056524261</v>
      </c>
      <c r="E161" s="1">
        <v>0.945151711144541</v>
      </c>
    </row>
    <row r="162" spans="1:5" x14ac:dyDescent="0.4">
      <c r="A162" s="1">
        <v>1.0497754663624399</v>
      </c>
      <c r="B162" s="1">
        <v>0.65226579192384204</v>
      </c>
      <c r="D162" s="1">
        <v>1.2823169527990901</v>
      </c>
      <c r="E162" s="1">
        <v>0.98001415721027696</v>
      </c>
    </row>
    <row r="163" spans="1:5" x14ac:dyDescent="0.4">
      <c r="A163" s="1">
        <v>1.1646012798583301</v>
      </c>
      <c r="B163" s="1">
        <v>0.49155019367802899</v>
      </c>
      <c r="D163" s="1">
        <v>1.4450442908537899</v>
      </c>
      <c r="E163" s="1">
        <v>0.75671949304963404</v>
      </c>
    </row>
    <row r="164" spans="1:5" x14ac:dyDescent="0.4">
      <c r="A164" s="1">
        <v>1.2092034199304</v>
      </c>
      <c r="B164" s="1">
        <v>0.51037568440181402</v>
      </c>
      <c r="D164" s="1">
        <v>1.49540677372729</v>
      </c>
      <c r="E164" s="1">
        <v>0.78309257569489499</v>
      </c>
    </row>
    <row r="165" spans="1:5" x14ac:dyDescent="0.4">
      <c r="A165" s="1">
        <v>1.25380556000247</v>
      </c>
      <c r="B165" s="1">
        <v>0.52920117512559905</v>
      </c>
      <c r="D165" s="1">
        <v>1.5457692566007799</v>
      </c>
      <c r="E165" s="1">
        <v>0.80946565834015605</v>
      </c>
    </row>
    <row r="166" spans="1:5" x14ac:dyDescent="0.4">
      <c r="A166" s="1">
        <v>1.1228688943996199</v>
      </c>
      <c r="B166" s="1">
        <v>0.58058864951214095</v>
      </c>
      <c r="D166" s="1">
        <v>1.38294021163509</v>
      </c>
      <c r="E166" s="1">
        <v>0.88237256135016795</v>
      </c>
    </row>
    <row r="167" spans="1:5" x14ac:dyDescent="0.4">
      <c r="A167" s="1">
        <v>1.1658727589640501</v>
      </c>
      <c r="B167" s="1">
        <v>0.60282415338600404</v>
      </c>
      <c r="D167" s="1">
        <v>1.4311382517674001</v>
      </c>
      <c r="E167" s="1">
        <v>0.91312488727561103</v>
      </c>
    </row>
    <row r="168" spans="1:5" x14ac:dyDescent="0.4">
      <c r="A168" s="1">
        <v>1.20887662352847</v>
      </c>
      <c r="B168" s="1">
        <v>0.62505965725986701</v>
      </c>
      <c r="D168" s="1">
        <v>1.4793362918997099</v>
      </c>
      <c r="E168" s="1">
        <v>0.943877213201055</v>
      </c>
    </row>
    <row r="169" spans="1:5" x14ac:dyDescent="0.4">
      <c r="A169" s="1">
        <v>1.07370747272642</v>
      </c>
      <c r="B169" s="1">
        <v>0.66713566608599495</v>
      </c>
      <c r="D169" s="1">
        <v>1.3088651838997201</v>
      </c>
      <c r="E169" s="1">
        <v>1.0003037137592301</v>
      </c>
    </row>
    <row r="170" spans="1:5" x14ac:dyDescent="0.4">
      <c r="A170" s="1">
        <v>1.11482854302165</v>
      </c>
      <c r="B170" s="1">
        <v>0.69268576545516503</v>
      </c>
      <c r="D170" s="1">
        <v>1.3544815714562</v>
      </c>
      <c r="E170" s="1">
        <v>1.03516615982497</v>
      </c>
    </row>
    <row r="171" spans="1:5" x14ac:dyDescent="0.4">
      <c r="A171" s="1">
        <v>1.1559496133168901</v>
      </c>
      <c r="B171" s="1">
        <v>0.71823586482433399</v>
      </c>
      <c r="D171" s="1">
        <v>1.4000979590126701</v>
      </c>
      <c r="E171" s="1">
        <v>1.07002860589071</v>
      </c>
    </row>
    <row r="172" spans="1:5" x14ac:dyDescent="0.4">
      <c r="A172" s="1">
        <v>1.2797635103278899</v>
      </c>
      <c r="B172" s="1">
        <v>0.540157401716297</v>
      </c>
      <c r="D172" s="1">
        <v>1.5750796624822501</v>
      </c>
      <c r="E172" s="1">
        <v>0.82481449963179898</v>
      </c>
    </row>
    <row r="173" spans="1:5" x14ac:dyDescent="0.4">
      <c r="A173" s="1">
        <v>1.3243656503999599</v>
      </c>
      <c r="B173" s="1">
        <v>0.55898289244008204</v>
      </c>
      <c r="D173" s="1">
        <v>1.6254421453557499</v>
      </c>
      <c r="E173" s="1">
        <v>0.85118758227706004</v>
      </c>
    </row>
    <row r="174" spans="1:5" x14ac:dyDescent="0.4">
      <c r="A174" s="1">
        <v>1.3689677904720301</v>
      </c>
      <c r="B174" s="1">
        <v>0.57780838316386696</v>
      </c>
      <c r="D174" s="1">
        <v>1.67580462822924</v>
      </c>
      <c r="E174" s="1">
        <v>0.87756066492232099</v>
      </c>
    </row>
    <row r="175" spans="1:5" x14ac:dyDescent="0.4">
      <c r="A175" s="1">
        <v>1.2339043952533399</v>
      </c>
      <c r="B175" s="1">
        <v>0.63800047364414203</v>
      </c>
      <c r="D175" s="1">
        <v>1.5073870161366001</v>
      </c>
      <c r="E175" s="1">
        <v>0.961774725461091</v>
      </c>
    </row>
    <row r="176" spans="1:5" x14ac:dyDescent="0.4">
      <c r="A176" s="1">
        <v>1.2769082598177599</v>
      </c>
      <c r="B176" s="1">
        <v>0.660235977518004</v>
      </c>
      <c r="D176" s="1">
        <v>1.55558505626891</v>
      </c>
      <c r="E176" s="1">
        <v>0.99252705138653496</v>
      </c>
    </row>
    <row r="177" spans="1:5" x14ac:dyDescent="0.4">
      <c r="A177" s="1">
        <v>1.3199121243821901</v>
      </c>
      <c r="B177" s="1">
        <v>0.68247148139186697</v>
      </c>
      <c r="D177" s="1">
        <v>1.6037830964012201</v>
      </c>
      <c r="E177" s="1">
        <v>1.0232793773119699</v>
      </c>
    </row>
    <row r="178" spans="1:5" x14ac:dyDescent="0.4">
      <c r="A178" s="1">
        <v>1.1798816196808599</v>
      </c>
      <c r="B178" s="1">
        <v>0.73310573898648701</v>
      </c>
      <c r="D178" s="1">
        <v>1.4266461901133001</v>
      </c>
      <c r="E178" s="1">
        <v>1.0903181624396701</v>
      </c>
    </row>
    <row r="179" spans="1:5" x14ac:dyDescent="0.4">
      <c r="A179" s="1">
        <v>1.2210026899761</v>
      </c>
      <c r="B179" s="1">
        <v>0.75865583835565698</v>
      </c>
      <c r="D179" s="1">
        <v>1.47226257766978</v>
      </c>
      <c r="E179" s="1">
        <v>1.1251806085053999</v>
      </c>
    </row>
    <row r="180" spans="1:5" x14ac:dyDescent="0.4">
      <c r="A180" s="1">
        <v>1.26212376027133</v>
      </c>
      <c r="B180" s="1">
        <v>0.78420593772482605</v>
      </c>
      <c r="D180" s="1">
        <v>1.5178789652262501</v>
      </c>
      <c r="E180" s="1">
        <v>1.16004305457114</v>
      </c>
    </row>
    <row r="181" spans="1:5" x14ac:dyDescent="0.4">
      <c r="A181" s="1">
        <v>1.39492574079745</v>
      </c>
      <c r="B181" s="1">
        <v>0.58876460975456502</v>
      </c>
      <c r="D181" s="1">
        <v>1.70511503411071</v>
      </c>
      <c r="E181" s="1">
        <v>0.89290950621396303</v>
      </c>
    </row>
    <row r="182" spans="1:5" x14ac:dyDescent="0.4">
      <c r="A182" s="1">
        <v>1.43952788086952</v>
      </c>
      <c r="B182" s="1">
        <v>0.60759010047835005</v>
      </c>
      <c r="D182" s="1">
        <v>1.7554775169842101</v>
      </c>
      <c r="E182" s="1">
        <v>0.91928258885922498</v>
      </c>
    </row>
    <row r="183" spans="1:5" x14ac:dyDescent="0.4">
      <c r="A183" s="1">
        <v>1.48413002094159</v>
      </c>
      <c r="B183" s="1">
        <v>0.62641559120213497</v>
      </c>
      <c r="D183" s="1">
        <v>1.8058399998576999</v>
      </c>
      <c r="E183" s="1">
        <v>0.94565567150448504</v>
      </c>
    </row>
    <row r="184" spans="1:5" x14ac:dyDescent="0.4">
      <c r="A184" s="1">
        <v>1.34493989610706</v>
      </c>
      <c r="B184" s="1">
        <v>0.695412297776142</v>
      </c>
      <c r="D184" s="1">
        <v>1.63183382063812</v>
      </c>
      <c r="E184" s="1">
        <v>1.0411768895720099</v>
      </c>
    </row>
    <row r="185" spans="1:5" x14ac:dyDescent="0.4">
      <c r="A185" s="1">
        <v>1.38794376067148</v>
      </c>
      <c r="B185" s="1">
        <v>0.71764780165000497</v>
      </c>
      <c r="D185" s="1">
        <v>1.6800318607704301</v>
      </c>
      <c r="E185" s="1">
        <v>1.07192921549745</v>
      </c>
    </row>
    <row r="186" spans="1:5" x14ac:dyDescent="0.4">
      <c r="A186" s="1">
        <v>1.4309476252359099</v>
      </c>
      <c r="B186" s="1">
        <v>0.73988330552386705</v>
      </c>
      <c r="D186" s="1">
        <v>1.72822990090273</v>
      </c>
      <c r="E186" s="1">
        <v>1.1026815414229001</v>
      </c>
    </row>
    <row r="187" spans="1:5" x14ac:dyDescent="0.4">
      <c r="A187" s="1">
        <v>1.2860557666353101</v>
      </c>
      <c r="B187" s="1">
        <v>0.79907581188697896</v>
      </c>
      <c r="D187" s="1">
        <v>1.5444271963268901</v>
      </c>
      <c r="E187" s="1">
        <v>1.1803326111201</v>
      </c>
    </row>
    <row r="188" spans="1:5" x14ac:dyDescent="0.4">
      <c r="A188" s="1">
        <v>1.3271768369305399</v>
      </c>
      <c r="B188" s="1">
        <v>0.82462591125614904</v>
      </c>
      <c r="D188" s="1">
        <v>1.59004358388336</v>
      </c>
      <c r="E188" s="1">
        <v>1.2151950571858301</v>
      </c>
    </row>
    <row r="189" spans="1:5" x14ac:dyDescent="0.4">
      <c r="A189" s="1">
        <v>1.3682979072257699</v>
      </c>
      <c r="B189" s="1">
        <v>0.850176010625318</v>
      </c>
      <c r="D189" s="1">
        <v>1.6356599714398401</v>
      </c>
      <c r="E189" s="1">
        <v>1.2500575032515699</v>
      </c>
    </row>
    <row r="190" spans="1:5" x14ac:dyDescent="0.4">
      <c r="A190" s="1">
        <v>1.5100879712670101</v>
      </c>
      <c r="B190" s="1">
        <v>0.63737181779283303</v>
      </c>
      <c r="D190" s="1">
        <v>0.806676197887776</v>
      </c>
      <c r="E190" s="1">
        <v>0.68156114086647401</v>
      </c>
    </row>
    <row r="191" spans="1:5" x14ac:dyDescent="0.4">
      <c r="A191" s="1">
        <v>1.5546901113390801</v>
      </c>
      <c r="B191" s="1">
        <v>0.65619730851661795</v>
      </c>
      <c r="D191" s="1">
        <v>0.85060104708268003</v>
      </c>
      <c r="E191" s="1">
        <v>0.71867326889015404</v>
      </c>
    </row>
    <row r="192" spans="1:5" x14ac:dyDescent="0.4">
      <c r="A192" s="1">
        <v>1.5992922514111501</v>
      </c>
      <c r="B192" s="1">
        <v>0.67502279924040298</v>
      </c>
      <c r="D192" s="1">
        <v>0.89452589627758405</v>
      </c>
      <c r="E192" s="1">
        <v>0.75578539691383295</v>
      </c>
    </row>
    <row r="193" spans="1:5" x14ac:dyDescent="0.4">
      <c r="A193" s="1">
        <v>1.45597539696078</v>
      </c>
      <c r="B193" s="1">
        <v>0.75282412190814296</v>
      </c>
      <c r="D193" s="1">
        <v>0.74754724181978105</v>
      </c>
      <c r="E193" s="1">
        <v>0.74754724181978105</v>
      </c>
    </row>
    <row r="194" spans="1:5" x14ac:dyDescent="0.4">
      <c r="A194" s="1">
        <v>1.4989792615252</v>
      </c>
      <c r="B194" s="1">
        <v>0.77505962578200505</v>
      </c>
      <c r="D194" s="1">
        <v>0.78825242185233801</v>
      </c>
      <c r="E194" s="1">
        <v>0.78825242185233801</v>
      </c>
    </row>
    <row r="195" spans="1:5" x14ac:dyDescent="0.4">
      <c r="A195" s="1">
        <v>1.54198312608963</v>
      </c>
      <c r="B195" s="1">
        <v>0.79729512965586802</v>
      </c>
      <c r="D195" s="1">
        <v>0.82895760188489498</v>
      </c>
      <c r="E195" s="1">
        <v>0.82895760188489498</v>
      </c>
    </row>
    <row r="196" spans="1:5" x14ac:dyDescent="0.4">
      <c r="A196" s="1">
        <v>1.39222991358975</v>
      </c>
      <c r="B196" s="1">
        <v>0.86504588478747102</v>
      </c>
      <c r="D196" s="1">
        <v>0.68156114086647301</v>
      </c>
      <c r="E196" s="1">
        <v>0.806676197887776</v>
      </c>
    </row>
    <row r="197" spans="1:5" x14ac:dyDescent="0.4">
      <c r="A197" s="1">
        <v>1.4333509838849801</v>
      </c>
      <c r="B197" s="1">
        <v>0.89059598415664099</v>
      </c>
      <c r="D197" s="1">
        <v>0.71867326889015304</v>
      </c>
      <c r="E197" s="1">
        <v>0.85060104708268003</v>
      </c>
    </row>
    <row r="198" spans="1:5" x14ac:dyDescent="0.4">
      <c r="A198" s="1">
        <v>1.4744720541802201</v>
      </c>
      <c r="B198" s="1">
        <v>0.91614608352580995</v>
      </c>
      <c r="D198" s="1">
        <v>0.75578539691383395</v>
      </c>
      <c r="E198" s="1">
        <v>0.89452589627758405</v>
      </c>
    </row>
    <row r="199" spans="1:5" x14ac:dyDescent="0.4">
      <c r="A199" s="1">
        <v>1.62525020173657</v>
      </c>
      <c r="B199" s="1">
        <v>0.68597902583110104</v>
      </c>
      <c r="D199" s="1">
        <v>0.920089670832134</v>
      </c>
      <c r="E199" s="1">
        <v>0.77738424338516099</v>
      </c>
    </row>
    <row r="200" spans="1:5" x14ac:dyDescent="0.4">
      <c r="A200" s="1">
        <v>1.6698523418086499</v>
      </c>
      <c r="B200" s="1">
        <v>0.70480451655488596</v>
      </c>
      <c r="D200" s="1">
        <v>0.96401452002703802</v>
      </c>
      <c r="E200" s="1">
        <v>0.81449637140884101</v>
      </c>
    </row>
    <row r="201" spans="1:5" x14ac:dyDescent="0.4">
      <c r="A201" s="1">
        <v>1.7144544818807199</v>
      </c>
      <c r="B201" s="1">
        <v>0.72363000727867099</v>
      </c>
      <c r="D201" s="1">
        <v>1.0079393692219401</v>
      </c>
      <c r="E201" s="1">
        <v>0.85160849943252104</v>
      </c>
    </row>
    <row r="202" spans="1:5" x14ac:dyDescent="0.4">
      <c r="A202" s="1">
        <v>1.5670108978145001</v>
      </c>
      <c r="B202" s="1">
        <v>0.81023594604014304</v>
      </c>
      <c r="D202" s="1">
        <v>0.85264756473342596</v>
      </c>
      <c r="E202" s="1">
        <v>0.85264756473342596</v>
      </c>
    </row>
    <row r="203" spans="1:5" x14ac:dyDescent="0.4">
      <c r="A203" s="1">
        <v>1.6100147623789201</v>
      </c>
      <c r="B203" s="1">
        <v>0.83247144991400601</v>
      </c>
      <c r="D203" s="1">
        <v>0.89335274476598303</v>
      </c>
      <c r="E203" s="1">
        <v>0.89335274476598303</v>
      </c>
    </row>
    <row r="204" spans="1:5" x14ac:dyDescent="0.4">
      <c r="A204" s="1">
        <v>1.65301862694335</v>
      </c>
      <c r="B204" s="1">
        <v>0.85470695378786798</v>
      </c>
      <c r="D204" s="1">
        <v>0.93405792479854</v>
      </c>
      <c r="E204" s="1">
        <v>0.93405792479854</v>
      </c>
    </row>
    <row r="205" spans="1:5" x14ac:dyDescent="0.4">
      <c r="A205" s="1">
        <v>1.49840406054419</v>
      </c>
      <c r="B205" s="1">
        <v>0.93101595768796297</v>
      </c>
      <c r="D205" s="1">
        <v>0.77738424338515999</v>
      </c>
      <c r="E205" s="1">
        <v>0.920089670832133</v>
      </c>
    </row>
    <row r="206" spans="1:5" x14ac:dyDescent="0.4">
      <c r="A206" s="1">
        <v>1.53952513083943</v>
      </c>
      <c r="B206" s="1">
        <v>0.95656605705713205</v>
      </c>
      <c r="D206" s="1">
        <v>0.81449637140884101</v>
      </c>
      <c r="E206" s="1">
        <v>0.96401452002703802</v>
      </c>
    </row>
    <row r="207" spans="1:5" x14ac:dyDescent="0.4">
      <c r="A207" s="1">
        <v>1.58064620113466</v>
      </c>
      <c r="B207" s="1">
        <v>0.98211615642630201</v>
      </c>
      <c r="D207" s="1">
        <v>0.85160849943252104</v>
      </c>
      <c r="E207" s="1">
        <v>1.0079393692219401</v>
      </c>
    </row>
    <row r="208" spans="1:5" x14ac:dyDescent="0.4">
      <c r="A208" s="1">
        <v>1.7404124322061401</v>
      </c>
      <c r="B208" s="1">
        <v>0.73458623386936905</v>
      </c>
      <c r="D208" s="1">
        <v>1.0335031437764901</v>
      </c>
      <c r="E208" s="1">
        <v>0.87320734590384796</v>
      </c>
    </row>
    <row r="209" spans="1:5" x14ac:dyDescent="0.4">
      <c r="A209" s="1">
        <v>1.78501457227821</v>
      </c>
      <c r="B209" s="1">
        <v>0.75341172459315398</v>
      </c>
      <c r="D209" s="1">
        <v>1.0774279929713899</v>
      </c>
      <c r="E209" s="1">
        <v>0.91031947392752799</v>
      </c>
    </row>
    <row r="210" spans="1:5" x14ac:dyDescent="0.4">
      <c r="A210" s="1">
        <v>1.82961671235028</v>
      </c>
      <c r="B210" s="1">
        <v>0.77223721531693901</v>
      </c>
      <c r="D210" s="1">
        <v>1.1213528421662899</v>
      </c>
      <c r="E210" s="1">
        <v>0.94743160195120801</v>
      </c>
    </row>
    <row r="211" spans="1:5" x14ac:dyDescent="0.4">
      <c r="A211" s="1">
        <v>1.6780463986682199</v>
      </c>
      <c r="B211" s="1">
        <v>0.86764777017214301</v>
      </c>
      <c r="D211" s="1">
        <v>0.95774788764707097</v>
      </c>
      <c r="E211" s="1">
        <v>0.95774788764707097</v>
      </c>
    </row>
    <row r="212" spans="1:5" x14ac:dyDescent="0.4">
      <c r="A212" s="1">
        <v>1.7210502632326401</v>
      </c>
      <c r="B212" s="1">
        <v>0.88988327404600598</v>
      </c>
      <c r="D212" s="1">
        <v>0.99845306767962805</v>
      </c>
      <c r="E212" s="1">
        <v>0.99845306767962805</v>
      </c>
    </row>
    <row r="213" spans="1:5" x14ac:dyDescent="0.4">
      <c r="A213" s="1">
        <v>1.76405412779707</v>
      </c>
      <c r="B213" s="1">
        <v>0.91211877791986895</v>
      </c>
      <c r="D213" s="1">
        <v>1.0391582477121799</v>
      </c>
      <c r="E213" s="1">
        <v>1.0391582477121799</v>
      </c>
    </row>
    <row r="214" spans="1:5" x14ac:dyDescent="0.4">
      <c r="A214" s="1">
        <v>1.6045782074986401</v>
      </c>
      <c r="B214" s="1">
        <v>0.99698603058845503</v>
      </c>
      <c r="D214" s="1">
        <v>0.87320734590384796</v>
      </c>
      <c r="E214" s="1">
        <v>1.0335031437764901</v>
      </c>
    </row>
    <row r="215" spans="1:5" x14ac:dyDescent="0.4">
      <c r="A215" s="1">
        <v>1.6456992777938699</v>
      </c>
      <c r="B215" s="1">
        <v>1.0225361299576201</v>
      </c>
      <c r="D215" s="1">
        <v>0.91031947392752799</v>
      </c>
      <c r="E215" s="1">
        <v>1.0774279929713899</v>
      </c>
    </row>
    <row r="216" spans="1:5" x14ac:dyDescent="0.4">
      <c r="A216" s="1">
        <v>1.6868203480891</v>
      </c>
      <c r="B216" s="1">
        <v>1.0480862293267901</v>
      </c>
      <c r="D216" s="1">
        <v>0.94743160195120801</v>
      </c>
      <c r="E216" s="1">
        <v>1.1213528421662899</v>
      </c>
    </row>
    <row r="217" spans="1:5" x14ac:dyDescent="0.4">
      <c r="A217" s="1">
        <v>0.83573129316670203</v>
      </c>
      <c r="B217" s="1">
        <v>0.57439279721134795</v>
      </c>
      <c r="D217" s="1">
        <v>1.14691661672084</v>
      </c>
      <c r="E217" s="1">
        <v>0.96903044842253505</v>
      </c>
    </row>
    <row r="218" spans="1:5" x14ac:dyDescent="0.4">
      <c r="A218" s="1">
        <v>0.87562889465440197</v>
      </c>
      <c r="B218" s="1">
        <v>0.60181416471059301</v>
      </c>
      <c r="D218" s="1">
        <v>1.19084146591575</v>
      </c>
      <c r="E218" s="1">
        <v>1.00614257644621</v>
      </c>
    </row>
    <row r="219" spans="1:5" x14ac:dyDescent="0.4">
      <c r="A219" s="1">
        <v>0.91552649614210202</v>
      </c>
      <c r="B219" s="1">
        <v>0.62923553220983897</v>
      </c>
      <c r="D219" s="1">
        <v>1.23476631511065</v>
      </c>
      <c r="E219" s="1">
        <v>1.0432547044698901</v>
      </c>
    </row>
    <row r="220" spans="1:5" x14ac:dyDescent="0.4">
      <c r="A220" s="1">
        <v>0.78729022472011501</v>
      </c>
      <c r="B220" s="1">
        <v>0.639177582465558</v>
      </c>
      <c r="D220" s="1">
        <v>1.06284821056071</v>
      </c>
      <c r="E220" s="1">
        <v>1.06284821056071</v>
      </c>
    </row>
    <row r="221" spans="1:5" x14ac:dyDescent="0.4">
      <c r="A221" s="1">
        <v>0.82487526179826998</v>
      </c>
      <c r="B221" s="1">
        <v>0.66969175929918201</v>
      </c>
      <c r="D221" s="1">
        <v>1.10355339059327</v>
      </c>
      <c r="E221" s="1">
        <v>1.10355339059327</v>
      </c>
    </row>
    <row r="222" spans="1:5" x14ac:dyDescent="0.4">
      <c r="A222" s="1">
        <v>0.86246029887642495</v>
      </c>
      <c r="B222" s="1">
        <v>0.70020593613280602</v>
      </c>
      <c r="D222" s="1">
        <v>1.1442585706258299</v>
      </c>
      <c r="E222" s="1">
        <v>1.1442585706258299</v>
      </c>
    </row>
    <row r="223" spans="1:5" x14ac:dyDescent="0.4">
      <c r="A223" s="1">
        <v>0.73360799874992499</v>
      </c>
      <c r="B223" s="1">
        <v>0.70013797499956598</v>
      </c>
      <c r="D223" s="1">
        <v>0.96903044842253505</v>
      </c>
      <c r="E223" s="1">
        <v>1.14691661672084</v>
      </c>
    </row>
    <row r="224" spans="1:5" x14ac:dyDescent="0.4">
      <c r="A224" s="1">
        <v>0.76863025987815103</v>
      </c>
      <c r="B224" s="1">
        <v>0.73356238562214005</v>
      </c>
      <c r="D224" s="1">
        <v>1.00614257644621</v>
      </c>
      <c r="E224" s="1">
        <v>1.19084146591575</v>
      </c>
    </row>
    <row r="225" spans="1:5" x14ac:dyDescent="0.4">
      <c r="A225" s="1">
        <v>0.80365252100637596</v>
      </c>
      <c r="B225" s="1">
        <v>0.766986796244713</v>
      </c>
      <c r="D225" s="1">
        <v>1.0432547044698901</v>
      </c>
      <c r="E225" s="1">
        <v>1.23476631511065</v>
      </c>
    </row>
    <row r="226" spans="1:5" x14ac:dyDescent="0.4">
      <c r="A226" s="1">
        <v>0.93874645724368999</v>
      </c>
      <c r="B226" s="1">
        <v>0.64519446364788802</v>
      </c>
      <c r="D226" s="1">
        <v>1.2603300896652001</v>
      </c>
      <c r="E226" s="1">
        <v>1.06485355094122</v>
      </c>
    </row>
    <row r="227" spans="1:5" x14ac:dyDescent="0.4">
      <c r="A227" s="1">
        <v>0.97864405873139104</v>
      </c>
      <c r="B227" s="1">
        <v>0.67261583114713297</v>
      </c>
      <c r="D227" s="1">
        <v>1.3042549388601099</v>
      </c>
      <c r="E227" s="1">
        <v>1.1019656789648999</v>
      </c>
    </row>
    <row r="228" spans="1:5" x14ac:dyDescent="0.4">
      <c r="A228" s="1">
        <v>1.01854166021909</v>
      </c>
      <c r="B228" s="1">
        <v>0.70003719864637903</v>
      </c>
      <c r="D228" s="1">
        <v>1.3481797880550099</v>
      </c>
      <c r="E228" s="1">
        <v>1.1390778069885801</v>
      </c>
    </row>
    <row r="229" spans="1:5" x14ac:dyDescent="0.4">
      <c r="A229" s="1">
        <v>0.88433437316697106</v>
      </c>
      <c r="B229" s="1">
        <v>0.71796484826546103</v>
      </c>
      <c r="D229" s="1">
        <v>1.16794853347436</v>
      </c>
      <c r="E229" s="1">
        <v>1.16794853347436</v>
      </c>
    </row>
    <row r="230" spans="1:5" x14ac:dyDescent="0.4">
      <c r="A230" s="1">
        <v>0.92191941024512603</v>
      </c>
      <c r="B230" s="1">
        <v>0.74847902509908604</v>
      </c>
      <c r="D230" s="1">
        <v>1.20865371350691</v>
      </c>
      <c r="E230" s="1">
        <v>1.20865371350691</v>
      </c>
    </row>
    <row r="231" spans="1:5" x14ac:dyDescent="0.4">
      <c r="A231" s="1">
        <v>0.959504447323281</v>
      </c>
      <c r="B231" s="1">
        <v>0.77899320193271004</v>
      </c>
      <c r="D231" s="1">
        <v>1.2493588935394699</v>
      </c>
      <c r="E231" s="1">
        <v>1.2493588935394699</v>
      </c>
    </row>
    <row r="232" spans="1:5" x14ac:dyDescent="0.4">
      <c r="A232" s="1">
        <v>0.82403508814735504</v>
      </c>
      <c r="B232" s="1">
        <v>0.78643943213158296</v>
      </c>
      <c r="D232" s="1">
        <v>1.06485355094122</v>
      </c>
      <c r="E232" s="1">
        <v>1.2603300896652001</v>
      </c>
    </row>
    <row r="233" spans="1:5" x14ac:dyDescent="0.4">
      <c r="A233" s="1">
        <v>0.85905734927557997</v>
      </c>
      <c r="B233" s="1">
        <v>0.81986384275415602</v>
      </c>
      <c r="D233" s="1">
        <v>1.1019656789648999</v>
      </c>
      <c r="E233" s="1">
        <v>1.3042549388601099</v>
      </c>
    </row>
    <row r="234" spans="1:5" x14ac:dyDescent="0.4">
      <c r="A234" s="1">
        <v>0.89407961040380601</v>
      </c>
      <c r="B234" s="1">
        <v>0.85328825337672998</v>
      </c>
      <c r="D234" s="1">
        <v>1.1390778069885801</v>
      </c>
      <c r="E234" s="1">
        <v>1.3481797880550099</v>
      </c>
    </row>
    <row r="235" spans="1:5" x14ac:dyDescent="0.4">
      <c r="A235" s="1">
        <v>1.04176162132067</v>
      </c>
      <c r="B235" s="1">
        <v>0.71599613008442797</v>
      </c>
      <c r="D235" s="1">
        <v>1.37374356260956</v>
      </c>
      <c r="E235" s="1">
        <v>1.16067665345991</v>
      </c>
    </row>
    <row r="236" spans="1:5" x14ac:dyDescent="0.4">
      <c r="A236" s="1">
        <v>1.0816592228083699</v>
      </c>
      <c r="B236" s="1">
        <v>0.74341749758367404</v>
      </c>
      <c r="D236" s="1">
        <v>1.41766841180446</v>
      </c>
      <c r="E236" s="1">
        <v>1.1977887814835899</v>
      </c>
    </row>
    <row r="237" spans="1:5" x14ac:dyDescent="0.4">
      <c r="A237" s="1">
        <v>1.1215568242960701</v>
      </c>
      <c r="B237" s="1">
        <v>0.77083886508291899</v>
      </c>
      <c r="D237" s="1">
        <v>1.46159326099937</v>
      </c>
      <c r="E237" s="1">
        <v>1.2349009095072701</v>
      </c>
    </row>
    <row r="238" spans="1:5" x14ac:dyDescent="0.4">
      <c r="A238" s="1">
        <v>0.98137852161382599</v>
      </c>
      <c r="B238" s="1">
        <v>0.79675211406536495</v>
      </c>
      <c r="D238" s="1">
        <v>1.273048856388</v>
      </c>
      <c r="E238" s="1">
        <v>1.273048856388</v>
      </c>
    </row>
    <row r="239" spans="1:5" x14ac:dyDescent="0.4">
      <c r="A239" s="1">
        <v>1.0189635586919801</v>
      </c>
      <c r="B239" s="1">
        <v>0.82726629089898995</v>
      </c>
      <c r="D239" s="1">
        <v>1.31375403642056</v>
      </c>
      <c r="E239" s="1">
        <v>1.31375403642056</v>
      </c>
    </row>
    <row r="240" spans="1:5" x14ac:dyDescent="0.4">
      <c r="A240" s="1">
        <v>1.0565485957701299</v>
      </c>
      <c r="B240" s="1">
        <v>0.85778046773261396</v>
      </c>
      <c r="D240" s="1">
        <v>1.35445921645312</v>
      </c>
      <c r="E240" s="1">
        <v>1.35445921645312</v>
      </c>
    </row>
    <row r="241" spans="1:5" x14ac:dyDescent="0.4">
      <c r="A241" s="1">
        <v>0.91446217754478398</v>
      </c>
      <c r="B241" s="1">
        <v>0.87274088926359905</v>
      </c>
      <c r="D241" s="1">
        <v>1.1606766534599</v>
      </c>
      <c r="E241" s="1">
        <v>1.37374356260956</v>
      </c>
    </row>
    <row r="242" spans="1:5" x14ac:dyDescent="0.4">
      <c r="A242" s="1">
        <v>0.94948443867301002</v>
      </c>
      <c r="B242" s="1">
        <v>0.906165299886173</v>
      </c>
      <c r="D242" s="1">
        <v>1.1977887814835899</v>
      </c>
      <c r="E242" s="1">
        <v>1.41766841180446</v>
      </c>
    </row>
    <row r="243" spans="1:5" x14ac:dyDescent="0.4">
      <c r="A243" s="1">
        <v>0.98450669980123495</v>
      </c>
      <c r="B243" s="1">
        <v>0.93958971050874596</v>
      </c>
      <c r="D243" s="1">
        <v>1.2349009095072601</v>
      </c>
      <c r="E243" s="1">
        <v>1.46159326099937</v>
      </c>
    </row>
    <row r="244" spans="1:5" x14ac:dyDescent="0.4">
      <c r="A244" s="1">
        <v>1.14477678539766</v>
      </c>
      <c r="B244" s="1">
        <v>0.78679779652096904</v>
      </c>
      <c r="D244" s="1">
        <v>1.4871570355539201</v>
      </c>
      <c r="E244" s="1">
        <v>1.25649975597859</v>
      </c>
    </row>
    <row r="245" spans="1:5" x14ac:dyDescent="0.4">
      <c r="A245" s="1">
        <v>1.18467438688536</v>
      </c>
      <c r="B245" s="1">
        <v>0.81421916402021399</v>
      </c>
      <c r="D245" s="1">
        <v>1.5310818847488199</v>
      </c>
      <c r="E245" s="1">
        <v>1.2936118840022699</v>
      </c>
    </row>
    <row r="246" spans="1:5" x14ac:dyDescent="0.4">
      <c r="A246" s="1">
        <v>1.2245719883730599</v>
      </c>
      <c r="B246" s="1">
        <v>0.84164053151945994</v>
      </c>
      <c r="D246" s="1">
        <v>1.5750067339437199</v>
      </c>
      <c r="E246" s="1">
        <v>1.33072401202595</v>
      </c>
    </row>
    <row r="247" spans="1:5" x14ac:dyDescent="0.4">
      <c r="A247" s="1">
        <v>1.07842267006068</v>
      </c>
      <c r="B247" s="1">
        <v>0.87553937986526897</v>
      </c>
      <c r="D247" s="1">
        <v>1.37814917930165</v>
      </c>
      <c r="E247" s="1">
        <v>1.37814917930165</v>
      </c>
    </row>
    <row r="248" spans="1:5" x14ac:dyDescent="0.4">
      <c r="A248" s="1">
        <v>1.1160077071388299</v>
      </c>
      <c r="B248" s="1">
        <v>0.90605355669889298</v>
      </c>
      <c r="D248" s="1">
        <v>1.4188543593342</v>
      </c>
      <c r="E248" s="1">
        <v>1.4188543593342</v>
      </c>
    </row>
    <row r="249" spans="1:5" x14ac:dyDescent="0.4">
      <c r="A249" s="1">
        <v>1.15359274421699</v>
      </c>
      <c r="B249" s="1">
        <v>0.93656773353251799</v>
      </c>
      <c r="D249" s="1">
        <v>1.45955953936676</v>
      </c>
      <c r="E249" s="1">
        <v>1.45955953936676</v>
      </c>
    </row>
    <row r="250" spans="1:5" x14ac:dyDescent="0.4">
      <c r="A250" s="1">
        <v>1.00488926694221</v>
      </c>
      <c r="B250" s="1">
        <v>0.95904234639561603</v>
      </c>
      <c r="D250" s="1">
        <v>1.25649975597859</v>
      </c>
      <c r="E250" s="1">
        <v>1.4871570355539201</v>
      </c>
    </row>
    <row r="251" spans="1:5" x14ac:dyDescent="0.4">
      <c r="A251" s="1">
        <v>1.0399115280704301</v>
      </c>
      <c r="B251" s="1">
        <v>0.99246675701818898</v>
      </c>
      <c r="D251" s="1">
        <v>1.2936118840022699</v>
      </c>
      <c r="E251" s="1">
        <v>1.5310818847488199</v>
      </c>
    </row>
    <row r="252" spans="1:5" x14ac:dyDescent="0.4">
      <c r="A252" s="1">
        <v>1.0749337891986599</v>
      </c>
      <c r="B252" s="1">
        <v>1.02589116764076</v>
      </c>
      <c r="D252" s="1">
        <v>1.33072401202595</v>
      </c>
      <c r="E252" s="1">
        <v>1.5750067339437199</v>
      </c>
    </row>
    <row r="253" spans="1:5" x14ac:dyDescent="0.4">
      <c r="A253" s="1">
        <v>1.2477919494746501</v>
      </c>
      <c r="B253" s="1">
        <v>0.857599462957509</v>
      </c>
      <c r="D253" s="1">
        <v>0.64024591903750805</v>
      </c>
      <c r="E253" s="1">
        <v>0.83774115904539403</v>
      </c>
    </row>
    <row r="254" spans="1:5" x14ac:dyDescent="0.4">
      <c r="A254" s="1">
        <v>1.28768955096235</v>
      </c>
      <c r="B254" s="1">
        <v>0.88502083045675495</v>
      </c>
      <c r="D254" s="1">
        <v>0.67510836510324401</v>
      </c>
      <c r="E254" s="1">
        <v>0.88335754660186905</v>
      </c>
    </row>
    <row r="255" spans="1:5" x14ac:dyDescent="0.4">
      <c r="A255" s="1">
        <v>1.32758715245005</v>
      </c>
      <c r="B255" s="1">
        <v>0.91244219795600001</v>
      </c>
      <c r="D255" s="1">
        <v>0.70997081116897898</v>
      </c>
      <c r="E255" s="1">
        <v>0.92897393415834495</v>
      </c>
    </row>
    <row r="256" spans="1:5" x14ac:dyDescent="0.4">
      <c r="A256" s="1">
        <v>1.1754668185075301</v>
      </c>
      <c r="B256" s="1">
        <v>0.954326645665173</v>
      </c>
      <c r="D256" s="1">
        <v>0.56476390490647699</v>
      </c>
      <c r="E256" s="1">
        <v>0.88515299362904099</v>
      </c>
    </row>
    <row r="257" spans="1:5" x14ac:dyDescent="0.4">
      <c r="A257" s="1">
        <v>1.21305185558569</v>
      </c>
      <c r="B257" s="1">
        <v>0.98484082249879701</v>
      </c>
      <c r="D257" s="1">
        <v>0.59551623083191996</v>
      </c>
      <c r="E257" s="1">
        <v>0.93335103376134998</v>
      </c>
    </row>
    <row r="258" spans="1:5" x14ac:dyDescent="0.4">
      <c r="A258" s="1">
        <v>1.25063689266384</v>
      </c>
      <c r="B258" s="1">
        <v>1.01535499933242</v>
      </c>
      <c r="D258" s="1">
        <v>0.62626855675736404</v>
      </c>
      <c r="E258" s="1">
        <v>0.98154907389365897</v>
      </c>
    </row>
    <row r="259" spans="1:5" x14ac:dyDescent="0.4">
      <c r="A259" s="1">
        <v>1.09531635633964</v>
      </c>
      <c r="B259" s="1">
        <v>1.0453438035276299</v>
      </c>
      <c r="D259" s="1">
        <v>0.484339466720975</v>
      </c>
      <c r="E259" s="1">
        <v>0.92490280433995797</v>
      </c>
    </row>
    <row r="260" spans="1:5" x14ac:dyDescent="0.4">
      <c r="A260" s="1">
        <v>1.13033861746786</v>
      </c>
      <c r="B260" s="1">
        <v>1.0787682141502</v>
      </c>
      <c r="D260" s="1">
        <v>0.510712549366236</v>
      </c>
      <c r="E260" s="1">
        <v>0.97526528721344996</v>
      </c>
    </row>
    <row r="261" spans="1:5" x14ac:dyDescent="0.4">
      <c r="A261" s="1">
        <v>1.1653608785960901</v>
      </c>
      <c r="B261" s="1">
        <v>1.11219262477277</v>
      </c>
      <c r="D261" s="1">
        <v>0.53708563201149695</v>
      </c>
      <c r="E261" s="1">
        <v>1.0256277700869401</v>
      </c>
    </row>
    <row r="262" spans="1:5" x14ac:dyDescent="0.4">
      <c r="A262" s="1">
        <v>1.35080711355164</v>
      </c>
      <c r="B262" s="1">
        <v>0.92840112939404995</v>
      </c>
      <c r="D262" s="1">
        <v>0.73026036771794001</v>
      </c>
      <c r="E262" s="1">
        <v>0.95552216525897604</v>
      </c>
    </row>
    <row r="263" spans="1:5" x14ac:dyDescent="0.4">
      <c r="A263" s="1">
        <v>1.3907047150393399</v>
      </c>
      <c r="B263" s="1">
        <v>0.95582249689329501</v>
      </c>
      <c r="D263" s="1">
        <v>0.76512281378367597</v>
      </c>
      <c r="E263" s="1">
        <v>1.0011385528154499</v>
      </c>
    </row>
    <row r="264" spans="1:5" x14ac:dyDescent="0.4">
      <c r="A264" s="1">
        <v>1.4306023165270401</v>
      </c>
      <c r="B264" s="1">
        <v>0.98324386439253997</v>
      </c>
      <c r="D264" s="1">
        <v>0.79998525984941204</v>
      </c>
      <c r="E264" s="1">
        <v>1.0467549403719201</v>
      </c>
    </row>
    <row r="265" spans="1:5" x14ac:dyDescent="0.4">
      <c r="A265" s="1">
        <v>1.2725109669543899</v>
      </c>
      <c r="B265" s="1">
        <v>1.03311391146507</v>
      </c>
      <c r="D265" s="1">
        <v>0.64416606901740003</v>
      </c>
      <c r="E265" s="1">
        <v>1.00959979813055</v>
      </c>
    </row>
    <row r="266" spans="1:5" x14ac:dyDescent="0.4">
      <c r="A266" s="1">
        <v>1.31009600403254</v>
      </c>
      <c r="B266" s="1">
        <v>1.0636280882986999</v>
      </c>
      <c r="D266" s="1">
        <v>0.674918394942843</v>
      </c>
      <c r="E266" s="1">
        <v>1.0577978382628599</v>
      </c>
    </row>
    <row r="267" spans="1:5" x14ac:dyDescent="0.4">
      <c r="A267" s="1">
        <v>1.3476810411107001</v>
      </c>
      <c r="B267" s="1">
        <v>1.09414226513232</v>
      </c>
      <c r="D267" s="1">
        <v>0.70567072086828697</v>
      </c>
      <c r="E267" s="1">
        <v>1.10599587839517</v>
      </c>
    </row>
    <row r="268" spans="1:5" x14ac:dyDescent="0.4">
      <c r="A268" s="1">
        <v>1.1857434457370699</v>
      </c>
      <c r="B268" s="1">
        <v>1.1316452606596401</v>
      </c>
      <c r="D268" s="1">
        <v>0.552434473303139</v>
      </c>
      <c r="E268" s="1">
        <v>1.05493817596841</v>
      </c>
    </row>
    <row r="269" spans="1:5" x14ac:dyDescent="0.4">
      <c r="A269" s="1">
        <v>1.22076570686529</v>
      </c>
      <c r="B269" s="1">
        <v>1.1650696712822199</v>
      </c>
      <c r="D269" s="1">
        <v>0.57880755594840105</v>
      </c>
      <c r="E269" s="1">
        <v>1.1053006588419101</v>
      </c>
    </row>
    <row r="270" spans="1:5" x14ac:dyDescent="0.4">
      <c r="A270" s="1">
        <v>1.25578796799352</v>
      </c>
      <c r="B270" s="1">
        <v>1.19849408190479</v>
      </c>
      <c r="D270" s="1">
        <v>0.605180638593661</v>
      </c>
      <c r="E270" s="1">
        <v>1.1556631417154</v>
      </c>
    </row>
    <row r="271" spans="1:5" x14ac:dyDescent="0.4">
      <c r="A271" s="1">
        <v>1.45382227762863</v>
      </c>
      <c r="B271" s="1">
        <v>0.99920279583059002</v>
      </c>
      <c r="D271" s="1">
        <v>0.82027481639837296</v>
      </c>
      <c r="E271" s="1">
        <v>1.0733031714725501</v>
      </c>
    </row>
    <row r="272" spans="1:5" x14ac:dyDescent="0.4">
      <c r="A272" s="1">
        <v>1.49371987911633</v>
      </c>
      <c r="B272" s="1">
        <v>1.0266241633298301</v>
      </c>
      <c r="D272" s="1">
        <v>0.85513726246410904</v>
      </c>
      <c r="E272" s="1">
        <v>1.11891955902903</v>
      </c>
    </row>
    <row r="273" spans="1:5" x14ac:dyDescent="0.4">
      <c r="A273" s="1">
        <v>1.5336174806040299</v>
      </c>
      <c r="B273" s="1">
        <v>1.0540455308290799</v>
      </c>
      <c r="D273" s="1">
        <v>0.889999708529844</v>
      </c>
      <c r="E273" s="1">
        <v>1.1645359465855101</v>
      </c>
    </row>
    <row r="274" spans="1:5" x14ac:dyDescent="0.4">
      <c r="A274" s="1">
        <v>1.36955511540124</v>
      </c>
      <c r="B274" s="1">
        <v>1.1119011772649801</v>
      </c>
      <c r="D274" s="1">
        <v>0.72356823312832297</v>
      </c>
      <c r="E274" s="1">
        <v>1.1340466026320599</v>
      </c>
    </row>
    <row r="275" spans="1:5" x14ac:dyDescent="0.4">
      <c r="A275" s="1">
        <v>1.4071401524794001</v>
      </c>
      <c r="B275" s="1">
        <v>1.1424153540986</v>
      </c>
      <c r="D275" s="1">
        <v>0.75432055905376605</v>
      </c>
      <c r="E275" s="1">
        <v>1.18224464276437</v>
      </c>
    </row>
    <row r="276" spans="1:5" x14ac:dyDescent="0.4">
      <c r="A276" s="1">
        <v>1.4447251895575499</v>
      </c>
      <c r="B276" s="1">
        <v>1.1729295309322201</v>
      </c>
      <c r="D276" s="1">
        <v>0.78507288497920902</v>
      </c>
      <c r="E276" s="1">
        <v>1.2304426828966799</v>
      </c>
    </row>
    <row r="277" spans="1:5" x14ac:dyDescent="0.4">
      <c r="A277" s="1">
        <v>1.2761705351345001</v>
      </c>
      <c r="B277" s="1">
        <v>1.2179467177916601</v>
      </c>
      <c r="D277" s="1">
        <v>0.62052947988530405</v>
      </c>
      <c r="E277" s="1">
        <v>1.1849735475968699</v>
      </c>
    </row>
    <row r="278" spans="1:5" x14ac:dyDescent="0.4">
      <c r="A278" s="1">
        <v>1.3111927962627199</v>
      </c>
      <c r="B278" s="1">
        <v>1.2513711284142299</v>
      </c>
      <c r="D278" s="1">
        <v>0.646902562530565</v>
      </c>
      <c r="E278" s="1">
        <v>1.23533603047037</v>
      </c>
    </row>
    <row r="279" spans="1:5" x14ac:dyDescent="0.4">
      <c r="A279" s="1">
        <v>1.3462150573909499</v>
      </c>
      <c r="B279" s="1">
        <v>1.28479553903681</v>
      </c>
      <c r="D279" s="1">
        <v>0.67327564517582605</v>
      </c>
      <c r="E279" s="1">
        <v>1.2856985133438601</v>
      </c>
    </row>
    <row r="280" spans="1:5" x14ac:dyDescent="0.4">
      <c r="A280" s="1">
        <v>1.5568374417056201</v>
      </c>
      <c r="B280" s="1">
        <v>1.0700044622671301</v>
      </c>
      <c r="D280" s="1">
        <v>0.91028926507880503</v>
      </c>
      <c r="E280" s="1">
        <v>1.1910841776861401</v>
      </c>
    </row>
    <row r="281" spans="1:5" x14ac:dyDescent="0.4">
      <c r="A281" s="1">
        <v>1.59673504319332</v>
      </c>
      <c r="B281" s="1">
        <v>1.0974258297663699</v>
      </c>
      <c r="D281" s="1">
        <v>0.945151711144541</v>
      </c>
      <c r="E281" s="1">
        <v>1.23670056524261</v>
      </c>
    </row>
    <row r="282" spans="1:5" x14ac:dyDescent="0.4">
      <c r="A282" s="1">
        <v>1.63663264468102</v>
      </c>
      <c r="B282" s="1">
        <v>1.12484719726562</v>
      </c>
      <c r="D282" s="1">
        <v>0.98001415721027696</v>
      </c>
      <c r="E282" s="1">
        <v>1.2823169527990901</v>
      </c>
    </row>
    <row r="283" spans="1:5" x14ac:dyDescent="0.4">
      <c r="A283" s="1">
        <v>1.4665992638481</v>
      </c>
      <c r="B283" s="1">
        <v>1.1906884430648801</v>
      </c>
      <c r="D283" s="1">
        <v>0.80297039723924601</v>
      </c>
      <c r="E283" s="1">
        <v>1.25849340713358</v>
      </c>
    </row>
    <row r="284" spans="1:5" x14ac:dyDescent="0.4">
      <c r="A284" s="1">
        <v>1.5041843009262501</v>
      </c>
      <c r="B284" s="1">
        <v>1.2212026198985</v>
      </c>
      <c r="D284" s="1">
        <v>0.83372272316468898</v>
      </c>
      <c r="E284" s="1">
        <v>1.3066914472658899</v>
      </c>
    </row>
    <row r="285" spans="1:5" x14ac:dyDescent="0.4">
      <c r="A285" s="1">
        <v>1.54176933800441</v>
      </c>
      <c r="B285" s="1">
        <v>1.2517167967321301</v>
      </c>
      <c r="D285" s="1">
        <v>0.86447504909013195</v>
      </c>
      <c r="E285" s="1">
        <v>1.35488948739819</v>
      </c>
    </row>
    <row r="286" spans="1:5" x14ac:dyDescent="0.4">
      <c r="A286" s="1">
        <v>1.36659762453193</v>
      </c>
      <c r="B286" s="1">
        <v>1.3042481749236801</v>
      </c>
      <c r="D286" s="1">
        <v>0.68862448646746899</v>
      </c>
      <c r="E286" s="1">
        <v>1.31500891922533</v>
      </c>
    </row>
    <row r="287" spans="1:5" x14ac:dyDescent="0.4">
      <c r="A287" s="1">
        <v>1.4016198856601501</v>
      </c>
      <c r="B287" s="1">
        <v>1.3376725855462499</v>
      </c>
      <c r="D287" s="1">
        <v>0.71499756911273005</v>
      </c>
      <c r="E287" s="1">
        <v>1.3653714020988299</v>
      </c>
    </row>
    <row r="288" spans="1:5" x14ac:dyDescent="0.4">
      <c r="A288" s="1">
        <v>1.4366421467883801</v>
      </c>
      <c r="B288" s="1">
        <v>1.37109699616882</v>
      </c>
      <c r="D288" s="1">
        <v>0.74137065175799099</v>
      </c>
      <c r="E288" s="1">
        <v>1.41573388497232</v>
      </c>
    </row>
    <row r="289" spans="1:5" x14ac:dyDescent="0.4">
      <c r="A289" s="1">
        <v>0.70013797499956598</v>
      </c>
      <c r="B289" s="1">
        <v>0.73360799874992499</v>
      </c>
      <c r="D289" s="1">
        <v>1.0003037137592301</v>
      </c>
      <c r="E289" s="1">
        <v>1.3088651838997201</v>
      </c>
    </row>
    <row r="290" spans="1:5" x14ac:dyDescent="0.4">
      <c r="A290" s="1">
        <v>0.73356238562214005</v>
      </c>
      <c r="B290" s="1">
        <v>0.76863025987815103</v>
      </c>
      <c r="D290" s="1">
        <v>1.03516615982497</v>
      </c>
      <c r="E290" s="1">
        <v>1.3544815714562</v>
      </c>
    </row>
    <row r="291" spans="1:5" x14ac:dyDescent="0.4">
      <c r="A291" s="1">
        <v>0.766986796244713</v>
      </c>
      <c r="B291" s="1">
        <v>0.80365252100637596</v>
      </c>
      <c r="D291" s="1">
        <v>1.0700286058907</v>
      </c>
      <c r="E291" s="1">
        <v>1.4000979590126701</v>
      </c>
    </row>
    <row r="292" spans="1:5" x14ac:dyDescent="0.4">
      <c r="A292" s="1">
        <v>0.639177582465558</v>
      </c>
      <c r="B292" s="1">
        <v>0.78729022472011501</v>
      </c>
      <c r="D292" s="1">
        <v>0.88237256135016895</v>
      </c>
      <c r="E292" s="1">
        <v>1.38294021163509</v>
      </c>
    </row>
    <row r="293" spans="1:5" x14ac:dyDescent="0.4">
      <c r="A293" s="1">
        <v>0.66969175929918201</v>
      </c>
      <c r="B293" s="1">
        <v>0.82487526179826998</v>
      </c>
      <c r="D293" s="1">
        <v>0.91312488727561203</v>
      </c>
      <c r="E293" s="1">
        <v>1.4311382517674001</v>
      </c>
    </row>
    <row r="294" spans="1:5" x14ac:dyDescent="0.4">
      <c r="A294" s="1">
        <v>0.70020593613280702</v>
      </c>
      <c r="B294" s="1">
        <v>0.86246029887642595</v>
      </c>
      <c r="D294" s="1">
        <v>0.943877213201055</v>
      </c>
      <c r="E294" s="1">
        <v>1.4793362918997099</v>
      </c>
    </row>
    <row r="295" spans="1:5" x14ac:dyDescent="0.4">
      <c r="A295" s="1">
        <v>0.57439279721134795</v>
      </c>
      <c r="B295" s="1">
        <v>0.83573129316670203</v>
      </c>
      <c r="D295" s="1">
        <v>0.75671949304963404</v>
      </c>
      <c r="E295" s="1">
        <v>1.4450442908537899</v>
      </c>
    </row>
    <row r="296" spans="1:5" x14ac:dyDescent="0.4">
      <c r="A296" s="1">
        <v>0.60181416471059301</v>
      </c>
      <c r="B296" s="1">
        <v>0.87562889465440197</v>
      </c>
      <c r="D296" s="1">
        <v>0.78309257569489499</v>
      </c>
      <c r="E296" s="1">
        <v>1.49540677372729</v>
      </c>
    </row>
    <row r="297" spans="1:5" x14ac:dyDescent="0.4">
      <c r="A297" s="1">
        <v>0.62923553220983797</v>
      </c>
      <c r="B297" s="1">
        <v>0.91552649614210202</v>
      </c>
      <c r="D297" s="1">
        <v>0.80946565834015605</v>
      </c>
      <c r="E297" s="1">
        <v>1.5457692566007799</v>
      </c>
    </row>
    <row r="298" spans="1:5" x14ac:dyDescent="0.4">
      <c r="A298" s="1">
        <v>0.78643943213158296</v>
      </c>
      <c r="B298" s="1">
        <v>0.82403508814735504</v>
      </c>
      <c r="D298" s="1">
        <v>1.0903181624396701</v>
      </c>
      <c r="E298" s="1">
        <v>1.4266461901133001</v>
      </c>
    </row>
    <row r="299" spans="1:5" x14ac:dyDescent="0.4">
      <c r="A299" s="1">
        <v>0.81986384275415602</v>
      </c>
      <c r="B299" s="1">
        <v>0.85905734927558097</v>
      </c>
      <c r="D299" s="1">
        <v>1.1251806085053999</v>
      </c>
      <c r="E299" s="1">
        <v>1.47226257766978</v>
      </c>
    </row>
    <row r="300" spans="1:5" x14ac:dyDescent="0.4">
      <c r="A300" s="1">
        <v>0.85328825337672998</v>
      </c>
      <c r="B300" s="1">
        <v>0.89407961040380601</v>
      </c>
      <c r="D300" s="1">
        <v>1.16004305457114</v>
      </c>
      <c r="E300" s="1">
        <v>1.5178789652262501</v>
      </c>
    </row>
    <row r="301" spans="1:5" x14ac:dyDescent="0.4">
      <c r="A301" s="1">
        <v>0.71796484826546103</v>
      </c>
      <c r="B301" s="1">
        <v>0.88433437316697106</v>
      </c>
      <c r="D301" s="1">
        <v>0.961774725461091</v>
      </c>
      <c r="E301" s="1">
        <v>1.5073870161366001</v>
      </c>
    </row>
    <row r="302" spans="1:5" x14ac:dyDescent="0.4">
      <c r="A302" s="1">
        <v>0.74847902509908604</v>
      </c>
      <c r="B302" s="1">
        <v>0.92191941024512603</v>
      </c>
      <c r="D302" s="1">
        <v>0.99252705138653396</v>
      </c>
      <c r="E302" s="1">
        <v>1.55558505626891</v>
      </c>
    </row>
    <row r="303" spans="1:5" x14ac:dyDescent="0.4">
      <c r="A303" s="1">
        <v>0.77899320193271004</v>
      </c>
      <c r="B303" s="1">
        <v>0.959504447323281</v>
      </c>
      <c r="D303" s="1">
        <v>1.0232793773119699</v>
      </c>
      <c r="E303" s="1">
        <v>1.6037830964012201</v>
      </c>
    </row>
    <row r="304" spans="1:5" x14ac:dyDescent="0.4">
      <c r="A304" s="1">
        <v>0.64519446364788802</v>
      </c>
      <c r="B304" s="1">
        <v>0.93874645724368999</v>
      </c>
      <c r="D304" s="1">
        <v>0.82481449963179898</v>
      </c>
      <c r="E304" s="1">
        <v>1.5750796624822501</v>
      </c>
    </row>
    <row r="305" spans="1:5" x14ac:dyDescent="0.4">
      <c r="A305" s="1">
        <v>0.67261583114713397</v>
      </c>
      <c r="B305" s="1">
        <v>0.97864405873139004</v>
      </c>
      <c r="D305" s="1">
        <v>0.85118758227706004</v>
      </c>
      <c r="E305" s="1">
        <v>1.6254421453557499</v>
      </c>
    </row>
    <row r="306" spans="1:5" x14ac:dyDescent="0.4">
      <c r="A306" s="1">
        <v>0.70003719864637903</v>
      </c>
      <c r="B306" s="1">
        <v>1.01854166021909</v>
      </c>
      <c r="D306" s="1">
        <v>0.87756066492232099</v>
      </c>
      <c r="E306" s="1">
        <v>1.67580462822924</v>
      </c>
    </row>
    <row r="307" spans="1:5" x14ac:dyDescent="0.4">
      <c r="A307" s="1">
        <v>0.87274088926360005</v>
      </c>
      <c r="B307" s="1">
        <v>0.91446217754478498</v>
      </c>
      <c r="D307" s="1">
        <v>1.1803326111201</v>
      </c>
      <c r="E307" s="1">
        <v>1.5444271963268801</v>
      </c>
    </row>
    <row r="308" spans="1:5" x14ac:dyDescent="0.4">
      <c r="A308" s="1">
        <v>0.906165299886173</v>
      </c>
      <c r="B308" s="1">
        <v>0.94948443867301002</v>
      </c>
      <c r="D308" s="1">
        <v>1.2151950571858301</v>
      </c>
      <c r="E308" s="1">
        <v>1.59004358388336</v>
      </c>
    </row>
    <row r="309" spans="1:5" x14ac:dyDescent="0.4">
      <c r="A309" s="1">
        <v>0.93958971050874596</v>
      </c>
      <c r="B309" s="1">
        <v>0.98450669980123595</v>
      </c>
      <c r="D309" s="1">
        <v>1.2500575032515699</v>
      </c>
      <c r="E309" s="1">
        <v>1.6356599714398401</v>
      </c>
    </row>
    <row r="310" spans="1:5" x14ac:dyDescent="0.4">
      <c r="A310" s="1">
        <v>0.79675211406536495</v>
      </c>
      <c r="B310" s="1">
        <v>0.98137852161382599</v>
      </c>
      <c r="D310" s="1">
        <v>1.0411768895720099</v>
      </c>
      <c r="E310" s="1">
        <v>1.63183382063812</v>
      </c>
    </row>
    <row r="311" spans="1:5" x14ac:dyDescent="0.4">
      <c r="A311" s="1">
        <v>0.82726629089898995</v>
      </c>
      <c r="B311" s="1">
        <v>1.0189635586919801</v>
      </c>
      <c r="D311" s="1">
        <v>1.07192921549745</v>
      </c>
      <c r="E311" s="1">
        <v>1.6800318607704301</v>
      </c>
    </row>
    <row r="312" spans="1:5" x14ac:dyDescent="0.4">
      <c r="A312" s="1">
        <v>0.85778046773261396</v>
      </c>
      <c r="B312" s="1">
        <v>1.0565485957701299</v>
      </c>
      <c r="D312" s="1">
        <v>1.1026815414229001</v>
      </c>
      <c r="E312" s="1">
        <v>1.72822990090273</v>
      </c>
    </row>
    <row r="313" spans="1:5" x14ac:dyDescent="0.4">
      <c r="A313" s="1">
        <v>0.71599613008442897</v>
      </c>
      <c r="B313" s="1">
        <v>1.04176162132067</v>
      </c>
      <c r="D313" s="1">
        <v>0.89290950621396403</v>
      </c>
      <c r="E313" s="1">
        <v>1.70511503411071</v>
      </c>
    </row>
    <row r="314" spans="1:5" x14ac:dyDescent="0.4">
      <c r="A314" s="1">
        <v>0.74341749758367404</v>
      </c>
      <c r="B314" s="1">
        <v>1.0816592228083699</v>
      </c>
      <c r="D314" s="1">
        <v>0.91928258885922498</v>
      </c>
      <c r="E314" s="1">
        <v>1.7554775169842101</v>
      </c>
    </row>
    <row r="315" spans="1:5" x14ac:dyDescent="0.4">
      <c r="A315" s="1">
        <v>0.77083886508291899</v>
      </c>
      <c r="B315" s="1">
        <v>1.1215568242960701</v>
      </c>
      <c r="D315" s="1">
        <v>0.94565567150448504</v>
      </c>
      <c r="E315" s="1">
        <v>1.8058399998576999</v>
      </c>
    </row>
    <row r="316" spans="1:5" x14ac:dyDescent="0.4">
      <c r="A316" s="1">
        <v>0.95904234639561603</v>
      </c>
      <c r="B316" s="1">
        <v>1.00488926694221</v>
      </c>
      <c r="D316" s="1">
        <v>0.43562376165794597</v>
      </c>
      <c r="E316" s="1">
        <v>0.94451437238025904</v>
      </c>
    </row>
    <row r="317" spans="1:5" x14ac:dyDescent="0.4">
      <c r="A317" s="1">
        <v>0.99246675701818898</v>
      </c>
      <c r="B317" s="1">
        <v>1.0399115280704401</v>
      </c>
      <c r="D317" s="1">
        <v>0.45934419382967101</v>
      </c>
      <c r="E317" s="1">
        <v>0.99594473747328505</v>
      </c>
    </row>
    <row r="318" spans="1:5" x14ac:dyDescent="0.4">
      <c r="A318" s="1">
        <v>1.02589116764076</v>
      </c>
      <c r="B318" s="1">
        <v>1.0749337891986599</v>
      </c>
      <c r="D318" s="1">
        <v>0.48306462600139599</v>
      </c>
      <c r="E318" s="1">
        <v>1.0473751025663101</v>
      </c>
    </row>
    <row r="319" spans="1:5" x14ac:dyDescent="0.4">
      <c r="A319" s="1">
        <v>0.87553937986526897</v>
      </c>
      <c r="B319" s="1">
        <v>1.07842267006068</v>
      </c>
      <c r="D319" s="1">
        <v>0.34929556255105498</v>
      </c>
      <c r="E319" s="1">
        <v>0.97227881583923303</v>
      </c>
    </row>
    <row r="320" spans="1:5" x14ac:dyDescent="0.4">
      <c r="A320" s="1">
        <v>0.90605355669889298</v>
      </c>
      <c r="B320" s="1">
        <v>1.1160077071388299</v>
      </c>
      <c r="D320" s="1">
        <v>0.36831528192504698</v>
      </c>
      <c r="E320" s="1">
        <v>1.02522100066254</v>
      </c>
    </row>
    <row r="321" spans="1:5" x14ac:dyDescent="0.4">
      <c r="A321" s="1">
        <v>0.93656773353251799</v>
      </c>
      <c r="B321" s="1">
        <v>1.15359274421699</v>
      </c>
      <c r="D321" s="1">
        <v>0.38733500129903897</v>
      </c>
      <c r="E321" s="1">
        <v>1.07816318548585</v>
      </c>
    </row>
    <row r="322" spans="1:5" x14ac:dyDescent="0.4">
      <c r="A322" s="1">
        <v>0.78679779652096904</v>
      </c>
      <c r="B322" s="1">
        <v>1.14477678539766</v>
      </c>
      <c r="D322" s="1">
        <v>0.26049312706259398</v>
      </c>
      <c r="E322" s="1">
        <v>0.99281906551520605</v>
      </c>
    </row>
    <row r="323" spans="1:5" x14ac:dyDescent="0.4">
      <c r="A323" s="1">
        <v>0.81421916402021399</v>
      </c>
      <c r="B323" s="1">
        <v>1.18467438688536</v>
      </c>
      <c r="D323" s="1">
        <v>0.27467740738782698</v>
      </c>
      <c r="E323" s="1">
        <v>1.0468797008045101</v>
      </c>
    </row>
    <row r="324" spans="1:5" x14ac:dyDescent="0.4">
      <c r="A324" s="1">
        <v>0.84164053151945994</v>
      </c>
      <c r="B324" s="1">
        <v>1.2245719883730599</v>
      </c>
      <c r="D324" s="1">
        <v>0.28886168771305998</v>
      </c>
      <c r="E324" s="1">
        <v>1.1009403360938299</v>
      </c>
    </row>
    <row r="325" spans="1:5" x14ac:dyDescent="0.4">
      <c r="A325" s="1">
        <v>1.0453438035276299</v>
      </c>
      <c r="B325" s="1">
        <v>1.09531635633964</v>
      </c>
      <c r="D325" s="1">
        <v>0.49686965416856899</v>
      </c>
      <c r="E325" s="1">
        <v>1.0773070040433601</v>
      </c>
    </row>
    <row r="326" spans="1:5" x14ac:dyDescent="0.4">
      <c r="A326" s="1">
        <v>1.0787682141502</v>
      </c>
      <c r="B326" s="1">
        <v>1.13033861746786</v>
      </c>
      <c r="D326" s="1">
        <v>0.52059008634029402</v>
      </c>
      <c r="E326" s="1">
        <v>1.12873736913639</v>
      </c>
    </row>
    <row r="327" spans="1:5" x14ac:dyDescent="0.4">
      <c r="A327" s="1">
        <v>1.11219262477277</v>
      </c>
      <c r="B327" s="1">
        <v>1.1653608785960901</v>
      </c>
      <c r="D327" s="1">
        <v>0.54431051851201895</v>
      </c>
      <c r="E327" s="1">
        <v>1.1801677342294099</v>
      </c>
    </row>
    <row r="328" spans="1:5" x14ac:dyDescent="0.4">
      <c r="A328" s="1">
        <v>0.954326645665173</v>
      </c>
      <c r="B328" s="1">
        <v>1.1754668185075301</v>
      </c>
      <c r="D328" s="1">
        <v>0.398404266807728</v>
      </c>
      <c r="E328" s="1">
        <v>1.1089749492609</v>
      </c>
    </row>
    <row r="329" spans="1:5" x14ac:dyDescent="0.4">
      <c r="A329" s="1">
        <v>0.98484082249879701</v>
      </c>
      <c r="B329" s="1">
        <v>1.21305185558569</v>
      </c>
      <c r="D329" s="1">
        <v>0.417423986181719</v>
      </c>
      <c r="E329" s="1">
        <v>1.16191713408421</v>
      </c>
    </row>
    <row r="330" spans="1:5" x14ac:dyDescent="0.4">
      <c r="A330" s="1">
        <v>1.01535499933242</v>
      </c>
      <c r="B330" s="1">
        <v>1.25063689266384</v>
      </c>
      <c r="D330" s="1">
        <v>0.43644370555571199</v>
      </c>
      <c r="E330" s="1">
        <v>1.2148593189075201</v>
      </c>
    </row>
    <row r="331" spans="1:5" x14ac:dyDescent="0.4">
      <c r="A331" s="1">
        <v>0.857599462957509</v>
      </c>
      <c r="B331" s="1">
        <v>1.2477919494746501</v>
      </c>
      <c r="D331" s="1">
        <v>0.29711678138097097</v>
      </c>
      <c r="E331" s="1">
        <v>1.13240302562247</v>
      </c>
    </row>
    <row r="332" spans="1:5" x14ac:dyDescent="0.4">
      <c r="A332" s="1">
        <v>0.88502083045675495</v>
      </c>
      <c r="B332" s="1">
        <v>1.28768955096235</v>
      </c>
      <c r="D332" s="1">
        <v>0.31130106170620397</v>
      </c>
      <c r="E332" s="1">
        <v>1.18646366091178</v>
      </c>
    </row>
    <row r="333" spans="1:5" x14ac:dyDescent="0.4">
      <c r="A333" s="1">
        <v>0.91244219795600001</v>
      </c>
      <c r="B333" s="1">
        <v>1.32758715245005</v>
      </c>
      <c r="D333" s="1">
        <v>0.32548534203143697</v>
      </c>
      <c r="E333" s="1">
        <v>1.2405242962011001</v>
      </c>
    </row>
    <row r="334" spans="1:5" x14ac:dyDescent="0.4">
      <c r="A334" s="1">
        <v>1.1316452606596401</v>
      </c>
      <c r="B334" s="1">
        <v>1.1857434457370699</v>
      </c>
      <c r="D334" s="1">
        <v>0.55811554667919205</v>
      </c>
      <c r="E334" s="1">
        <v>1.21009963570646</v>
      </c>
    </row>
    <row r="335" spans="1:5" x14ac:dyDescent="0.4">
      <c r="A335" s="1">
        <v>1.1650696712822199</v>
      </c>
      <c r="B335" s="1">
        <v>1.22076570686529</v>
      </c>
      <c r="D335" s="1">
        <v>0.58183597885091698</v>
      </c>
      <c r="E335" s="1">
        <v>1.2615300007994901</v>
      </c>
    </row>
    <row r="336" spans="1:5" x14ac:dyDescent="0.4">
      <c r="A336" s="1">
        <v>1.19849408190479</v>
      </c>
      <c r="B336" s="1">
        <v>1.25578796799352</v>
      </c>
      <c r="D336" s="1">
        <v>0.60555641102264202</v>
      </c>
      <c r="E336" s="1">
        <v>1.31296036589252</v>
      </c>
    </row>
    <row r="337" spans="1:5" x14ac:dyDescent="0.4">
      <c r="A337" s="1">
        <v>1.03311391146507</v>
      </c>
      <c r="B337" s="1">
        <v>1.2725109669543899</v>
      </c>
      <c r="D337" s="1">
        <v>0.44751297106440102</v>
      </c>
      <c r="E337" s="1">
        <v>1.2456710826825701</v>
      </c>
    </row>
    <row r="338" spans="1:5" x14ac:dyDescent="0.4">
      <c r="A338" s="1">
        <v>1.0636280882986999</v>
      </c>
      <c r="B338" s="1">
        <v>1.31009600403254</v>
      </c>
      <c r="D338" s="1">
        <v>0.46653269043839202</v>
      </c>
      <c r="E338" s="1">
        <v>1.2986132675058799</v>
      </c>
    </row>
    <row r="339" spans="1:5" x14ac:dyDescent="0.4">
      <c r="A339" s="1">
        <v>1.09414226513232</v>
      </c>
      <c r="B339" s="1">
        <v>1.3476810411107001</v>
      </c>
      <c r="D339" s="1">
        <v>0.48555240981238501</v>
      </c>
      <c r="E339" s="1">
        <v>1.3515554523291899</v>
      </c>
    </row>
    <row r="340" spans="1:5" x14ac:dyDescent="0.4">
      <c r="A340" s="1">
        <v>0.92840112939404995</v>
      </c>
      <c r="B340" s="1">
        <v>1.35080711355164</v>
      </c>
      <c r="D340" s="1">
        <v>0.33374043569934703</v>
      </c>
      <c r="E340" s="1">
        <v>1.2719869857297399</v>
      </c>
    </row>
    <row r="341" spans="1:5" x14ac:dyDescent="0.4">
      <c r="A341" s="1">
        <v>0.95582249689329501</v>
      </c>
      <c r="B341" s="1">
        <v>1.3907047150393399</v>
      </c>
      <c r="D341" s="1">
        <v>0.34792471602458103</v>
      </c>
      <c r="E341" s="1">
        <v>1.3260476210190499</v>
      </c>
    </row>
    <row r="342" spans="1:5" x14ac:dyDescent="0.4">
      <c r="A342" s="1">
        <v>0.98324386439253997</v>
      </c>
      <c r="B342" s="1">
        <v>1.4306023165270401</v>
      </c>
      <c r="D342" s="1">
        <v>0.36210899634981403</v>
      </c>
      <c r="E342" s="1">
        <v>1.38010825630837</v>
      </c>
    </row>
    <row r="343" spans="1:5" x14ac:dyDescent="0.4">
      <c r="A343" s="1">
        <v>1.2179467177916601</v>
      </c>
      <c r="B343" s="1">
        <v>1.2761705351345001</v>
      </c>
      <c r="D343" s="1">
        <v>0.61936143918981501</v>
      </c>
      <c r="E343" s="1">
        <v>1.34289226736957</v>
      </c>
    </row>
    <row r="344" spans="1:5" x14ac:dyDescent="0.4">
      <c r="A344" s="1">
        <v>1.2513711284142299</v>
      </c>
      <c r="B344" s="1">
        <v>1.3111927962627199</v>
      </c>
      <c r="D344" s="1">
        <v>0.64308187136154005</v>
      </c>
      <c r="E344" s="1">
        <v>1.3943226324625899</v>
      </c>
    </row>
    <row r="345" spans="1:5" x14ac:dyDescent="0.4">
      <c r="A345" s="1">
        <v>1.28479553903681</v>
      </c>
      <c r="B345" s="1">
        <v>1.3462150573909499</v>
      </c>
      <c r="D345" s="1">
        <v>0.66680230353326497</v>
      </c>
      <c r="E345" s="1">
        <v>1.44575299755562</v>
      </c>
    </row>
    <row r="346" spans="1:5" x14ac:dyDescent="0.4">
      <c r="A346" s="1">
        <v>1.1119011772649801</v>
      </c>
      <c r="B346" s="1">
        <v>1.36955511540124</v>
      </c>
      <c r="D346" s="1">
        <v>0.49662167532107399</v>
      </c>
      <c r="E346" s="1">
        <v>1.38236721610425</v>
      </c>
    </row>
    <row r="347" spans="1:5" x14ac:dyDescent="0.4">
      <c r="A347" s="1">
        <v>1.1424153540986</v>
      </c>
      <c r="B347" s="1">
        <v>1.4071401524794001</v>
      </c>
      <c r="D347" s="1">
        <v>0.51564139469506498</v>
      </c>
      <c r="E347" s="1">
        <v>1.43530940092755</v>
      </c>
    </row>
    <row r="348" spans="1:5" x14ac:dyDescent="0.4">
      <c r="A348" s="1">
        <v>1.1729295309322201</v>
      </c>
      <c r="B348" s="1">
        <v>1.4447251895575499</v>
      </c>
      <c r="D348" s="1">
        <v>0.53466111406905703</v>
      </c>
      <c r="E348" s="1">
        <v>1.48825158575086</v>
      </c>
    </row>
    <row r="349" spans="1:5" x14ac:dyDescent="0.4">
      <c r="A349" s="1">
        <v>0.99920279583059102</v>
      </c>
      <c r="B349" s="1">
        <v>1.45382227762863</v>
      </c>
      <c r="D349" s="1">
        <v>0.37036409001772502</v>
      </c>
      <c r="E349" s="1">
        <v>1.41157094583701</v>
      </c>
    </row>
    <row r="350" spans="1:5" x14ac:dyDescent="0.4">
      <c r="A350" s="1">
        <v>1.0266241633298301</v>
      </c>
      <c r="B350" s="1">
        <v>1.49371987911633</v>
      </c>
      <c r="D350" s="1">
        <v>0.38454837034295802</v>
      </c>
      <c r="E350" s="1">
        <v>1.4656315811263201</v>
      </c>
    </row>
    <row r="351" spans="1:5" x14ac:dyDescent="0.4">
      <c r="A351" s="1">
        <v>1.0540455308290799</v>
      </c>
      <c r="B351" s="1">
        <v>1.5336174806040299</v>
      </c>
      <c r="D351" s="1">
        <v>0.39873265066819102</v>
      </c>
      <c r="E351" s="1">
        <v>1.5196922164156399</v>
      </c>
    </row>
    <row r="352" spans="1:5" x14ac:dyDescent="0.4">
      <c r="A352" s="1">
        <v>1.3042481749236801</v>
      </c>
      <c r="B352" s="1">
        <v>1.36659762453193</v>
      </c>
      <c r="D352" s="1">
        <v>0.68060733170043697</v>
      </c>
      <c r="E352" s="1">
        <v>1.4756848990326701</v>
      </c>
    </row>
    <row r="353" spans="1:5" x14ac:dyDescent="0.4">
      <c r="A353" s="1">
        <v>1.3376725855462499</v>
      </c>
      <c r="B353" s="1">
        <v>1.4016198856601501</v>
      </c>
      <c r="D353" s="1">
        <v>0.704327763872163</v>
      </c>
      <c r="E353" s="1">
        <v>1.5271152641257</v>
      </c>
    </row>
    <row r="354" spans="1:5" x14ac:dyDescent="0.4">
      <c r="A354" s="1">
        <v>1.37109699616882</v>
      </c>
      <c r="B354" s="1">
        <v>1.4366421467883801</v>
      </c>
      <c r="D354" s="1">
        <v>0.72804819604388804</v>
      </c>
      <c r="E354" s="1">
        <v>1.5785456292187201</v>
      </c>
    </row>
    <row r="355" spans="1:5" x14ac:dyDescent="0.4">
      <c r="A355" s="1">
        <v>1.1906884430648801</v>
      </c>
      <c r="B355" s="1">
        <v>1.4665992638481</v>
      </c>
      <c r="D355" s="1">
        <v>0.54573037957774595</v>
      </c>
      <c r="E355" s="1">
        <v>1.51906334952592</v>
      </c>
    </row>
    <row r="356" spans="1:5" x14ac:dyDescent="0.4">
      <c r="A356" s="1">
        <v>1.2212026198985</v>
      </c>
      <c r="B356" s="1">
        <v>1.5041843009262501</v>
      </c>
      <c r="D356" s="1">
        <v>0.564750098951738</v>
      </c>
      <c r="E356" s="1">
        <v>1.5720055343492301</v>
      </c>
    </row>
    <row r="357" spans="1:5" x14ac:dyDescent="0.4">
      <c r="A357" s="1">
        <v>1.2517167967321301</v>
      </c>
      <c r="B357" s="1">
        <v>1.54176933800441</v>
      </c>
      <c r="D357" s="1">
        <v>0.58376981832573005</v>
      </c>
      <c r="E357" s="1">
        <v>1.6249477191725299</v>
      </c>
    </row>
    <row r="358" spans="1:5" x14ac:dyDescent="0.4">
      <c r="A358" s="1">
        <v>1.0700044622671301</v>
      </c>
      <c r="B358" s="1">
        <v>1.5568374417056201</v>
      </c>
      <c r="D358" s="1">
        <v>0.40698774433610202</v>
      </c>
      <c r="E358" s="1">
        <v>1.55115490594428</v>
      </c>
    </row>
    <row r="359" spans="1:5" x14ac:dyDescent="0.4">
      <c r="A359" s="1">
        <v>1.0974258297663699</v>
      </c>
      <c r="B359" s="1">
        <v>1.59673504319332</v>
      </c>
      <c r="D359" s="1">
        <v>0.42117202466133502</v>
      </c>
      <c r="E359" s="1">
        <v>1.60521554123359</v>
      </c>
    </row>
    <row r="360" spans="1:5" x14ac:dyDescent="0.4">
      <c r="A360" s="1">
        <v>1.12484719726562</v>
      </c>
      <c r="B360" s="1">
        <v>1.63663264468102</v>
      </c>
      <c r="D360" s="1">
        <v>0.43535630498656802</v>
      </c>
      <c r="E360" s="1">
        <v>1.65927617652291</v>
      </c>
    </row>
    <row r="361" spans="1:5" x14ac:dyDescent="0.4">
      <c r="A361" s="1">
        <v>0.53519552028501105</v>
      </c>
      <c r="B361" s="1">
        <v>0.86135917881753599</v>
      </c>
      <c r="D361" s="1">
        <v>0.74185322421106004</v>
      </c>
      <c r="E361" s="1">
        <v>1.6084775306957799</v>
      </c>
    </row>
    <row r="362" spans="1:5" x14ac:dyDescent="0.4">
      <c r="A362" s="1">
        <v>0.56074561965418102</v>
      </c>
      <c r="B362" s="1">
        <v>0.90248024911277003</v>
      </c>
      <c r="D362" s="1">
        <v>0.76557365638278596</v>
      </c>
      <c r="E362" s="1">
        <v>1.6599078957888</v>
      </c>
    </row>
    <row r="363" spans="1:5" x14ac:dyDescent="0.4">
      <c r="A363" s="1">
        <v>0.58629571902334998</v>
      </c>
      <c r="B363" s="1">
        <v>0.94360131940800396</v>
      </c>
      <c r="D363" s="1">
        <v>0.789294088554511</v>
      </c>
      <c r="E363" s="1">
        <v>1.7113382608818299</v>
      </c>
    </row>
    <row r="364" spans="1:5" x14ac:dyDescent="0.4">
      <c r="A364" s="1">
        <v>0.46576500124814102</v>
      </c>
      <c r="B364" s="1">
        <v>0.90079789269218602</v>
      </c>
      <c r="D364" s="1">
        <v>0.59483908383441897</v>
      </c>
      <c r="E364" s="1">
        <v>1.6557594829475899</v>
      </c>
    </row>
    <row r="365" spans="1:5" x14ac:dyDescent="0.4">
      <c r="A365" s="1">
        <v>0.48800050512200299</v>
      </c>
      <c r="B365" s="1">
        <v>0.94380175725661197</v>
      </c>
      <c r="D365" s="1">
        <v>0.61385880320841102</v>
      </c>
      <c r="E365" s="1">
        <v>1.7087016677708999</v>
      </c>
    </row>
    <row r="366" spans="1:5" x14ac:dyDescent="0.4">
      <c r="A366" s="1">
        <v>0.51023600899586596</v>
      </c>
      <c r="B366" s="1">
        <v>0.98680562182103704</v>
      </c>
      <c r="D366" s="1">
        <v>0.63287852258240296</v>
      </c>
      <c r="E366" s="1">
        <v>1.76164385259421</v>
      </c>
    </row>
    <row r="367" spans="1:5" x14ac:dyDescent="0.4">
      <c r="A367" s="1">
        <v>0.39433577760149302</v>
      </c>
      <c r="B367" s="1">
        <v>0.934276818919206</v>
      </c>
      <c r="D367" s="1">
        <v>0.44361139865447902</v>
      </c>
      <c r="E367" s="1">
        <v>1.6907388660515501</v>
      </c>
    </row>
    <row r="368" spans="1:5" x14ac:dyDescent="0.4">
      <c r="A368" s="1">
        <v>0.413161268325278</v>
      </c>
      <c r="B368" s="1">
        <v>0.97887895899127697</v>
      </c>
      <c r="D368" s="1">
        <v>0.45779567897971202</v>
      </c>
      <c r="E368" s="1">
        <v>1.7447995013408599</v>
      </c>
    </row>
    <row r="369" spans="1:5" x14ac:dyDescent="0.4">
      <c r="A369" s="1">
        <v>0.43198675904906297</v>
      </c>
      <c r="B369" s="1">
        <v>1.0234810990633401</v>
      </c>
      <c r="D369" s="1">
        <v>0.47197995930494502</v>
      </c>
      <c r="E369" s="1">
        <v>1.79886013663017</v>
      </c>
    </row>
    <row r="370" spans="1:5" x14ac:dyDescent="0.4">
      <c r="A370" s="1">
        <v>0.601165593185503</v>
      </c>
      <c r="B370" s="1">
        <v>0.96753332577198004</v>
      </c>
      <c r="D370" s="1">
        <v>0.80309911672168299</v>
      </c>
      <c r="E370" s="1">
        <v>1.74127016235888</v>
      </c>
    </row>
    <row r="371" spans="1:5" x14ac:dyDescent="0.4">
      <c r="A371" s="1">
        <v>0.62671569255467297</v>
      </c>
      <c r="B371" s="1">
        <v>1.0086543960672101</v>
      </c>
      <c r="D371" s="1">
        <v>0.82681954889340803</v>
      </c>
      <c r="E371" s="1">
        <v>1.7927005274519101</v>
      </c>
    </row>
    <row r="372" spans="1:5" x14ac:dyDescent="0.4">
      <c r="A372" s="1">
        <v>0.65226579192384204</v>
      </c>
      <c r="B372" s="1">
        <v>1.0497754663624399</v>
      </c>
      <c r="D372" s="1">
        <v>0.85053998106513395</v>
      </c>
      <c r="E372" s="1">
        <v>1.84413089254494</v>
      </c>
    </row>
    <row r="373" spans="1:5" x14ac:dyDescent="0.4">
      <c r="A373" s="1">
        <v>0.52317682538014099</v>
      </c>
      <c r="B373" s="1">
        <v>1.0118333935459001</v>
      </c>
      <c r="D373" s="1">
        <v>0.64394778809109199</v>
      </c>
      <c r="E373" s="1">
        <v>1.79245561636926</v>
      </c>
    </row>
    <row r="374" spans="1:5" x14ac:dyDescent="0.4">
      <c r="A374" s="1">
        <v>0.54541232925400396</v>
      </c>
      <c r="B374" s="1">
        <v>1.05483725811033</v>
      </c>
      <c r="D374" s="1">
        <v>0.66296750746508404</v>
      </c>
      <c r="E374" s="1">
        <v>1.84539780119257</v>
      </c>
    </row>
    <row r="375" spans="1:5" x14ac:dyDescent="0.4">
      <c r="A375" s="1">
        <v>0.56764783312786604</v>
      </c>
      <c r="B375" s="1">
        <v>1.09784112267475</v>
      </c>
      <c r="D375" s="1">
        <v>0.68198722683907598</v>
      </c>
      <c r="E375" s="1">
        <v>1.8983399860158801</v>
      </c>
    </row>
    <row r="376" spans="1:5" x14ac:dyDescent="0.4">
      <c r="A376" s="1">
        <v>0.44294298563976098</v>
      </c>
      <c r="B376" s="1">
        <v>1.04943904938876</v>
      </c>
      <c r="D376" s="1">
        <v>0.48023505297285501</v>
      </c>
      <c r="E376" s="1">
        <v>1.83032282615882</v>
      </c>
    </row>
    <row r="377" spans="1:5" x14ac:dyDescent="0.4">
      <c r="A377" s="1">
        <v>0.46176847636354601</v>
      </c>
      <c r="B377" s="1">
        <v>1.09404118946083</v>
      </c>
      <c r="D377" s="1">
        <v>0.49441933329808901</v>
      </c>
      <c r="E377" s="1">
        <v>1.8843834614481301</v>
      </c>
    </row>
    <row r="378" spans="1:5" x14ac:dyDescent="0.4">
      <c r="A378" s="1">
        <v>0.48059396708733099</v>
      </c>
      <c r="B378" s="1">
        <v>1.1386433295329099</v>
      </c>
      <c r="D378" s="1">
        <v>0.50860361362332196</v>
      </c>
      <c r="E378" s="1">
        <v>1.9384440967374399</v>
      </c>
    </row>
    <row r="379" spans="1:5" x14ac:dyDescent="0.4">
      <c r="A379" s="1">
        <v>0.66713566608599495</v>
      </c>
      <c r="B379" s="1">
        <v>1.07370747272642</v>
      </c>
      <c r="D379" s="1">
        <v>0.20805298676880499</v>
      </c>
      <c r="E379" s="1">
        <v>1.00161903759058</v>
      </c>
    </row>
    <row r="380" spans="1:5" x14ac:dyDescent="0.4">
      <c r="A380" s="1">
        <v>0.69268576545516503</v>
      </c>
      <c r="B380" s="1">
        <v>1.11482854302165</v>
      </c>
      <c r="D380" s="1">
        <v>0.21938181498054299</v>
      </c>
      <c r="E380" s="1">
        <v>1.0561588458706701</v>
      </c>
    </row>
    <row r="381" spans="1:5" x14ac:dyDescent="0.4">
      <c r="A381" s="1">
        <v>0.71823586482433399</v>
      </c>
      <c r="B381" s="1">
        <v>1.1559496133168901</v>
      </c>
      <c r="D381" s="1">
        <v>0.23071064319228199</v>
      </c>
      <c r="E381" s="1">
        <v>1.11069865415076</v>
      </c>
    </row>
    <row r="382" spans="1:5" x14ac:dyDescent="0.4">
      <c r="A382" s="1">
        <v>0.58058864951214095</v>
      </c>
      <c r="B382" s="1">
        <v>1.1228688943996199</v>
      </c>
      <c r="D382" s="1">
        <v>0.117270190614186</v>
      </c>
      <c r="E382" s="1">
        <v>1.0116844555310101</v>
      </c>
    </row>
    <row r="383" spans="1:5" x14ac:dyDescent="0.4">
      <c r="A383" s="1">
        <v>0.60282415338600404</v>
      </c>
      <c r="B383" s="1">
        <v>1.1658727589640501</v>
      </c>
      <c r="D383" s="1">
        <v>0.123655745873252</v>
      </c>
      <c r="E383" s="1">
        <v>1.0667723424159601</v>
      </c>
    </row>
    <row r="384" spans="1:5" x14ac:dyDescent="0.4">
      <c r="A384" s="1">
        <v>0.62505965725986701</v>
      </c>
      <c r="B384" s="1">
        <v>1.20887662352847</v>
      </c>
      <c r="D384" s="1">
        <v>0.13004130113231899</v>
      </c>
      <c r="E384" s="1">
        <v>1.1218602293009201</v>
      </c>
    </row>
    <row r="385" spans="1:5" x14ac:dyDescent="0.4">
      <c r="A385" s="1">
        <v>0.49155019367802899</v>
      </c>
      <c r="B385" s="1">
        <v>1.1646012798583301</v>
      </c>
      <c r="D385" s="1">
        <v>2.63636539090191E-2</v>
      </c>
      <c r="E385" s="1">
        <v>1.01588545600177</v>
      </c>
    </row>
    <row r="386" spans="1:5" x14ac:dyDescent="0.4">
      <c r="A386" s="1">
        <v>0.51037568440181402</v>
      </c>
      <c r="B386" s="1">
        <v>1.2092034199304</v>
      </c>
      <c r="D386" s="1">
        <v>2.7799198338385501E-2</v>
      </c>
      <c r="E386" s="1">
        <v>1.0712020942898699</v>
      </c>
    </row>
    <row r="387" spans="1:5" x14ac:dyDescent="0.4">
      <c r="A387" s="1">
        <v>0.52920117512559905</v>
      </c>
      <c r="B387" s="1">
        <v>1.25380556000247</v>
      </c>
      <c r="D387" s="1">
        <v>2.9234742767751998E-2</v>
      </c>
      <c r="E387" s="1">
        <v>1.12651873257796</v>
      </c>
    </row>
    <row r="388" spans="1:5" x14ac:dyDescent="0.4">
      <c r="A388" s="1">
        <v>0.73310573898648701</v>
      </c>
      <c r="B388" s="1">
        <v>1.1798816196808599</v>
      </c>
      <c r="D388" s="1">
        <v>0.237303895432877</v>
      </c>
      <c r="E388" s="1">
        <v>1.1424402170400001</v>
      </c>
    </row>
    <row r="389" spans="1:5" x14ac:dyDescent="0.4">
      <c r="A389" s="1">
        <v>0.75865583835565698</v>
      </c>
      <c r="B389" s="1">
        <v>1.2210026899761</v>
      </c>
      <c r="D389" s="1">
        <v>0.248632723644616</v>
      </c>
      <c r="E389" s="1">
        <v>1.19698002532009</v>
      </c>
    </row>
    <row r="390" spans="1:5" x14ac:dyDescent="0.4">
      <c r="A390" s="1">
        <v>0.78420593772482605</v>
      </c>
      <c r="B390" s="1">
        <v>1.26212376027133</v>
      </c>
      <c r="D390" s="1">
        <v>0.259961551856355</v>
      </c>
      <c r="E390" s="1">
        <v>1.25151983360018</v>
      </c>
    </row>
    <row r="391" spans="1:5" x14ac:dyDescent="0.4">
      <c r="A391" s="1">
        <v>0.63800047364414203</v>
      </c>
      <c r="B391" s="1">
        <v>1.2339043952533399</v>
      </c>
      <c r="D391" s="1">
        <v>0.133757623397287</v>
      </c>
      <c r="E391" s="1">
        <v>1.15392076785314</v>
      </c>
    </row>
    <row r="392" spans="1:5" x14ac:dyDescent="0.4">
      <c r="A392" s="1">
        <v>0.660235977518004</v>
      </c>
      <c r="B392" s="1">
        <v>1.2769082598177599</v>
      </c>
      <c r="D392" s="1">
        <v>0.14014317865635301</v>
      </c>
      <c r="E392" s="1">
        <v>1.20900865473809</v>
      </c>
    </row>
    <row r="393" spans="1:5" x14ac:dyDescent="0.4">
      <c r="A393" s="1">
        <v>0.68247148139186697</v>
      </c>
      <c r="B393" s="1">
        <v>1.3199121243821901</v>
      </c>
      <c r="D393" s="1">
        <v>0.14652873391541901</v>
      </c>
      <c r="E393" s="1">
        <v>1.2640965416230501</v>
      </c>
    </row>
    <row r="394" spans="1:5" x14ac:dyDescent="0.4">
      <c r="A394" s="1">
        <v>0.540157401716297</v>
      </c>
      <c r="B394" s="1">
        <v>1.2797635103278899</v>
      </c>
      <c r="D394" s="1">
        <v>3.0070213687470499E-2</v>
      </c>
      <c r="E394" s="1">
        <v>1.15871240190709</v>
      </c>
    </row>
    <row r="395" spans="1:5" x14ac:dyDescent="0.4">
      <c r="A395" s="1">
        <v>0.55898289244008204</v>
      </c>
      <c r="B395" s="1">
        <v>1.3243656503999599</v>
      </c>
      <c r="D395" s="1">
        <v>3.1505758116836903E-2</v>
      </c>
      <c r="E395" s="1">
        <v>1.2140290401951901</v>
      </c>
    </row>
    <row r="396" spans="1:5" x14ac:dyDescent="0.4">
      <c r="A396" s="1">
        <v>0.57780838316386696</v>
      </c>
      <c r="B396" s="1">
        <v>1.3689677904720301</v>
      </c>
      <c r="D396" s="1">
        <v>3.2941302546203401E-2</v>
      </c>
      <c r="E396" s="1">
        <v>1.2693456784832799</v>
      </c>
    </row>
    <row r="397" spans="1:5" x14ac:dyDescent="0.4">
      <c r="A397" s="1">
        <v>0.79907581188697896</v>
      </c>
      <c r="B397" s="1">
        <v>1.2860557666353101</v>
      </c>
      <c r="D397" s="1">
        <v>0.26655480409694998</v>
      </c>
      <c r="E397" s="1">
        <v>1.2832613964894299</v>
      </c>
    </row>
    <row r="398" spans="1:5" x14ac:dyDescent="0.4">
      <c r="A398" s="1">
        <v>0.82462591125614904</v>
      </c>
      <c r="B398" s="1">
        <v>1.3271768369305399</v>
      </c>
      <c r="D398" s="1">
        <v>0.27788363230868801</v>
      </c>
      <c r="E398" s="1">
        <v>1.33780120476952</v>
      </c>
    </row>
    <row r="399" spans="1:5" x14ac:dyDescent="0.4">
      <c r="A399" s="1">
        <v>0.850176010625318</v>
      </c>
      <c r="B399" s="1">
        <v>1.3682979072257699</v>
      </c>
      <c r="D399" s="1">
        <v>0.28921246052042698</v>
      </c>
      <c r="E399" s="1">
        <v>1.3923410130496101</v>
      </c>
    </row>
    <row r="400" spans="1:5" x14ac:dyDescent="0.4">
      <c r="A400" s="1">
        <v>0.695412297776142</v>
      </c>
      <c r="B400" s="1">
        <v>1.34493989610706</v>
      </c>
      <c r="D400" s="1">
        <v>0.150245056180387</v>
      </c>
      <c r="E400" s="1">
        <v>1.29615708017527</v>
      </c>
    </row>
    <row r="401" spans="1:5" x14ac:dyDescent="0.4">
      <c r="A401" s="1">
        <v>0.71764780165000497</v>
      </c>
      <c r="B401" s="1">
        <v>1.38794376067148</v>
      </c>
      <c r="D401" s="1">
        <v>0.156630611439453</v>
      </c>
      <c r="E401" s="1">
        <v>1.35124496706022</v>
      </c>
    </row>
    <row r="402" spans="1:5" x14ac:dyDescent="0.4">
      <c r="A402" s="1">
        <v>0.73988330552386805</v>
      </c>
      <c r="B402" s="1">
        <v>1.4309476252359099</v>
      </c>
      <c r="D402" s="1">
        <v>0.16301616669851901</v>
      </c>
      <c r="E402" s="1">
        <v>1.40633285394518</v>
      </c>
    </row>
    <row r="403" spans="1:5" x14ac:dyDescent="0.4">
      <c r="A403" s="1">
        <v>0.58876460975456502</v>
      </c>
      <c r="B403" s="1">
        <v>1.39492574079745</v>
      </c>
      <c r="D403" s="1">
        <v>3.3776773465921901E-2</v>
      </c>
      <c r="E403" s="1">
        <v>1.30153934781241</v>
      </c>
    </row>
    <row r="404" spans="1:5" x14ac:dyDescent="0.4">
      <c r="A404" s="1">
        <v>0.60759010047835005</v>
      </c>
      <c r="B404" s="1">
        <v>1.43952788086952</v>
      </c>
      <c r="D404" s="1">
        <v>3.5212317895288399E-2</v>
      </c>
      <c r="E404" s="1">
        <v>1.3568559861005001</v>
      </c>
    </row>
    <row r="405" spans="1:5" x14ac:dyDescent="0.4">
      <c r="A405" s="1">
        <v>0.62641559120213497</v>
      </c>
      <c r="B405" s="1">
        <v>1.48413002094159</v>
      </c>
      <c r="D405" s="1">
        <v>3.6647862324654799E-2</v>
      </c>
      <c r="E405" s="1">
        <v>1.4121726243885999</v>
      </c>
    </row>
    <row r="406" spans="1:5" x14ac:dyDescent="0.4">
      <c r="A406" s="1">
        <v>0.86504588478747102</v>
      </c>
      <c r="B406" s="1">
        <v>1.39222991358975</v>
      </c>
      <c r="D406" s="1">
        <v>0.29580571276102202</v>
      </c>
      <c r="E406" s="1">
        <v>1.42408257593885</v>
      </c>
    </row>
    <row r="407" spans="1:5" x14ac:dyDescent="0.4">
      <c r="A407" s="1">
        <v>0.89059598415664099</v>
      </c>
      <c r="B407" s="1">
        <v>1.4333509838849801</v>
      </c>
      <c r="D407" s="1">
        <v>0.30713454097276099</v>
      </c>
      <c r="E407" s="1">
        <v>1.4786223842189401</v>
      </c>
    </row>
    <row r="408" spans="1:5" x14ac:dyDescent="0.4">
      <c r="A408" s="1">
        <v>0.91614608352580995</v>
      </c>
      <c r="B408" s="1">
        <v>1.4744720541802201</v>
      </c>
      <c r="D408" s="1">
        <v>0.31846336918449902</v>
      </c>
      <c r="E408" s="1">
        <v>1.53316219249903</v>
      </c>
    </row>
    <row r="409" spans="1:5" x14ac:dyDescent="0.4">
      <c r="A409" s="1">
        <v>0.75282412190814296</v>
      </c>
      <c r="B409" s="1">
        <v>1.45597539696078</v>
      </c>
      <c r="D409" s="1">
        <v>0.166732488963487</v>
      </c>
      <c r="E409" s="1">
        <v>1.4383933924973999</v>
      </c>
    </row>
    <row r="410" spans="1:5" x14ac:dyDescent="0.4">
      <c r="A410" s="1">
        <v>0.77505962578200505</v>
      </c>
      <c r="B410" s="1">
        <v>1.4989792615252</v>
      </c>
      <c r="D410" s="1">
        <v>0.173118044222554</v>
      </c>
      <c r="E410" s="1">
        <v>1.49348127938235</v>
      </c>
    </row>
    <row r="411" spans="1:5" x14ac:dyDescent="0.4">
      <c r="A411" s="1">
        <v>0.79729512965586802</v>
      </c>
      <c r="B411" s="1">
        <v>1.54198312608963</v>
      </c>
      <c r="D411" s="1">
        <v>0.17950359948162001</v>
      </c>
      <c r="E411" s="1">
        <v>1.54856916626731</v>
      </c>
    </row>
    <row r="412" spans="1:5" x14ac:dyDescent="0.4">
      <c r="A412" s="1">
        <v>0.63737181779283303</v>
      </c>
      <c r="B412" s="1">
        <v>1.5100879712670101</v>
      </c>
      <c r="D412" s="1">
        <v>3.74833332443733E-2</v>
      </c>
      <c r="E412" s="1">
        <v>1.44436629371772</v>
      </c>
    </row>
    <row r="413" spans="1:5" x14ac:dyDescent="0.4">
      <c r="A413" s="1">
        <v>0.65619730851661795</v>
      </c>
      <c r="B413" s="1">
        <v>1.5546901113390801</v>
      </c>
      <c r="D413" s="1">
        <v>3.8918877673739798E-2</v>
      </c>
      <c r="E413" s="1">
        <v>1.49968293200582</v>
      </c>
    </row>
    <row r="414" spans="1:5" x14ac:dyDescent="0.4">
      <c r="A414" s="1">
        <v>0.67502279924040298</v>
      </c>
      <c r="B414" s="1">
        <v>1.5992922514111501</v>
      </c>
      <c r="D414" s="1">
        <v>4.0354422103106198E-2</v>
      </c>
      <c r="E414" s="1">
        <v>1.5549995702939099</v>
      </c>
    </row>
    <row r="415" spans="1:5" x14ac:dyDescent="0.4">
      <c r="A415" s="1">
        <v>0.93101595768796297</v>
      </c>
      <c r="B415" s="1">
        <v>1.49840406054419</v>
      </c>
      <c r="D415" s="1">
        <v>0.325056621425095</v>
      </c>
      <c r="E415" s="1">
        <v>1.5649037553882701</v>
      </c>
    </row>
    <row r="416" spans="1:5" x14ac:dyDescent="0.4">
      <c r="A416" s="1">
        <v>0.95656605705713305</v>
      </c>
      <c r="B416" s="1">
        <v>1.53952513083943</v>
      </c>
      <c r="D416" s="1">
        <v>0.33638544963683298</v>
      </c>
      <c r="E416" s="1">
        <v>1.61944356366836</v>
      </c>
    </row>
    <row r="417" spans="1:5" x14ac:dyDescent="0.4">
      <c r="A417" s="1">
        <v>0.98211615642630201</v>
      </c>
      <c r="B417" s="1">
        <v>1.58064620113466</v>
      </c>
      <c r="D417" s="1">
        <v>0.34771427784857201</v>
      </c>
      <c r="E417" s="1">
        <v>1.67398337194845</v>
      </c>
    </row>
    <row r="418" spans="1:5" x14ac:dyDescent="0.4">
      <c r="A418" s="1">
        <v>0.81023594604014304</v>
      </c>
      <c r="B418" s="1">
        <v>1.5670108978145001</v>
      </c>
      <c r="D418" s="1">
        <v>0.18321992174658799</v>
      </c>
      <c r="E418" s="1">
        <v>1.5806297048195299</v>
      </c>
    </row>
    <row r="419" spans="1:5" x14ac:dyDescent="0.4">
      <c r="A419" s="1">
        <v>0.83247144991400601</v>
      </c>
      <c r="B419" s="1">
        <v>1.6100147623789201</v>
      </c>
      <c r="D419" s="1">
        <v>0.189605477005654</v>
      </c>
      <c r="E419" s="1">
        <v>1.6357175917044799</v>
      </c>
    </row>
    <row r="420" spans="1:5" x14ac:dyDescent="0.4">
      <c r="A420" s="1">
        <v>0.85470695378786798</v>
      </c>
      <c r="B420" s="1">
        <v>1.65301862694335</v>
      </c>
      <c r="D420" s="1">
        <v>0.19599103226472001</v>
      </c>
      <c r="E420" s="1">
        <v>1.69080547858944</v>
      </c>
    </row>
    <row r="421" spans="1:5" x14ac:dyDescent="0.4">
      <c r="A421" s="1">
        <v>0.68597902583110104</v>
      </c>
      <c r="B421" s="1">
        <v>1.62525020173657</v>
      </c>
      <c r="D421" s="1">
        <v>4.1189893022824699E-2</v>
      </c>
      <c r="E421" s="1">
        <v>1.5871932396230399</v>
      </c>
    </row>
    <row r="422" spans="1:5" x14ac:dyDescent="0.4">
      <c r="A422" s="1">
        <v>0.70480451655488596</v>
      </c>
      <c r="B422" s="1">
        <v>1.6698523418086499</v>
      </c>
      <c r="D422" s="1">
        <v>4.2625437452191203E-2</v>
      </c>
      <c r="E422" s="1">
        <v>1.64250987791114</v>
      </c>
    </row>
    <row r="423" spans="1:5" x14ac:dyDescent="0.4">
      <c r="A423" s="1">
        <v>0.72363000727867099</v>
      </c>
      <c r="B423" s="1">
        <v>1.7144544818807199</v>
      </c>
      <c r="D423" s="1">
        <v>4.4060981881557597E-2</v>
      </c>
      <c r="E423" s="1">
        <v>1.6978265161992301</v>
      </c>
    </row>
    <row r="424" spans="1:5" x14ac:dyDescent="0.4">
      <c r="A424" s="1">
        <v>0.99698603058845503</v>
      </c>
      <c r="B424" s="1">
        <v>1.6045782074986401</v>
      </c>
      <c r="D424" s="1">
        <v>0.35430753008916699</v>
      </c>
      <c r="E424" s="1">
        <v>1.7057249348376999</v>
      </c>
    </row>
    <row r="425" spans="1:5" x14ac:dyDescent="0.4">
      <c r="A425" s="1">
        <v>1.0225361299576201</v>
      </c>
      <c r="B425" s="1">
        <v>1.6456992777938699</v>
      </c>
      <c r="D425" s="1">
        <v>0.36563635830090602</v>
      </c>
      <c r="E425" s="1">
        <v>1.76026474311779</v>
      </c>
    </row>
    <row r="426" spans="1:5" x14ac:dyDescent="0.4">
      <c r="A426" s="1">
        <v>1.0480862293267901</v>
      </c>
      <c r="B426" s="1">
        <v>1.6868203480891</v>
      </c>
      <c r="D426" s="1">
        <v>0.37696518651264499</v>
      </c>
      <c r="E426" s="1">
        <v>1.8148045513978801</v>
      </c>
    </row>
    <row r="427" spans="1:5" x14ac:dyDescent="0.4">
      <c r="A427" s="1">
        <v>0.86764777017214401</v>
      </c>
      <c r="B427" s="1">
        <v>1.6780463986682199</v>
      </c>
      <c r="D427" s="1">
        <v>0.19970735452968799</v>
      </c>
      <c r="E427" s="1">
        <v>1.7228660171416601</v>
      </c>
    </row>
    <row r="428" spans="1:5" x14ac:dyDescent="0.4">
      <c r="A428" s="1">
        <v>0.88988327404600598</v>
      </c>
      <c r="B428" s="1">
        <v>1.7210502632326401</v>
      </c>
      <c r="D428" s="1">
        <v>0.206092909788754</v>
      </c>
      <c r="E428" s="1">
        <v>1.7779539040266099</v>
      </c>
    </row>
    <row r="429" spans="1:5" x14ac:dyDescent="0.4">
      <c r="A429" s="1">
        <v>0.91211877791986895</v>
      </c>
      <c r="B429" s="1">
        <v>1.76405412779707</v>
      </c>
      <c r="D429" s="1">
        <v>0.212478465047821</v>
      </c>
      <c r="E429" s="1">
        <v>1.8330417909115699</v>
      </c>
    </row>
    <row r="430" spans="1:5" x14ac:dyDescent="0.4">
      <c r="A430" s="1">
        <v>0.73458623386936905</v>
      </c>
      <c r="B430" s="1">
        <v>1.7404124322061401</v>
      </c>
      <c r="D430" s="1">
        <v>4.4896452801276097E-2</v>
      </c>
      <c r="E430" s="1">
        <v>1.7300201855283599</v>
      </c>
    </row>
    <row r="431" spans="1:5" x14ac:dyDescent="0.4">
      <c r="A431" s="1">
        <v>0.75341172459315398</v>
      </c>
      <c r="B431" s="1">
        <v>1.78501457227821</v>
      </c>
      <c r="D431" s="1">
        <v>4.6331997230642602E-2</v>
      </c>
      <c r="E431" s="1">
        <v>1.78533682381645</v>
      </c>
    </row>
    <row r="432" spans="1:5" x14ac:dyDescent="0.4">
      <c r="A432" s="1">
        <v>0.77223721531693901</v>
      </c>
      <c r="B432" s="1">
        <v>1.82961671235028</v>
      </c>
      <c r="D432" s="1">
        <v>4.7767541660009002E-2</v>
      </c>
      <c r="E432" s="1">
        <v>1.8406534621045501</v>
      </c>
    </row>
    <row r="433" spans="1:5" x14ac:dyDescent="0.4">
      <c r="A433" s="1">
        <v>0.35213568235857301</v>
      </c>
      <c r="B433" s="1">
        <v>0.95098598363815301</v>
      </c>
      <c r="D433" s="1">
        <v>0.38355843875324003</v>
      </c>
      <c r="E433" s="1">
        <v>1.84654611428712</v>
      </c>
    </row>
    <row r="434" spans="1:5" x14ac:dyDescent="0.4">
      <c r="A434" s="1">
        <v>0.36894655116199798</v>
      </c>
      <c r="B434" s="1">
        <v>0.99638581502632095</v>
      </c>
      <c r="D434" s="1">
        <v>0.394887266964978</v>
      </c>
      <c r="E434" s="1">
        <v>1.9010859225672101</v>
      </c>
    </row>
    <row r="435" spans="1:5" x14ac:dyDescent="0.4">
      <c r="A435" s="1">
        <v>0.38575741996542201</v>
      </c>
      <c r="B435" s="1">
        <v>1.0417856464144799</v>
      </c>
      <c r="D435" s="1">
        <v>0.40621609517671697</v>
      </c>
      <c r="E435" s="1">
        <v>1.9556257308473</v>
      </c>
    </row>
    <row r="436" spans="1:5" x14ac:dyDescent="0.4">
      <c r="A436" s="1">
        <v>0.27903456347735101</v>
      </c>
      <c r="B436" s="1">
        <v>0.97494286614722603</v>
      </c>
      <c r="D436" s="1">
        <v>0.21619478731278899</v>
      </c>
      <c r="E436" s="1">
        <v>1.8651023294637801</v>
      </c>
    </row>
    <row r="437" spans="1:5" x14ac:dyDescent="0.4">
      <c r="A437" s="1">
        <v>0.29235560327320398</v>
      </c>
      <c r="B437" s="1">
        <v>1.0214863930737199</v>
      </c>
      <c r="D437" s="1">
        <v>0.22258034257185499</v>
      </c>
      <c r="E437" s="1">
        <v>1.9201902163487401</v>
      </c>
    </row>
    <row r="438" spans="1:5" x14ac:dyDescent="0.4">
      <c r="A438" s="1">
        <v>0.30567664306905801</v>
      </c>
      <c r="B438" s="1">
        <v>1.0680299200002099</v>
      </c>
      <c r="D438" s="1">
        <v>0.228965897830921</v>
      </c>
      <c r="E438" s="1">
        <v>1.9752781032336999</v>
      </c>
    </row>
    <row r="439" spans="1:5" x14ac:dyDescent="0.4">
      <c r="A439" s="1">
        <v>0.205778791219242</v>
      </c>
      <c r="B439" s="1">
        <v>0.99298991382123902</v>
      </c>
      <c r="D439" s="1">
        <v>4.8603012579727503E-2</v>
      </c>
      <c r="E439" s="1">
        <v>1.8728471314336701</v>
      </c>
    </row>
    <row r="440" spans="1:5" x14ac:dyDescent="0.4">
      <c r="A440" s="1">
        <v>0.215602618894256</v>
      </c>
      <c r="B440" s="1">
        <v>1.0403950022591999</v>
      </c>
      <c r="D440" s="1">
        <v>5.0038557009094001E-2</v>
      </c>
      <c r="E440" s="1">
        <v>1.9281637697217699</v>
      </c>
    </row>
    <row r="441" spans="1:5" x14ac:dyDescent="0.4">
      <c r="A441" s="1">
        <v>0.22542644656926999</v>
      </c>
      <c r="B441" s="1">
        <v>1.0878000906971701</v>
      </c>
      <c r="D441" s="1">
        <v>5.1474101438460401E-2</v>
      </c>
      <c r="E441" s="1">
        <v>1.98348040800986</v>
      </c>
    </row>
    <row r="442" spans="1:5" x14ac:dyDescent="0.4">
      <c r="A442" s="1">
        <v>0.395541158965867</v>
      </c>
      <c r="B442" s="1">
        <v>1.06820784422948</v>
      </c>
    </row>
    <row r="443" spans="1:5" x14ac:dyDescent="0.4">
      <c r="A443" s="1">
        <v>0.41235202776929197</v>
      </c>
      <c r="B443" s="1">
        <v>1.1136076756176501</v>
      </c>
    </row>
    <row r="444" spans="1:5" x14ac:dyDescent="0.4">
      <c r="A444" s="1">
        <v>0.429162896572716</v>
      </c>
      <c r="B444" s="1">
        <v>1.1590075070058199</v>
      </c>
    </row>
    <row r="445" spans="1:5" x14ac:dyDescent="0.4">
      <c r="A445" s="1">
        <v>0.313429340333022</v>
      </c>
      <c r="B445" s="1">
        <v>1.0951177359205999</v>
      </c>
    </row>
    <row r="446" spans="1:5" x14ac:dyDescent="0.4">
      <c r="A446" s="1">
        <v>0.32675038012887597</v>
      </c>
      <c r="B446" s="1">
        <v>1.1416612628470899</v>
      </c>
    </row>
    <row r="447" spans="1:5" x14ac:dyDescent="0.4">
      <c r="A447" s="1">
        <v>0.340071419924729</v>
      </c>
      <c r="B447" s="1">
        <v>1.1882047897735899</v>
      </c>
    </row>
    <row r="448" spans="1:5" x14ac:dyDescent="0.4">
      <c r="A448" s="1">
        <v>0.231143805206802</v>
      </c>
      <c r="B448" s="1">
        <v>1.11538932585173</v>
      </c>
    </row>
    <row r="449" spans="1:2" x14ac:dyDescent="0.4">
      <c r="A449" s="1">
        <v>0.240967632881816</v>
      </c>
      <c r="B449" s="1">
        <v>1.1627944142897</v>
      </c>
    </row>
    <row r="450" spans="1:2" x14ac:dyDescent="0.4">
      <c r="A450" s="1">
        <v>0.25079146055682899</v>
      </c>
      <c r="B450" s="1">
        <v>1.21019950272767</v>
      </c>
    </row>
    <row r="451" spans="1:2" x14ac:dyDescent="0.4">
      <c r="A451" s="1">
        <v>0.43894663557316099</v>
      </c>
      <c r="B451" s="1">
        <v>1.18542970482081</v>
      </c>
    </row>
    <row r="452" spans="1:2" x14ac:dyDescent="0.4">
      <c r="A452" s="1">
        <v>0.45575750437658502</v>
      </c>
      <c r="B452" s="1">
        <v>1.2308295362089801</v>
      </c>
    </row>
    <row r="453" spans="1:2" x14ac:dyDescent="0.4">
      <c r="A453" s="1">
        <v>0.47256837318000999</v>
      </c>
      <c r="B453" s="1">
        <v>1.2762293675971501</v>
      </c>
    </row>
    <row r="454" spans="1:2" x14ac:dyDescent="0.4">
      <c r="A454" s="1">
        <v>0.34782411718869299</v>
      </c>
      <c r="B454" s="1">
        <v>1.2152926056939799</v>
      </c>
    </row>
    <row r="455" spans="1:2" x14ac:dyDescent="0.4">
      <c r="A455" s="1">
        <v>0.36114515698454702</v>
      </c>
      <c r="B455" s="1">
        <v>1.2618361326204699</v>
      </c>
    </row>
    <row r="456" spans="1:2" x14ac:dyDescent="0.4">
      <c r="A456" s="1">
        <v>0.3744661967804</v>
      </c>
      <c r="B456" s="1">
        <v>1.3083796595469701</v>
      </c>
    </row>
    <row r="457" spans="1:2" x14ac:dyDescent="0.4">
      <c r="A457" s="1">
        <v>0.25650881919436103</v>
      </c>
      <c r="B457" s="1">
        <v>1.2377887378822201</v>
      </c>
    </row>
    <row r="458" spans="1:2" x14ac:dyDescent="0.4">
      <c r="A458" s="1">
        <v>0.26633264686937502</v>
      </c>
      <c r="B458" s="1">
        <v>1.2851938263201901</v>
      </c>
    </row>
    <row r="459" spans="1:2" x14ac:dyDescent="0.4">
      <c r="A459" s="1">
        <v>0.27615647454438902</v>
      </c>
      <c r="B459" s="1">
        <v>1.3325989147581601</v>
      </c>
    </row>
    <row r="460" spans="1:2" x14ac:dyDescent="0.4">
      <c r="A460" s="1">
        <v>0.48235211218045498</v>
      </c>
      <c r="B460" s="1">
        <v>1.30265156541214</v>
      </c>
    </row>
    <row r="461" spans="1:2" x14ac:dyDescent="0.4">
      <c r="A461" s="1">
        <v>0.49916298098388001</v>
      </c>
      <c r="B461" s="1">
        <v>1.3480513968003101</v>
      </c>
    </row>
    <row r="462" spans="1:2" x14ac:dyDescent="0.4">
      <c r="A462" s="1">
        <v>0.51597384978730398</v>
      </c>
      <c r="B462" s="1">
        <v>1.3934512281884801</v>
      </c>
    </row>
    <row r="463" spans="1:2" x14ac:dyDescent="0.4">
      <c r="A463" s="1">
        <v>0.38221889404436399</v>
      </c>
      <c r="B463" s="1">
        <v>1.3354674754673601</v>
      </c>
    </row>
    <row r="464" spans="1:2" x14ac:dyDescent="0.4">
      <c r="A464" s="1">
        <v>0.39553993384021802</v>
      </c>
      <c r="B464" s="1">
        <v>1.3820110023938501</v>
      </c>
    </row>
    <row r="465" spans="1:2" x14ac:dyDescent="0.4">
      <c r="A465" s="1">
        <v>0.40886097363607099</v>
      </c>
      <c r="B465" s="1">
        <v>1.4285545293203501</v>
      </c>
    </row>
    <row r="466" spans="1:2" x14ac:dyDescent="0.4">
      <c r="A466" s="1">
        <v>0.281873833181921</v>
      </c>
      <c r="B466" s="1">
        <v>1.36018814991272</v>
      </c>
    </row>
    <row r="467" spans="1:2" x14ac:dyDescent="0.4">
      <c r="A467" s="1">
        <v>0.29169766085693499</v>
      </c>
      <c r="B467" s="1">
        <v>1.4075932383506899</v>
      </c>
    </row>
    <row r="468" spans="1:2" x14ac:dyDescent="0.4">
      <c r="A468" s="1">
        <v>0.30152148853194799</v>
      </c>
      <c r="B468" s="1">
        <v>1.4549983267886599</v>
      </c>
    </row>
    <row r="469" spans="1:2" x14ac:dyDescent="0.4">
      <c r="A469" s="1">
        <v>0.52575758878774903</v>
      </c>
      <c r="B469" s="1">
        <v>1.41987342600348</v>
      </c>
    </row>
    <row r="470" spans="1:2" x14ac:dyDescent="0.4">
      <c r="A470" s="1">
        <v>0.542568457591173</v>
      </c>
      <c r="B470" s="1">
        <v>1.46527325739164</v>
      </c>
    </row>
    <row r="471" spans="1:2" x14ac:dyDescent="0.4">
      <c r="A471" s="1">
        <v>0.55937932639459798</v>
      </c>
      <c r="B471" s="1">
        <v>1.5106730887798101</v>
      </c>
    </row>
    <row r="472" spans="1:2" x14ac:dyDescent="0.4">
      <c r="A472" s="1">
        <v>0.41661367090003598</v>
      </c>
      <c r="B472" s="1">
        <v>1.4556423452407401</v>
      </c>
    </row>
    <row r="473" spans="1:2" x14ac:dyDescent="0.4">
      <c r="A473" s="1">
        <v>0.42993471069588901</v>
      </c>
      <c r="B473" s="1">
        <v>1.5021858721672301</v>
      </c>
    </row>
    <row r="474" spans="1:2" x14ac:dyDescent="0.4">
      <c r="A474" s="1">
        <v>0.44325575049174298</v>
      </c>
      <c r="B474" s="1">
        <v>1.5487293990937301</v>
      </c>
    </row>
    <row r="475" spans="1:2" x14ac:dyDescent="0.4">
      <c r="A475" s="1">
        <v>0.30723884716948102</v>
      </c>
      <c r="B475" s="1">
        <v>1.4825875619432101</v>
      </c>
    </row>
    <row r="476" spans="1:2" x14ac:dyDescent="0.4">
      <c r="A476" s="1">
        <v>0.31706267484449402</v>
      </c>
      <c r="B476" s="1">
        <v>1.52999265038118</v>
      </c>
    </row>
    <row r="477" spans="1:2" x14ac:dyDescent="0.4">
      <c r="A477" s="1">
        <v>0.32688650251950802</v>
      </c>
      <c r="B477" s="1">
        <v>1.57739773881915</v>
      </c>
    </row>
    <row r="478" spans="1:2" x14ac:dyDescent="0.4">
      <c r="A478" s="1">
        <v>0.56916306539504302</v>
      </c>
      <c r="B478" s="1">
        <v>1.53709528659481</v>
      </c>
    </row>
    <row r="479" spans="1:2" x14ac:dyDescent="0.4">
      <c r="A479" s="1">
        <v>0.58597393419846699</v>
      </c>
      <c r="B479" s="1">
        <v>1.58249511798298</v>
      </c>
    </row>
    <row r="480" spans="1:2" x14ac:dyDescent="0.4">
      <c r="A480" s="1">
        <v>0.60278480300189197</v>
      </c>
      <c r="B480" s="1">
        <v>1.6278949493711401</v>
      </c>
    </row>
    <row r="481" spans="1:2" x14ac:dyDescent="0.4">
      <c r="A481" s="1">
        <v>0.45100844775570698</v>
      </c>
      <c r="B481" s="1">
        <v>1.5758172150141201</v>
      </c>
    </row>
    <row r="482" spans="1:2" x14ac:dyDescent="0.4">
      <c r="A482" s="1">
        <v>0.46432948755156001</v>
      </c>
      <c r="B482" s="1">
        <v>1.6223607419406101</v>
      </c>
    </row>
    <row r="483" spans="1:2" x14ac:dyDescent="0.4">
      <c r="A483" s="1">
        <v>0.47765052734741398</v>
      </c>
      <c r="B483" s="1">
        <v>1.6689042688671001</v>
      </c>
    </row>
    <row r="484" spans="1:2" x14ac:dyDescent="0.4">
      <c r="A484" s="1">
        <v>0.33260386115703999</v>
      </c>
      <c r="B484" s="1">
        <v>1.6049869739737099</v>
      </c>
    </row>
    <row r="485" spans="1:2" x14ac:dyDescent="0.4">
      <c r="A485" s="1">
        <v>0.34242768883205399</v>
      </c>
      <c r="B485" s="1">
        <v>1.6523920624116799</v>
      </c>
    </row>
    <row r="486" spans="1:2" x14ac:dyDescent="0.4">
      <c r="A486" s="1">
        <v>0.35225151650706699</v>
      </c>
      <c r="B486" s="1">
        <v>1.6997971508496501</v>
      </c>
    </row>
    <row r="487" spans="1:2" x14ac:dyDescent="0.4">
      <c r="A487" s="1">
        <v>0.61256854200233701</v>
      </c>
      <c r="B487" s="1">
        <v>1.65431714718614</v>
      </c>
    </row>
    <row r="488" spans="1:2" x14ac:dyDescent="0.4">
      <c r="A488" s="1">
        <v>0.62937941080576099</v>
      </c>
      <c r="B488" s="1">
        <v>1.69971697857431</v>
      </c>
    </row>
    <row r="489" spans="1:2" x14ac:dyDescent="0.4">
      <c r="A489" s="1">
        <v>0.64619027960918596</v>
      </c>
      <c r="B489" s="1">
        <v>1.7451168099624801</v>
      </c>
    </row>
    <row r="490" spans="1:2" x14ac:dyDescent="0.4">
      <c r="A490" s="1">
        <v>0.48540322461137803</v>
      </c>
      <c r="B490" s="1">
        <v>1.6959920847875001</v>
      </c>
    </row>
    <row r="491" spans="1:2" x14ac:dyDescent="0.4">
      <c r="A491" s="1">
        <v>0.498724264407232</v>
      </c>
      <c r="B491" s="1">
        <v>1.7425356117139901</v>
      </c>
    </row>
    <row r="492" spans="1:2" x14ac:dyDescent="0.4">
      <c r="A492" s="1">
        <v>0.51204530420308503</v>
      </c>
      <c r="B492" s="1">
        <v>1.7890791386404801</v>
      </c>
    </row>
    <row r="493" spans="1:2" x14ac:dyDescent="0.4">
      <c r="A493" s="1">
        <v>0.35796887514460002</v>
      </c>
      <c r="B493" s="1">
        <v>1.7273863860042</v>
      </c>
    </row>
    <row r="494" spans="1:2" x14ac:dyDescent="0.4">
      <c r="A494" s="1">
        <v>0.36779270281961401</v>
      </c>
      <c r="B494" s="1">
        <v>1.77479147444217</v>
      </c>
    </row>
    <row r="495" spans="1:2" x14ac:dyDescent="0.4">
      <c r="A495" s="1">
        <v>0.37761653049462701</v>
      </c>
      <c r="B495" s="1">
        <v>1.82219656288014</v>
      </c>
    </row>
    <row r="496" spans="1:2" x14ac:dyDescent="0.4">
      <c r="A496" s="1">
        <v>0.655974018609631</v>
      </c>
      <c r="B496" s="1">
        <v>1.77153900777747</v>
      </c>
    </row>
    <row r="497" spans="1:2" x14ac:dyDescent="0.4">
      <c r="A497" s="1">
        <v>0.67278488741305498</v>
      </c>
      <c r="B497" s="1">
        <v>1.81693883916564</v>
      </c>
    </row>
    <row r="498" spans="1:2" x14ac:dyDescent="0.4">
      <c r="A498" s="1">
        <v>0.68959575621647995</v>
      </c>
      <c r="B498" s="1">
        <v>1.8623386705538101</v>
      </c>
    </row>
    <row r="499" spans="1:2" x14ac:dyDescent="0.4">
      <c r="A499" s="1">
        <v>0.51979800146704902</v>
      </c>
      <c r="B499" s="1">
        <v>1.8161669545608701</v>
      </c>
    </row>
    <row r="500" spans="1:2" x14ac:dyDescent="0.4">
      <c r="A500" s="1">
        <v>0.53311904126290299</v>
      </c>
      <c r="B500" s="1">
        <v>1.8627104814873701</v>
      </c>
    </row>
    <row r="501" spans="1:2" x14ac:dyDescent="0.4">
      <c r="A501" s="1">
        <v>0.54644008105875597</v>
      </c>
      <c r="B501" s="1">
        <v>1.9092540084138601</v>
      </c>
    </row>
    <row r="502" spans="1:2" x14ac:dyDescent="0.4">
      <c r="A502" s="1">
        <v>0.38333388913215899</v>
      </c>
      <c r="B502" s="1">
        <v>1.8497857980346999</v>
      </c>
    </row>
    <row r="503" spans="1:2" x14ac:dyDescent="0.4">
      <c r="A503" s="1">
        <v>0.39315771680717299</v>
      </c>
      <c r="B503" s="1">
        <v>1.8971908864726701</v>
      </c>
    </row>
    <row r="504" spans="1:2" x14ac:dyDescent="0.4">
      <c r="A504" s="1">
        <v>0.40298154448218698</v>
      </c>
      <c r="B504" s="1">
        <v>1.9445959749106401</v>
      </c>
    </row>
    <row r="505" spans="1:2" x14ac:dyDescent="0.4">
      <c r="A505" s="1">
        <v>0.16333091399959099</v>
      </c>
      <c r="B505" s="1">
        <v>1.0008480865737901</v>
      </c>
    </row>
    <row r="506" spans="1:2" x14ac:dyDescent="0.4">
      <c r="A506" s="1">
        <v>0.17112829070506899</v>
      </c>
      <c r="B506" s="1">
        <v>1.04862832220017</v>
      </c>
    </row>
    <row r="507" spans="1:2" x14ac:dyDescent="0.4">
      <c r="A507" s="1">
        <v>0.17892566741054799</v>
      </c>
      <c r="B507" s="1">
        <v>1.0964085578265601</v>
      </c>
    </row>
    <row r="508" spans="1:2" x14ac:dyDescent="0.4">
      <c r="A508" s="1">
        <v>9.1120280996803193E-2</v>
      </c>
      <c r="B508" s="1">
        <v>1.00998563071829</v>
      </c>
    </row>
    <row r="509" spans="1:2" x14ac:dyDescent="0.4">
      <c r="A509" s="1">
        <v>9.5470340266311196E-2</v>
      </c>
      <c r="B509" s="1">
        <v>1.05820209040118</v>
      </c>
    </row>
    <row r="510" spans="1:2" x14ac:dyDescent="0.4">
      <c r="A510" s="1">
        <v>9.9820399535819102E-2</v>
      </c>
      <c r="B510" s="1">
        <v>1.10641855008407</v>
      </c>
    </row>
    <row r="511" spans="1:2" x14ac:dyDescent="0.4">
      <c r="A511" s="1">
        <v>2.02853778783606E-2</v>
      </c>
      <c r="B511" s="1">
        <v>1.0138847978496801</v>
      </c>
    </row>
    <row r="512" spans="1:2" x14ac:dyDescent="0.4">
      <c r="A512" s="1">
        <v>2.1253796710149798E-2</v>
      </c>
      <c r="B512" s="1">
        <v>1.0622874027895599</v>
      </c>
    </row>
    <row r="513" spans="1:2" x14ac:dyDescent="0.4">
      <c r="A513" s="1">
        <v>2.2222215541939101E-2</v>
      </c>
      <c r="B513" s="1">
        <v>1.1106900077294399</v>
      </c>
    </row>
    <row r="514" spans="1:2" x14ac:dyDescent="0.4">
      <c r="A514" s="1">
        <v>0.18346365408254001</v>
      </c>
      <c r="B514" s="1">
        <v>1.12421612447969</v>
      </c>
    </row>
    <row r="515" spans="1:2" x14ac:dyDescent="0.4">
      <c r="A515" s="1">
        <v>0.19126103078801901</v>
      </c>
      <c r="B515" s="1">
        <v>1.1719963601060801</v>
      </c>
    </row>
    <row r="516" spans="1:2" x14ac:dyDescent="0.4">
      <c r="A516" s="1">
        <v>0.19905840749349701</v>
      </c>
      <c r="B516" s="1">
        <v>1.21977659573246</v>
      </c>
    </row>
    <row r="517" spans="1:2" x14ac:dyDescent="0.4">
      <c r="A517" s="1">
        <v>0.102352085734016</v>
      </c>
      <c r="B517" s="1">
        <v>1.1344799942949</v>
      </c>
    </row>
    <row r="518" spans="1:2" x14ac:dyDescent="0.4">
      <c r="A518" s="1">
        <v>0.106702145003524</v>
      </c>
      <c r="B518" s="1">
        <v>1.18269645397779</v>
      </c>
    </row>
    <row r="519" spans="1:2" x14ac:dyDescent="0.4">
      <c r="A519" s="1">
        <v>0.111052204273032</v>
      </c>
      <c r="B519" s="1">
        <v>1.23091291366068</v>
      </c>
    </row>
    <row r="520" spans="1:2" x14ac:dyDescent="0.4">
      <c r="A520" s="1">
        <v>2.27858245501429E-2</v>
      </c>
      <c r="B520" s="1">
        <v>1.13885978641316</v>
      </c>
    </row>
    <row r="521" spans="1:2" x14ac:dyDescent="0.4">
      <c r="A521" s="1">
        <v>2.3754243381932199E-2</v>
      </c>
      <c r="B521" s="1">
        <v>1.18726239135304</v>
      </c>
    </row>
    <row r="522" spans="1:2" x14ac:dyDescent="0.4">
      <c r="A522" s="1">
        <v>2.4722662213721502E-2</v>
      </c>
      <c r="B522" s="1">
        <v>1.23566499629292</v>
      </c>
    </row>
    <row r="523" spans="1:2" x14ac:dyDescent="0.4">
      <c r="A523" s="1">
        <v>0.203596394165489</v>
      </c>
      <c r="B523" s="1">
        <v>1.2475841623856001</v>
      </c>
    </row>
    <row r="524" spans="1:2" x14ac:dyDescent="0.4">
      <c r="A524" s="1">
        <v>0.211393770870968</v>
      </c>
      <c r="B524" s="1">
        <v>1.29536439801198</v>
      </c>
    </row>
    <row r="525" spans="1:2" x14ac:dyDescent="0.4">
      <c r="A525" s="1">
        <v>0.219191147576446</v>
      </c>
      <c r="B525" s="1">
        <v>1.3431446336383599</v>
      </c>
    </row>
    <row r="526" spans="1:2" x14ac:dyDescent="0.4">
      <c r="A526" s="1">
        <v>0.11358389047122899</v>
      </c>
      <c r="B526" s="1">
        <v>1.25897435787151</v>
      </c>
    </row>
    <row r="527" spans="1:2" x14ac:dyDescent="0.4">
      <c r="A527" s="1">
        <v>0.117933949740737</v>
      </c>
      <c r="B527" s="1">
        <v>1.3071908175544</v>
      </c>
    </row>
    <row r="528" spans="1:2" x14ac:dyDescent="0.4">
      <c r="A528" s="1">
        <v>0.122284009010245</v>
      </c>
      <c r="B528" s="1">
        <v>1.35540727723729</v>
      </c>
    </row>
    <row r="529" spans="1:2" x14ac:dyDescent="0.4">
      <c r="A529" s="1">
        <v>2.5286271221925199E-2</v>
      </c>
      <c r="B529" s="1">
        <v>1.2638347749766401</v>
      </c>
    </row>
    <row r="530" spans="1:2" x14ac:dyDescent="0.4">
      <c r="A530" s="1">
        <v>2.6254690053714499E-2</v>
      </c>
      <c r="B530" s="1">
        <v>1.3122373799165199</v>
      </c>
    </row>
    <row r="531" spans="1:2" x14ac:dyDescent="0.4">
      <c r="A531" s="1">
        <v>2.7223108885503802E-2</v>
      </c>
      <c r="B531" s="1">
        <v>1.3606399848563999</v>
      </c>
    </row>
    <row r="532" spans="1:2" x14ac:dyDescent="0.4">
      <c r="A532" s="1">
        <v>0.22372913424843899</v>
      </c>
      <c r="B532" s="1">
        <v>1.3709522002915</v>
      </c>
    </row>
    <row r="533" spans="1:2" x14ac:dyDescent="0.4">
      <c r="A533" s="1">
        <v>0.23152651095391699</v>
      </c>
      <c r="B533" s="1">
        <v>1.4187324359178799</v>
      </c>
    </row>
    <row r="534" spans="1:2" x14ac:dyDescent="0.4">
      <c r="A534" s="1">
        <v>0.239323887659396</v>
      </c>
      <c r="B534" s="1">
        <v>1.46651267154427</v>
      </c>
    </row>
    <row r="535" spans="1:2" x14ac:dyDescent="0.4">
      <c r="A535" s="1">
        <v>0.124815695208442</v>
      </c>
      <c r="B535" s="1">
        <v>1.3834687214481201</v>
      </c>
    </row>
    <row r="536" spans="1:2" x14ac:dyDescent="0.4">
      <c r="A536" s="1">
        <v>0.12916575447795001</v>
      </c>
      <c r="B536" s="1">
        <v>1.4316851811310101</v>
      </c>
    </row>
    <row r="537" spans="1:2" x14ac:dyDescent="0.4">
      <c r="A537" s="1">
        <v>0.133515813747458</v>
      </c>
      <c r="B537" s="1">
        <v>1.4799016408139001</v>
      </c>
    </row>
    <row r="538" spans="1:2" x14ac:dyDescent="0.4">
      <c r="A538" s="1">
        <v>2.77867178937076E-2</v>
      </c>
      <c r="B538" s="1">
        <v>1.38880976354012</v>
      </c>
    </row>
    <row r="539" spans="1:2" x14ac:dyDescent="0.4">
      <c r="A539" s="1">
        <v>2.8755136725496899E-2</v>
      </c>
      <c r="B539" s="1">
        <v>1.43721236848</v>
      </c>
    </row>
    <row r="540" spans="1:2" x14ac:dyDescent="0.4">
      <c r="A540" s="1">
        <v>2.9723555557286101E-2</v>
      </c>
      <c r="B540" s="1">
        <v>1.48561497341988</v>
      </c>
    </row>
    <row r="541" spans="1:2" x14ac:dyDescent="0.4">
      <c r="A541" s="1">
        <v>0.24386187433138801</v>
      </c>
      <c r="B541" s="1">
        <v>1.4943202381973999</v>
      </c>
    </row>
    <row r="542" spans="1:2" x14ac:dyDescent="0.4">
      <c r="A542" s="1">
        <v>0.25165925103686698</v>
      </c>
      <c r="B542" s="1">
        <v>1.54210047382379</v>
      </c>
    </row>
    <row r="543" spans="1:2" x14ac:dyDescent="0.4">
      <c r="A543" s="1">
        <v>0.25945662774234501</v>
      </c>
      <c r="B543" s="1">
        <v>1.5898807094501699</v>
      </c>
    </row>
    <row r="544" spans="1:2" x14ac:dyDescent="0.4">
      <c r="A544" s="1">
        <v>0.13604749994565499</v>
      </c>
      <c r="B544" s="1">
        <v>1.5079630850247301</v>
      </c>
    </row>
    <row r="545" spans="1:2" x14ac:dyDescent="0.4">
      <c r="A545" s="1">
        <v>0.140397559215163</v>
      </c>
      <c r="B545" s="1">
        <v>1.5561795447076201</v>
      </c>
    </row>
    <row r="546" spans="1:2" x14ac:dyDescent="0.4">
      <c r="A546" s="1">
        <v>0.14474761848467099</v>
      </c>
      <c r="B546" s="1">
        <v>1.6043960043905101</v>
      </c>
    </row>
    <row r="547" spans="1:2" x14ac:dyDescent="0.4">
      <c r="A547" s="1">
        <v>3.02871645654899E-2</v>
      </c>
      <c r="B547" s="1">
        <v>1.5137847521035901</v>
      </c>
    </row>
    <row r="548" spans="1:2" x14ac:dyDescent="0.4">
      <c r="A548" s="1">
        <v>3.1255583397279199E-2</v>
      </c>
      <c r="B548" s="1">
        <v>1.5621873570434801</v>
      </c>
    </row>
    <row r="549" spans="1:2" x14ac:dyDescent="0.4">
      <c r="A549" s="1">
        <v>3.2224002229068502E-2</v>
      </c>
      <c r="B549" s="1">
        <v>1.6105899619833599</v>
      </c>
    </row>
    <row r="550" spans="1:2" x14ac:dyDescent="0.4">
      <c r="A550" s="1">
        <v>0.26399461441433802</v>
      </c>
      <c r="B550" s="1">
        <v>1.61768827610331</v>
      </c>
    </row>
    <row r="551" spans="1:2" x14ac:dyDescent="0.4">
      <c r="A551" s="1">
        <v>0.271791991119816</v>
      </c>
      <c r="B551" s="1">
        <v>1.6654685117296899</v>
      </c>
    </row>
    <row r="552" spans="1:2" x14ac:dyDescent="0.4">
      <c r="A552" s="1">
        <v>0.27958936782529498</v>
      </c>
      <c r="B552" s="1">
        <v>1.71324874735608</v>
      </c>
    </row>
    <row r="553" spans="1:2" x14ac:dyDescent="0.4">
      <c r="A553" s="1">
        <v>0.14727930468286801</v>
      </c>
      <c r="B553" s="1">
        <v>1.6324574486013399</v>
      </c>
    </row>
    <row r="554" spans="1:2" x14ac:dyDescent="0.4">
      <c r="A554" s="1">
        <v>0.151629363952376</v>
      </c>
      <c r="B554" s="1">
        <v>1.6806739082842299</v>
      </c>
    </row>
    <row r="555" spans="1:2" x14ac:dyDescent="0.4">
      <c r="A555" s="1">
        <v>0.15597942322188399</v>
      </c>
      <c r="B555" s="1">
        <v>1.7288903679671199</v>
      </c>
    </row>
    <row r="556" spans="1:2" x14ac:dyDescent="0.4">
      <c r="A556" s="1">
        <v>3.27876112372723E-2</v>
      </c>
      <c r="B556" s="1">
        <v>1.63875974066707</v>
      </c>
    </row>
    <row r="557" spans="1:2" x14ac:dyDescent="0.4">
      <c r="A557" s="1">
        <v>3.3756030069061499E-2</v>
      </c>
      <c r="B557" s="1">
        <v>1.68716234560695</v>
      </c>
    </row>
    <row r="558" spans="1:2" x14ac:dyDescent="0.4">
      <c r="A558" s="1">
        <v>3.4724448900850802E-2</v>
      </c>
      <c r="B558" s="1">
        <v>1.73556495054684</v>
      </c>
    </row>
    <row r="559" spans="1:2" x14ac:dyDescent="0.4">
      <c r="A559" s="1">
        <v>0.28412735449728699</v>
      </c>
      <c r="B559" s="1">
        <v>1.7410563140092099</v>
      </c>
    </row>
    <row r="560" spans="1:2" x14ac:dyDescent="0.4">
      <c r="A560" s="1">
        <v>0.29192473120276502</v>
      </c>
      <c r="B560" s="1">
        <v>1.78883654963559</v>
      </c>
    </row>
    <row r="561" spans="1:2" x14ac:dyDescent="0.4">
      <c r="A561" s="1">
        <v>0.299722107908244</v>
      </c>
      <c r="B561" s="1">
        <v>1.8366167852619799</v>
      </c>
    </row>
    <row r="562" spans="1:2" x14ac:dyDescent="0.4">
      <c r="A562" s="1">
        <v>0.15851110942008101</v>
      </c>
      <c r="B562" s="1">
        <v>1.7569518121779499</v>
      </c>
    </row>
    <row r="563" spans="1:2" x14ac:dyDescent="0.4">
      <c r="A563" s="1">
        <v>0.162861168689589</v>
      </c>
      <c r="B563" s="1">
        <v>1.8051682718608399</v>
      </c>
    </row>
    <row r="564" spans="1:2" x14ac:dyDescent="0.4">
      <c r="A564" s="1">
        <v>0.16721122795909699</v>
      </c>
      <c r="B564" s="1">
        <v>1.85338473154373</v>
      </c>
    </row>
    <row r="565" spans="1:2" x14ac:dyDescent="0.4">
      <c r="A565" s="1">
        <v>3.52880579090546E-2</v>
      </c>
      <c r="B565" s="1">
        <v>1.7637347292305501</v>
      </c>
    </row>
    <row r="566" spans="1:2" x14ac:dyDescent="0.4">
      <c r="A566" s="1">
        <v>3.6256476740843903E-2</v>
      </c>
      <c r="B566" s="1">
        <v>1.8121373341704301</v>
      </c>
    </row>
    <row r="567" spans="1:2" x14ac:dyDescent="0.4">
      <c r="A567" s="1">
        <v>3.7224895572633199E-2</v>
      </c>
      <c r="B567" s="1">
        <v>1.8605399391103099</v>
      </c>
    </row>
    <row r="568" spans="1:2" x14ac:dyDescent="0.4">
      <c r="A568" s="1">
        <v>0.30426009458023601</v>
      </c>
      <c r="B568" s="1">
        <v>1.86442435191511</v>
      </c>
    </row>
    <row r="569" spans="1:2" x14ac:dyDescent="0.4">
      <c r="A569" s="1">
        <v>0.31205747128571498</v>
      </c>
      <c r="B569" s="1">
        <v>1.9122045875414999</v>
      </c>
    </row>
    <row r="570" spans="1:2" x14ac:dyDescent="0.4">
      <c r="A570" s="1">
        <v>0.31985484799119301</v>
      </c>
      <c r="B570" s="1">
        <v>1.95998482316788</v>
      </c>
    </row>
    <row r="571" spans="1:2" x14ac:dyDescent="0.4">
      <c r="A571" s="1">
        <v>0.16974291415729401</v>
      </c>
      <c r="B571" s="1">
        <v>1.88144617575456</v>
      </c>
    </row>
    <row r="572" spans="1:2" x14ac:dyDescent="0.4">
      <c r="A572" s="1">
        <v>0.17409297342680199</v>
      </c>
      <c r="B572" s="1">
        <v>1.92966263543745</v>
      </c>
    </row>
    <row r="573" spans="1:2" x14ac:dyDescent="0.4">
      <c r="A573" s="1">
        <v>0.17844303269631001</v>
      </c>
      <c r="B573" s="1">
        <v>1.97787909512034</v>
      </c>
    </row>
    <row r="574" spans="1:2" x14ac:dyDescent="0.4">
      <c r="A574" s="1">
        <v>3.77885045808369E-2</v>
      </c>
      <c r="B574" s="1">
        <v>1.88870971779403</v>
      </c>
    </row>
    <row r="575" spans="1:2" x14ac:dyDescent="0.4">
      <c r="A575" s="1">
        <v>3.8756923412626203E-2</v>
      </c>
      <c r="B575" s="1">
        <v>1.93711232273391</v>
      </c>
    </row>
    <row r="576" spans="1:2" x14ac:dyDescent="0.4">
      <c r="A576" s="1">
        <v>3.9725342244415499E-2</v>
      </c>
      <c r="B576" s="1">
        <v>1.98551492767379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1587-3615-4B9C-B0DB-00A5392F101B}">
  <dimension ref="A1:Y576"/>
  <sheetViews>
    <sheetView tabSelected="1" workbookViewId="0">
      <selection activeCell="X4" sqref="X4:Y183"/>
    </sheetView>
  </sheetViews>
  <sheetFormatPr defaultRowHeight="18.75" x14ac:dyDescent="0.4"/>
  <sheetData>
    <row r="1" spans="1:25" x14ac:dyDescent="0.4">
      <c r="A1" s="1">
        <v>1.0138847978496801</v>
      </c>
      <c r="B1" s="1">
        <v>2.0285377878360499E-2</v>
      </c>
      <c r="D1" s="1">
        <v>1.01583437976586</v>
      </c>
      <c r="E1" s="1">
        <v>2.3242340010261601E-2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  <c r="V1" s="1">
        <v>1.50380550789986</v>
      </c>
      <c r="W1" s="1">
        <v>0.14320095301202501</v>
      </c>
    </row>
    <row r="2" spans="1:25" x14ac:dyDescent="0.4">
      <c r="A2" s="1">
        <v>1.0622874027895599</v>
      </c>
      <c r="B2" s="1">
        <v>2.1253796710149798E-2</v>
      </c>
      <c r="D2" s="1">
        <v>1.07114823686868</v>
      </c>
      <c r="E2" s="1">
        <v>2.45079237507521E-2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  <c r="V2" s="1">
        <v>3.2481111278044699</v>
      </c>
      <c r="W2" s="1">
        <v>0.33688426893934198</v>
      </c>
    </row>
    <row r="3" spans="1:25" x14ac:dyDescent="0.4">
      <c r="A3" s="1">
        <v>1.1106900077294399</v>
      </c>
      <c r="B3" s="1">
        <v>2.2222215541939001E-2</v>
      </c>
      <c r="D3" s="1">
        <v>1.12646209397151</v>
      </c>
      <c r="E3" s="1">
        <v>2.5773507491242499E-2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  <c r="V3" s="1">
        <v>4.9924167477090897</v>
      </c>
      <c r="W3" s="1">
        <v>0.530567584866659</v>
      </c>
    </row>
    <row r="4" spans="1:25" x14ac:dyDescent="0.4">
      <c r="A4" s="1">
        <v>1.00998563071829</v>
      </c>
      <c r="B4" s="1">
        <v>9.1120280996803193E-2</v>
      </c>
      <c r="D4" s="1">
        <v>1.0107064887039301</v>
      </c>
      <c r="E4" s="1">
        <v>0.10455662186211501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  <c r="V4" s="1">
        <v>1.43961593017337</v>
      </c>
      <c r="W4" s="1">
        <v>0.64948395201745301</v>
      </c>
      <c r="X4" s="1">
        <v>1.2526939357587299</v>
      </c>
      <c r="Y4" s="1">
        <v>5.7197443348980699E-2</v>
      </c>
    </row>
    <row r="5" spans="1:25" x14ac:dyDescent="0.4">
      <c r="A5" s="1">
        <v>1.05820209040118</v>
      </c>
      <c r="B5" s="1">
        <v>9.5470340266311196E-2</v>
      </c>
      <c r="D5" s="1">
        <v>1.0657411236824701</v>
      </c>
      <c r="E5" s="1">
        <v>0.11024990233778401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  <c r="V5" s="1">
        <v>3.2119397662556399</v>
      </c>
      <c r="W5" s="1">
        <v>1.5663417161825399</v>
      </c>
      <c r="X5" s="1">
        <v>2.12429676353094</v>
      </c>
      <c r="Y5" s="1">
        <v>0.10497462033004799</v>
      </c>
    </row>
    <row r="6" spans="1:25" x14ac:dyDescent="0.4">
      <c r="A6" s="1">
        <v>1.10641855008407</v>
      </c>
      <c r="B6" s="1">
        <v>9.9820399535819102E-2</v>
      </c>
      <c r="D6" s="1">
        <v>1.1207757586610101</v>
      </c>
      <c r="E6" s="1">
        <v>0.115943182813454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  <c r="V6" s="1">
        <v>4.9842636023379097</v>
      </c>
      <c r="W6" s="1">
        <v>2.4831994803476301</v>
      </c>
      <c r="X6" s="1">
        <v>2.9958995913031501</v>
      </c>
      <c r="Y6" s="1">
        <v>0.15275179731111599</v>
      </c>
    </row>
    <row r="7" spans="1:25" x14ac:dyDescent="0.4">
      <c r="A7" s="1">
        <v>1.0008480865737901</v>
      </c>
      <c r="B7" s="1">
        <v>0.16333091399959099</v>
      </c>
      <c r="D7" s="1">
        <v>0.998642253636707</v>
      </c>
      <c r="E7" s="1">
        <v>0.18754557508734801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  <c r="V7" s="1">
        <v>1.2993884215525799</v>
      </c>
      <c r="W7" s="1">
        <v>1.1242710087916701</v>
      </c>
      <c r="X7" s="1">
        <v>1.23579688304882</v>
      </c>
      <c r="Y7" s="1">
        <v>0.25753362398823798</v>
      </c>
    </row>
    <row r="8" spans="1:25" x14ac:dyDescent="0.4">
      <c r="A8" s="1">
        <v>1.04862832220017</v>
      </c>
      <c r="B8" s="1">
        <v>0.17112829070506899</v>
      </c>
      <c r="D8" s="1">
        <v>1.0530199711217501</v>
      </c>
      <c r="E8" s="1">
        <v>0.19775774091603401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  <c r="V8" s="1">
        <v>3.1329203974878999</v>
      </c>
      <c r="W8" s="1">
        <v>2.77805093771501</v>
      </c>
      <c r="X8" s="1">
        <v>2.1108672073235701</v>
      </c>
      <c r="Y8" s="1">
        <v>0.47856114960764301</v>
      </c>
    </row>
    <row r="9" spans="1:25" x14ac:dyDescent="0.4">
      <c r="A9" s="1">
        <v>1.0964085578265601</v>
      </c>
      <c r="B9" s="1">
        <v>0.17892566741054799</v>
      </c>
      <c r="D9" s="1">
        <v>1.10739768860679</v>
      </c>
      <c r="E9" s="1">
        <v>0.20796990674471899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  <c r="V9" s="1">
        <v>4.9664523734232198</v>
      </c>
      <c r="W9" s="1">
        <v>4.4318308666383501</v>
      </c>
      <c r="X9" s="1">
        <v>2.9859375315983199</v>
      </c>
      <c r="Y9" s="1">
        <v>0.69958867522704804</v>
      </c>
    </row>
    <row r="10" spans="1:25" x14ac:dyDescent="0.4">
      <c r="A10" s="1">
        <v>1.13885978641316</v>
      </c>
      <c r="B10" s="1">
        <v>2.2785824550142799E-2</v>
      </c>
      <c r="D10" s="1">
        <v>1.15865414468168</v>
      </c>
      <c r="E10" s="1">
        <v>2.65100631770286E-2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  <c r="V10" s="1">
        <v>6.0126091292949004</v>
      </c>
      <c r="W10" s="1">
        <v>0.596961439092489</v>
      </c>
      <c r="X10" s="1">
        <v>1.1970547144977399</v>
      </c>
      <c r="Y10" s="1">
        <v>0.45850544809940702</v>
      </c>
    </row>
    <row r="11" spans="1:25" x14ac:dyDescent="0.4">
      <c r="A11" s="1">
        <v>1.18726239135304</v>
      </c>
      <c r="B11" s="1">
        <v>2.3754243381932098E-2</v>
      </c>
      <c r="D11" s="1">
        <v>1.21396800178451</v>
      </c>
      <c r="E11" s="1">
        <v>2.7775646917518999E-2</v>
      </c>
      <c r="V11" s="1">
        <v>7.7542899401023897</v>
      </c>
      <c r="W11" s="1">
        <v>0.61579774775701501</v>
      </c>
      <c r="X11" s="1">
        <v>2.0800754391327199</v>
      </c>
      <c r="Y11" s="1">
        <v>0.86266527308263696</v>
      </c>
    </row>
    <row r="12" spans="1:25" x14ac:dyDescent="0.4">
      <c r="A12" s="1">
        <v>1.23566499629292</v>
      </c>
      <c r="B12" s="1">
        <v>2.4722662213721401E-2</v>
      </c>
      <c r="D12" s="1">
        <v>1.26928185888733</v>
      </c>
      <c r="E12" s="1">
        <v>2.9041230658009499E-2</v>
      </c>
      <c r="H12">
        <v>0</v>
      </c>
      <c r="I12" s="1">
        <v>1.6100239999999998E-2</v>
      </c>
      <c r="J12" t="s">
        <v>10</v>
      </c>
      <c r="N12">
        <f>PI()/2</f>
        <v>1.5707963267948966</v>
      </c>
      <c r="V12" s="1">
        <v>9.4929295247933503</v>
      </c>
      <c r="W12" s="1">
        <v>0.61981273583503005</v>
      </c>
      <c r="X12" s="1">
        <v>2.9630961637677</v>
      </c>
      <c r="Y12" s="1">
        <v>1.26682509806586</v>
      </c>
    </row>
    <row r="13" spans="1:25" x14ac:dyDescent="0.4">
      <c r="A13" s="1">
        <v>1.1344799942949</v>
      </c>
      <c r="B13" s="1">
        <v>0.102352085734016</v>
      </c>
      <c r="D13" s="1">
        <v>1.1528053051949201</v>
      </c>
      <c r="E13" s="1">
        <v>0.119256608840486</v>
      </c>
      <c r="I13" s="1">
        <v>1.6100239999999998E-2</v>
      </c>
      <c r="J13" t="s">
        <v>11</v>
      </c>
      <c r="V13" s="1">
        <v>6.0210099399976604</v>
      </c>
      <c r="W13" s="1">
        <v>2.7499999999999898</v>
      </c>
      <c r="X13" s="1">
        <v>3.5031627600714299</v>
      </c>
      <c r="Y13" s="1">
        <v>0.18055758386663401</v>
      </c>
    </row>
    <row r="14" spans="1:25" x14ac:dyDescent="0.4">
      <c r="A14" s="1">
        <v>1.18269645397779</v>
      </c>
      <c r="B14" s="1">
        <v>0.106702145003524</v>
      </c>
      <c r="D14" s="1">
        <v>1.2078399401734601</v>
      </c>
      <c r="E14" s="1">
        <v>0.124949889316156</v>
      </c>
      <c r="H14">
        <v>1</v>
      </c>
      <c r="I14" s="1">
        <v>7.1428569999999997E-2</v>
      </c>
      <c r="V14" s="1">
        <v>7.7607556108735896</v>
      </c>
      <c r="W14" s="1">
        <v>2.75</v>
      </c>
      <c r="X14" s="1">
        <v>4.3747655878436396</v>
      </c>
      <c r="Y14" s="1">
        <v>0.22833476084770099</v>
      </c>
    </row>
    <row r="15" spans="1:25" x14ac:dyDescent="0.4">
      <c r="A15" s="1">
        <v>1.23091291366068</v>
      </c>
      <c r="B15" s="1">
        <v>0.111052204273032</v>
      </c>
      <c r="D15" s="1">
        <v>1.2628745751520001</v>
      </c>
      <c r="E15" s="1">
        <v>0.130643169791826</v>
      </c>
      <c r="I15" s="1">
        <v>1.6100239999999998E-2</v>
      </c>
      <c r="V15" s="1">
        <v>9.4930600604053694</v>
      </c>
      <c r="W15" s="1">
        <v>2.7499999999999898</v>
      </c>
      <c r="X15" s="1">
        <v>5.2463684156158497</v>
      </c>
      <c r="Y15" s="1">
        <v>0.27611193782876903</v>
      </c>
    </row>
    <row r="16" spans="1:25" x14ac:dyDescent="0.4">
      <c r="A16" s="1">
        <v>1.12421612447969</v>
      </c>
      <c r="B16" s="1">
        <v>0.18346365408254001</v>
      </c>
      <c r="D16" s="1">
        <v>1.1390449164529399</v>
      </c>
      <c r="E16" s="1">
        <v>0.213913273876153</v>
      </c>
      <c r="H16">
        <v>2</v>
      </c>
      <c r="I16" s="1">
        <v>0.12675690000000001</v>
      </c>
      <c r="V16" s="1">
        <v>6.0126091292949004</v>
      </c>
      <c r="W16" s="1">
        <v>4.9030385609074996</v>
      </c>
      <c r="X16" s="1">
        <v>3.4952187448331</v>
      </c>
      <c r="Y16" s="1">
        <v>0.82822424117316296</v>
      </c>
    </row>
    <row r="17" spans="1:25" x14ac:dyDescent="0.4">
      <c r="A17" s="1">
        <v>1.1719963601060801</v>
      </c>
      <c r="B17" s="1">
        <v>0.19126103078801901</v>
      </c>
      <c r="D17" s="1">
        <v>1.1934226339379801</v>
      </c>
      <c r="E17" s="1">
        <v>0.224125439704838</v>
      </c>
      <c r="I17" s="1">
        <v>1.6100239999999998E-2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  <c r="V17" s="1">
        <v>7.7542899401023799</v>
      </c>
      <c r="W17" s="1">
        <v>4.8842022522429804</v>
      </c>
      <c r="X17" s="1">
        <v>4.3702890691078498</v>
      </c>
      <c r="Y17" s="1">
        <v>1.04925176679256</v>
      </c>
    </row>
    <row r="18" spans="1:25" x14ac:dyDescent="0.4">
      <c r="A18" s="1">
        <v>1.21977659573246</v>
      </c>
      <c r="B18" s="1">
        <v>0.19905840749349701</v>
      </c>
      <c r="D18" s="1">
        <v>1.24780035142303</v>
      </c>
      <c r="E18" s="1">
        <v>0.23433760553352401</v>
      </c>
      <c r="H18">
        <v>3</v>
      </c>
      <c r="I18" s="1">
        <v>1.6100239999999998E-2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  <c r="V18" s="1">
        <v>9.4929295247933503</v>
      </c>
      <c r="W18" s="1">
        <v>4.8801872641649702</v>
      </c>
      <c r="X18" s="1">
        <v>5.2453593933825999</v>
      </c>
      <c r="Y18" s="1">
        <v>1.2702792924119699</v>
      </c>
    </row>
    <row r="19" spans="1:25" x14ac:dyDescent="0.4">
      <c r="A19" s="1">
        <v>1.2638347749766401</v>
      </c>
      <c r="B19" s="1">
        <v>2.5286271221925099E-2</v>
      </c>
      <c r="D19" s="1">
        <v>1.3014739095975101</v>
      </c>
      <c r="E19" s="1">
        <v>2.97777863437955E-2</v>
      </c>
      <c r="I19" s="1">
        <v>7.1428569999999997E-2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  <c r="V19" s="1">
        <v>6.0071574942066599</v>
      </c>
      <c r="W19" s="1">
        <v>6.0071574942066599</v>
      </c>
      <c r="X19" s="1">
        <v>3.4770044217425902</v>
      </c>
      <c r="Y19" s="1">
        <v>1.5020416290101699</v>
      </c>
    </row>
    <row r="20" spans="1:25" x14ac:dyDescent="0.4">
      <c r="A20" s="1">
        <v>1.3122373799165199</v>
      </c>
      <c r="B20" s="1">
        <v>2.6254690053714402E-2</v>
      </c>
      <c r="D20" s="1">
        <v>1.3567877667003301</v>
      </c>
      <c r="E20" s="1">
        <v>3.1043370084285999E-2</v>
      </c>
      <c r="H20">
        <v>4</v>
      </c>
      <c r="I20" s="1">
        <v>7.1428569999999997E-2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  <c r="V20" s="1">
        <v>7.75</v>
      </c>
      <c r="W20" s="1">
        <v>6.0071574942066599</v>
      </c>
      <c r="X20" s="1">
        <v>4.3600251463775699</v>
      </c>
      <c r="Y20" s="1">
        <v>1.9062014539934</v>
      </c>
    </row>
    <row r="21" spans="1:25" x14ac:dyDescent="0.4">
      <c r="A21" s="1">
        <v>1.3606399848563999</v>
      </c>
      <c r="B21" s="1">
        <v>2.7223108885503701E-2</v>
      </c>
      <c r="D21" s="1">
        <v>1.4121016238031601</v>
      </c>
      <c r="E21" s="1">
        <v>3.2308953824776401E-2</v>
      </c>
      <c r="I21" s="1">
        <v>7.1428569999999997E-2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  <c r="V21" s="1">
        <v>9.4928425057933303</v>
      </c>
      <c r="W21" s="1">
        <v>6.0071574942066599</v>
      </c>
      <c r="X21" s="1">
        <v>5.2430458710125496</v>
      </c>
      <c r="Y21" s="1">
        <v>2.3103612789766301</v>
      </c>
    </row>
    <row r="22" spans="1:25" x14ac:dyDescent="0.4">
      <c r="A22" s="1">
        <v>1.25897435787151</v>
      </c>
      <c r="B22" s="1">
        <v>0.11358389047122899</v>
      </c>
      <c r="D22" s="1">
        <v>1.2949041216859201</v>
      </c>
      <c r="E22" s="1">
        <v>0.13395659581885699</v>
      </c>
      <c r="H22">
        <v>5</v>
      </c>
      <c r="I22" s="1">
        <v>0.12675690000000001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  <c r="V22" s="1">
        <v>6.0071574942066599</v>
      </c>
      <c r="W22" s="1">
        <v>7.75</v>
      </c>
      <c r="X22" s="1">
        <v>1.1646890796247999</v>
      </c>
      <c r="Y22" s="1">
        <v>0.57293637140792597</v>
      </c>
    </row>
    <row r="23" spans="1:25" x14ac:dyDescent="0.4">
      <c r="A23" s="1">
        <v>1.3071908175544</v>
      </c>
      <c r="B23" s="1">
        <v>0.117933949740737</v>
      </c>
      <c r="D23" s="1">
        <v>1.3499387566644601</v>
      </c>
      <c r="E23" s="1">
        <v>0.13964987629452699</v>
      </c>
      <c r="I23" s="1">
        <v>7.1428569999999997E-2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  <c r="V23" s="1">
        <v>7.75</v>
      </c>
      <c r="W23" s="1">
        <v>7.75</v>
      </c>
      <c r="X23" s="1">
        <v>2.0543516564011699</v>
      </c>
      <c r="Y23" s="1">
        <v>1.08578320600429</v>
      </c>
    </row>
    <row r="24" spans="1:25" x14ac:dyDescent="0.4">
      <c r="A24" s="1">
        <v>1.35540727723729</v>
      </c>
      <c r="B24" s="1">
        <v>0.122284009010245</v>
      </c>
      <c r="D24" s="1">
        <v>1.4049733916430001</v>
      </c>
      <c r="E24" s="1">
        <v>0.14534315677019699</v>
      </c>
      <c r="H24">
        <v>6</v>
      </c>
      <c r="I24" s="1">
        <v>1.6100239999999998E-2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  <c r="V24" s="1">
        <v>9.4928425057933303</v>
      </c>
      <c r="W24" s="1">
        <v>7.75</v>
      </c>
      <c r="X24" s="1">
        <v>2.9440142331775299</v>
      </c>
      <c r="Y24" s="1">
        <v>1.5986300406006499</v>
      </c>
    </row>
    <row r="25" spans="1:25" x14ac:dyDescent="0.4">
      <c r="A25" s="1">
        <v>1.2475841623856001</v>
      </c>
      <c r="B25" s="1">
        <v>0.203596394165489</v>
      </c>
      <c r="D25" s="1">
        <v>1.27944757926917</v>
      </c>
      <c r="E25" s="1">
        <v>0.24028097266495699</v>
      </c>
      <c r="I25" s="1">
        <v>0.12675690000000001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  <c r="V25" s="1">
        <v>6.0071574942066599</v>
      </c>
      <c r="W25" s="1">
        <v>9.4928425057933303</v>
      </c>
      <c r="X25" s="1">
        <v>1.09354197061279</v>
      </c>
      <c r="Y25" s="1">
        <v>0.76048562969228595</v>
      </c>
    </row>
    <row r="26" spans="1:25" x14ac:dyDescent="0.4">
      <c r="A26" s="1">
        <v>1.29536439801198</v>
      </c>
      <c r="B26" s="1">
        <v>0.211393770870968</v>
      </c>
      <c r="D26" s="1">
        <v>1.3338252967542099</v>
      </c>
      <c r="E26" s="1">
        <v>0.25049313849364302</v>
      </c>
      <c r="H26">
        <v>7</v>
      </c>
      <c r="I26" s="1">
        <v>7.1428569999999997E-2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  <c r="V26" s="1">
        <v>7.75</v>
      </c>
      <c r="W26" s="1">
        <v>9.4928425057933303</v>
      </c>
      <c r="X26" s="1">
        <v>1.9978048659121701</v>
      </c>
      <c r="Y26" s="1">
        <v>1.4592192499441701</v>
      </c>
    </row>
    <row r="27" spans="1:25" x14ac:dyDescent="0.4">
      <c r="A27" s="1">
        <v>1.3431446336383599</v>
      </c>
      <c r="B27" s="1">
        <v>0.219191147576447</v>
      </c>
      <c r="D27" s="1">
        <v>1.3882030142392601</v>
      </c>
      <c r="E27" s="1">
        <v>0.26070530432232802</v>
      </c>
      <c r="I27" s="1">
        <v>0.12675690000000001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  <c r="V27" s="1">
        <v>9.4928425057933303</v>
      </c>
      <c r="W27" s="1">
        <v>9.4928425057933303</v>
      </c>
      <c r="X27" s="1">
        <v>2.9020677612115602</v>
      </c>
      <c r="Y27" s="1">
        <v>2.15795287019606</v>
      </c>
    </row>
    <row r="28" spans="1:25" x14ac:dyDescent="0.4">
      <c r="A28" s="1">
        <v>1.38880976354012</v>
      </c>
      <c r="B28" s="1">
        <v>2.7786717893707499E-2</v>
      </c>
      <c r="D28" s="1">
        <v>1.4442936745133299</v>
      </c>
      <c r="E28" s="1">
        <v>3.3045509510562503E-2</v>
      </c>
      <c r="H28">
        <v>8</v>
      </c>
      <c r="I28" s="1">
        <v>0.12675690000000001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  <c r="V28" s="1">
        <v>0.61985915958591997</v>
      </c>
      <c r="W28" s="1">
        <v>6.0071574942066599</v>
      </c>
      <c r="X28" s="1">
        <v>1.00545340183792</v>
      </c>
      <c r="Y28" s="1">
        <v>0.93133331885153503</v>
      </c>
    </row>
    <row r="29" spans="1:25" x14ac:dyDescent="0.4">
      <c r="A29" s="1">
        <v>1.43721236848</v>
      </c>
      <c r="B29" s="1">
        <v>2.8755136725496701E-2</v>
      </c>
      <c r="D29" s="1">
        <v>1.4996075316161599</v>
      </c>
      <c r="E29" s="1">
        <v>3.4311093251052902E-2</v>
      </c>
      <c r="I29" s="1">
        <v>0.12675690000000001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  <c r="V29" s="1">
        <v>2.75</v>
      </c>
      <c r="W29" s="1">
        <v>6.0071574942066599</v>
      </c>
      <c r="X29" s="1">
        <v>1.9277932250717</v>
      </c>
      <c r="Y29" s="1">
        <v>1.80936871237939</v>
      </c>
    </row>
    <row r="30" spans="1:25" x14ac:dyDescent="0.4">
      <c r="A30" s="1">
        <v>1.48561497341988</v>
      </c>
      <c r="B30" s="1">
        <v>2.9723555557286001E-2</v>
      </c>
      <c r="D30" s="1">
        <v>1.5549213887189799</v>
      </c>
      <c r="E30" s="1">
        <v>3.5576676991543398E-2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  <c r="V30" s="1">
        <v>4.8801408404140796</v>
      </c>
      <c r="W30" s="1">
        <v>6.0071574942066599</v>
      </c>
      <c r="X30" s="1">
        <v>2.8501330483054699</v>
      </c>
      <c r="Y30" s="1">
        <v>2.68740410590725</v>
      </c>
    </row>
    <row r="31" spans="1:25" x14ac:dyDescent="0.4">
      <c r="A31" s="1">
        <v>1.3834687214481201</v>
      </c>
      <c r="B31" s="1">
        <v>0.124815695208442</v>
      </c>
      <c r="D31" s="1">
        <v>1.43700293817692</v>
      </c>
      <c r="E31" s="1">
        <v>0.14865658279722799</v>
      </c>
      <c r="I31" s="1">
        <v>1.6100239999999998E-2</v>
      </c>
      <c r="J31" s="1">
        <v>1.6100239999999998E-2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  <c r="V31" s="1">
        <v>0.61985915958591997</v>
      </c>
      <c r="W31" s="1">
        <v>7.75</v>
      </c>
      <c r="X31" s="1">
        <v>3.4617879753573599</v>
      </c>
      <c r="Y31" s="1">
        <v>1.8971012044391999</v>
      </c>
    </row>
    <row r="32" spans="1:25" x14ac:dyDescent="0.4">
      <c r="A32" s="1">
        <v>1.4316851811310101</v>
      </c>
      <c r="B32" s="1">
        <v>0.12916575447795001</v>
      </c>
      <c r="D32" s="1">
        <v>1.49203757315546</v>
      </c>
      <c r="E32" s="1">
        <v>0.15434986327289801</v>
      </c>
      <c r="I32" s="1">
        <v>7.1428569999999997E-2</v>
      </c>
      <c r="J32" s="1">
        <v>1.6100239999999998E-2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  <c r="V32" s="1">
        <v>2.75</v>
      </c>
      <c r="W32" s="1">
        <v>7.75</v>
      </c>
      <c r="X32" s="1">
        <v>4.3514505521337199</v>
      </c>
      <c r="Y32" s="1">
        <v>2.4099480390355601</v>
      </c>
    </row>
    <row r="33" spans="1:25" x14ac:dyDescent="0.4">
      <c r="A33" s="1">
        <v>1.4799016408139001</v>
      </c>
      <c r="B33" s="1">
        <v>0.133515813747458</v>
      </c>
      <c r="D33" s="1">
        <v>1.547072208134</v>
      </c>
      <c r="E33" s="1">
        <v>0.16004314374856801</v>
      </c>
      <c r="I33" s="1">
        <v>0.12675690000000001</v>
      </c>
      <c r="J33" s="1">
        <v>1.6100239999999998E-2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  <c r="V33" s="1">
        <v>4.8801408404140698</v>
      </c>
      <c r="W33" s="1">
        <v>7.75</v>
      </c>
      <c r="X33" s="1">
        <v>5.2411131289100803</v>
      </c>
      <c r="Y33" s="1">
        <v>2.92279487363193</v>
      </c>
    </row>
    <row r="34" spans="1:25" x14ac:dyDescent="0.4">
      <c r="A34" s="1">
        <v>1.3709522002915</v>
      </c>
      <c r="B34" s="1">
        <v>0.22372913424843899</v>
      </c>
      <c r="D34" s="1">
        <v>1.4198502420854</v>
      </c>
      <c r="E34" s="1">
        <v>0.26664867145376198</v>
      </c>
      <c r="I34" s="1">
        <v>1.6100239999999998E-2</v>
      </c>
      <c r="J34" s="1">
        <v>7.1428569999999997E-2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  <c r="V34" s="1">
        <v>0.61985915958591997</v>
      </c>
      <c r="W34" s="1">
        <v>9.4928425057933303</v>
      </c>
      <c r="X34" s="1">
        <v>3.4283387266713401</v>
      </c>
      <c r="Y34" s="1">
        <v>2.5646080794728099</v>
      </c>
    </row>
    <row r="35" spans="1:25" x14ac:dyDescent="0.4">
      <c r="A35" s="1">
        <v>1.4187324359178799</v>
      </c>
      <c r="B35" s="1">
        <v>0.23152651095391699</v>
      </c>
      <c r="D35" s="1">
        <v>1.4742279595704499</v>
      </c>
      <c r="E35" s="1">
        <v>0.27686083728244698</v>
      </c>
      <c r="I35" s="1">
        <v>7.1428569999999997E-2</v>
      </c>
      <c r="J35" s="1">
        <v>7.1428569999999997E-2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  <c r="V35" s="1">
        <v>2.7499999999999898</v>
      </c>
      <c r="W35" s="1">
        <v>9.4928425057933303</v>
      </c>
      <c r="X35" s="1">
        <v>4.3326016219707197</v>
      </c>
      <c r="Y35" s="1">
        <v>3.2633416997247</v>
      </c>
    </row>
    <row r="36" spans="1:25" x14ac:dyDescent="0.4">
      <c r="A36" s="1">
        <v>1.46651267154427</v>
      </c>
      <c r="B36" s="1">
        <v>0.239323887659396</v>
      </c>
      <c r="D36" s="1">
        <v>1.5286056770554901</v>
      </c>
      <c r="E36" s="1">
        <v>0.28707300311113298</v>
      </c>
      <c r="I36" s="1">
        <v>0.12675690000000001</v>
      </c>
      <c r="J36" s="1">
        <v>7.1428569999999997E-2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  <c r="V36" s="1">
        <v>4.8801408404140698</v>
      </c>
      <c r="W36" s="1">
        <v>9.4928425057933303</v>
      </c>
      <c r="X36" s="1">
        <v>5.23686451727011</v>
      </c>
      <c r="Y36" s="1">
        <v>3.9620753199765901</v>
      </c>
    </row>
    <row r="37" spans="1:25" x14ac:dyDescent="0.4">
      <c r="A37" s="1">
        <v>1.5137847521035901</v>
      </c>
      <c r="B37" s="1">
        <v>3.0287164565489799E-2</v>
      </c>
      <c r="D37" s="1">
        <v>1.5871134394291599</v>
      </c>
      <c r="E37" s="1">
        <v>3.6313232677329402E-2</v>
      </c>
      <c r="I37" s="1">
        <v>1.6100239999999998E-2</v>
      </c>
      <c r="J37" s="1">
        <v>0.12675690000000001</v>
      </c>
      <c r="V37" s="1">
        <v>1.1243069856775201</v>
      </c>
      <c r="W37" s="1">
        <v>1.29948137980336</v>
      </c>
      <c r="X37" s="1">
        <v>3.3869245851234502</v>
      </c>
      <c r="Y37" s="1">
        <v>3.1984109565275798</v>
      </c>
    </row>
    <row r="38" spans="1:25" x14ac:dyDescent="0.4">
      <c r="A38" s="1">
        <v>1.5621873570434801</v>
      </c>
      <c r="B38" s="1">
        <v>3.1255583397279102E-2</v>
      </c>
      <c r="D38" s="1">
        <v>1.6424272965319799</v>
      </c>
      <c r="E38" s="1">
        <v>3.7578816417819898E-2</v>
      </c>
      <c r="I38" s="1">
        <v>7.1428569999999997E-2</v>
      </c>
      <c r="J38" s="1">
        <v>0.12675690000000001</v>
      </c>
      <c r="V38" s="1">
        <v>2.7779968357560798</v>
      </c>
      <c r="W38" s="1">
        <v>3.1374857936518601</v>
      </c>
      <c r="X38" s="1">
        <v>4.3092644083572296</v>
      </c>
      <c r="Y38" s="1">
        <v>4.0764463500554404</v>
      </c>
    </row>
    <row r="39" spans="1:25" x14ac:dyDescent="0.4">
      <c r="A39" s="1">
        <v>1.6105899619833599</v>
      </c>
      <c r="B39" s="1">
        <v>3.2224002229068301E-2</v>
      </c>
      <c r="D39" s="1">
        <v>1.6977411536348099</v>
      </c>
      <c r="E39" s="1">
        <v>3.8844400158310297E-2</v>
      </c>
      <c r="I39" s="1">
        <v>0.12675690000000001</v>
      </c>
      <c r="J39" s="1">
        <v>0.12675690000000001</v>
      </c>
      <c r="V39" s="1">
        <v>4.4138620145380498</v>
      </c>
      <c r="W39" s="1">
        <v>4.9721528505524102</v>
      </c>
      <c r="X39" s="1">
        <v>5.2316042315909996</v>
      </c>
      <c r="Y39" s="1">
        <v>4.9544817435833002</v>
      </c>
    </row>
    <row r="40" spans="1:25" x14ac:dyDescent="0.4">
      <c r="A40" s="1">
        <v>1.5079630850247301</v>
      </c>
      <c r="B40" s="1">
        <v>0.13604749994565499</v>
      </c>
      <c r="D40" s="1">
        <v>1.57910175466791</v>
      </c>
      <c r="E40" s="1">
        <v>0.16335656977560001</v>
      </c>
      <c r="V40" s="1">
        <v>0.64960291613294996</v>
      </c>
      <c r="W40" s="1">
        <v>1.4398458927103901</v>
      </c>
      <c r="X40" s="1">
        <v>5.7552053119569901</v>
      </c>
      <c r="Y40" s="1">
        <v>0.29427790223204697</v>
      </c>
    </row>
    <row r="41" spans="1:25" x14ac:dyDescent="0.4">
      <c r="A41" s="1">
        <v>1.5561795447076201</v>
      </c>
      <c r="B41" s="1">
        <v>0.140397559215163</v>
      </c>
      <c r="D41" s="1">
        <v>1.63413638964645</v>
      </c>
      <c r="E41" s="1">
        <v>0.16904985025127001</v>
      </c>
      <c r="V41" s="1">
        <v>1.5721670028527399</v>
      </c>
      <c r="W41" s="1">
        <v>3.22320028541262</v>
      </c>
      <c r="X41" s="1">
        <v>6.6272814697679001</v>
      </c>
      <c r="Y41" s="1">
        <v>0.30498118255272799</v>
      </c>
    </row>
    <row r="42" spans="1:25" x14ac:dyDescent="0.4">
      <c r="A42" s="1">
        <v>1.6043960043905101</v>
      </c>
      <c r="B42" s="1">
        <v>0.14474761848467099</v>
      </c>
      <c r="D42" s="1">
        <v>1.68917102462499</v>
      </c>
      <c r="E42" s="1">
        <v>0.17474313072693901</v>
      </c>
      <c r="V42" s="1">
        <v>2.4903754135820599</v>
      </c>
      <c r="W42" s="1">
        <v>4.9981349769551997</v>
      </c>
      <c r="X42" s="1">
        <v>7.4966265580507399</v>
      </c>
      <c r="Y42" s="1">
        <v>0.309678651271316</v>
      </c>
    </row>
    <row r="43" spans="1:25" x14ac:dyDescent="0.4">
      <c r="A43" s="1">
        <v>1.4943202381973999</v>
      </c>
      <c r="B43" s="1">
        <v>0.24386187433138801</v>
      </c>
      <c r="D43" s="1">
        <v>1.56025290490164</v>
      </c>
      <c r="E43" s="1">
        <v>0.29301637024256699</v>
      </c>
      <c r="V43" s="1">
        <v>0.14325864067845701</v>
      </c>
      <c r="W43" s="1">
        <v>1.50389394246298</v>
      </c>
      <c r="X43" s="1">
        <v>5.7594085838059197</v>
      </c>
      <c r="Y43" s="1">
        <v>1.3433884175719</v>
      </c>
    </row>
    <row r="44" spans="1:25" x14ac:dyDescent="0.4">
      <c r="A44" s="1">
        <v>1.54210047382379</v>
      </c>
      <c r="B44" s="1">
        <v>0.25165925103686698</v>
      </c>
      <c r="D44" s="1">
        <v>1.61463062238668</v>
      </c>
      <c r="E44" s="1">
        <v>0.303228536071252</v>
      </c>
      <c r="V44" s="1">
        <v>0.34153845517374898</v>
      </c>
      <c r="W44" s="1">
        <v>3.25245435513314</v>
      </c>
      <c r="X44" s="1">
        <v>6.6330860348762197</v>
      </c>
      <c r="Y44" s="1">
        <v>1.3651170684846099</v>
      </c>
    </row>
    <row r="45" spans="1:25" x14ac:dyDescent="0.4">
      <c r="A45" s="1">
        <v>1.5898807094501699</v>
      </c>
      <c r="B45" s="1">
        <v>0.25945662774234501</v>
      </c>
      <c r="D45" s="1">
        <v>1.6690083398717299</v>
      </c>
      <c r="E45" s="1">
        <v>0.313440701899937</v>
      </c>
      <c r="V45" s="1">
        <v>0.55428022661039</v>
      </c>
      <c r="W45" s="1">
        <v>4.9978398188215998</v>
      </c>
      <c r="X45" s="1">
        <v>7.4971453604163001</v>
      </c>
      <c r="Y45" s="1">
        <v>1.37450128369047</v>
      </c>
    </row>
    <row r="46" spans="1:25" x14ac:dyDescent="0.4">
      <c r="A46" s="1">
        <v>1.63875974066707</v>
      </c>
      <c r="B46" s="1">
        <v>3.2787611237272099E-2</v>
      </c>
      <c r="D46" s="1">
        <v>1.72993320434498</v>
      </c>
      <c r="E46" s="1">
        <v>3.9580955844096301E-2</v>
      </c>
      <c r="X46" s="1">
        <v>5.7613093641770403</v>
      </c>
      <c r="Y46" s="1">
        <v>2.4306218882280501</v>
      </c>
    </row>
    <row r="47" spans="1:25" x14ac:dyDescent="0.4">
      <c r="A47" s="1">
        <v>1.68716234560695</v>
      </c>
      <c r="B47" s="1">
        <v>3.3756030069061402E-2</v>
      </c>
      <c r="D47" s="1">
        <v>1.78524706144781</v>
      </c>
      <c r="E47" s="1">
        <v>4.0846539584586797E-2</v>
      </c>
      <c r="X47" s="1">
        <v>6.6356687004362502</v>
      </c>
      <c r="Y47" s="1">
        <v>2.4371312683464601</v>
      </c>
    </row>
    <row r="48" spans="1:25" x14ac:dyDescent="0.4">
      <c r="A48" s="1">
        <v>1.73556495054684</v>
      </c>
      <c r="B48" s="1">
        <v>3.4724448900850698E-2</v>
      </c>
      <c r="D48" s="1">
        <v>1.84056091855063</v>
      </c>
      <c r="E48" s="1">
        <v>4.21121233250773E-2</v>
      </c>
      <c r="X48" s="1">
        <v>7.4973745758293902</v>
      </c>
      <c r="Y48" s="1">
        <v>2.4399224238983801</v>
      </c>
    </row>
    <row r="49" spans="1:25" x14ac:dyDescent="0.4">
      <c r="A49" s="1">
        <v>1.6324574486013399</v>
      </c>
      <c r="B49" s="1">
        <v>0.14727930468286801</v>
      </c>
      <c r="D49" s="1">
        <v>1.72120057115891</v>
      </c>
      <c r="E49" s="1">
        <v>0.178056556753971</v>
      </c>
      <c r="X49" s="1">
        <v>8.0035787471033295</v>
      </c>
      <c r="Y49" s="1">
        <v>0.30992957979295999</v>
      </c>
    </row>
    <row r="50" spans="1:25" x14ac:dyDescent="0.4">
      <c r="A50" s="1">
        <v>1.6806739082842299</v>
      </c>
      <c r="B50" s="1">
        <v>0.151629363952376</v>
      </c>
      <c r="D50" s="1">
        <v>1.77623520613745</v>
      </c>
      <c r="E50" s="1">
        <v>0.183749837229641</v>
      </c>
      <c r="X50" s="1">
        <v>8.875</v>
      </c>
      <c r="Y50" s="1">
        <v>0.30992957979295999</v>
      </c>
    </row>
    <row r="51" spans="1:25" x14ac:dyDescent="0.4">
      <c r="A51" s="1">
        <v>1.7288903679671199</v>
      </c>
      <c r="B51" s="1">
        <v>0.15597942322188399</v>
      </c>
      <c r="D51" s="1">
        <v>1.83126984111599</v>
      </c>
      <c r="E51" s="1">
        <v>0.189443117705311</v>
      </c>
      <c r="X51" s="1">
        <v>9.7464212528966598</v>
      </c>
      <c r="Y51" s="1">
        <v>0.30992957979295999</v>
      </c>
    </row>
    <row r="52" spans="1:25" x14ac:dyDescent="0.4">
      <c r="A52" s="1">
        <v>1.61768827610331</v>
      </c>
      <c r="B52" s="1">
        <v>0.26399461441433802</v>
      </c>
      <c r="D52" s="1">
        <v>1.7006555677178701</v>
      </c>
      <c r="E52" s="1">
        <v>0.31938406903137101</v>
      </c>
      <c r="X52" s="1">
        <v>8.0035787471033295</v>
      </c>
      <c r="Y52" s="1">
        <v>1.375</v>
      </c>
    </row>
    <row r="53" spans="1:25" x14ac:dyDescent="0.4">
      <c r="A53" s="1">
        <v>1.6654685117296899</v>
      </c>
      <c r="B53" s="1">
        <v>0.271791991119816</v>
      </c>
      <c r="D53" s="1">
        <v>1.75503328520292</v>
      </c>
      <c r="E53" s="1">
        <v>0.32959623486005601</v>
      </c>
      <c r="X53" s="1">
        <v>8.875</v>
      </c>
      <c r="Y53" s="1">
        <v>1.375</v>
      </c>
    </row>
    <row r="54" spans="1:25" x14ac:dyDescent="0.4">
      <c r="A54" s="1">
        <v>1.71324874735608</v>
      </c>
      <c r="B54" s="1">
        <v>0.27958936782529498</v>
      </c>
      <c r="D54" s="1">
        <v>1.80941100268796</v>
      </c>
      <c r="E54" s="1">
        <v>0.33980840068874202</v>
      </c>
      <c r="X54" s="1">
        <v>9.7464212528966598</v>
      </c>
      <c r="Y54" s="1">
        <v>1.375</v>
      </c>
    </row>
    <row r="55" spans="1:25" x14ac:dyDescent="0.4">
      <c r="A55" s="1">
        <v>1.7637347292305501</v>
      </c>
      <c r="B55" s="1">
        <v>3.5288057909054503E-2</v>
      </c>
      <c r="D55" s="1">
        <v>1.87275296926081</v>
      </c>
      <c r="E55" s="1">
        <v>4.2848679010863297E-2</v>
      </c>
      <c r="X55" s="1">
        <v>8.0035787471033295</v>
      </c>
      <c r="Y55" s="1">
        <v>2.44007042020703</v>
      </c>
    </row>
    <row r="56" spans="1:25" x14ac:dyDescent="0.4">
      <c r="A56" s="1">
        <v>1.8121373341704301</v>
      </c>
      <c r="B56" s="1">
        <v>3.6256476740843702E-2</v>
      </c>
      <c r="D56" s="1">
        <v>1.92806682636363</v>
      </c>
      <c r="E56" s="1">
        <v>4.41142627513538E-2</v>
      </c>
      <c r="X56" s="1">
        <v>8.8749999999999893</v>
      </c>
      <c r="Y56" s="1">
        <v>2.44007042020703</v>
      </c>
    </row>
    <row r="57" spans="1:25" x14ac:dyDescent="0.4">
      <c r="A57" s="1">
        <v>1.8605399391103099</v>
      </c>
      <c r="B57" s="1">
        <v>3.7224895572632997E-2</v>
      </c>
      <c r="D57" s="1">
        <v>1.98338068346646</v>
      </c>
      <c r="E57" s="1">
        <v>4.5379846491844199E-2</v>
      </c>
      <c r="X57" s="1">
        <v>9.7464212528966598</v>
      </c>
      <c r="Y57" s="1">
        <v>2.44007042020703</v>
      </c>
    </row>
    <row r="58" spans="1:25" x14ac:dyDescent="0.4">
      <c r="A58" s="1">
        <v>1.7569518121779499</v>
      </c>
      <c r="B58" s="1">
        <v>0.15851110942008101</v>
      </c>
      <c r="D58" s="1">
        <v>1.8632993876499</v>
      </c>
      <c r="E58" s="1">
        <v>0.192756543732342</v>
      </c>
      <c r="X58" s="1">
        <v>5.7613093641770403</v>
      </c>
      <c r="Y58" s="1">
        <v>3.0693781117719401</v>
      </c>
    </row>
    <row r="59" spans="1:25" x14ac:dyDescent="0.4">
      <c r="A59" s="1">
        <v>1.8051682718608399</v>
      </c>
      <c r="B59" s="1">
        <v>0.162861168689589</v>
      </c>
      <c r="D59" s="1">
        <v>1.91833402262844</v>
      </c>
      <c r="E59" s="1">
        <v>0.19844982420801199</v>
      </c>
      <c r="X59" s="1">
        <v>6.6356687004362502</v>
      </c>
      <c r="Y59" s="1">
        <v>3.0628687316535301</v>
      </c>
    </row>
    <row r="60" spans="1:25" x14ac:dyDescent="0.4">
      <c r="A60" s="1">
        <v>1.85338473154373</v>
      </c>
      <c r="B60" s="1">
        <v>0.16721122795909699</v>
      </c>
      <c r="D60" s="1">
        <v>1.97336865760699</v>
      </c>
      <c r="E60" s="1">
        <v>0.20414310468368199</v>
      </c>
      <c r="X60" s="1">
        <v>7.4973745758293902</v>
      </c>
      <c r="Y60" s="1">
        <v>3.0600775761016101</v>
      </c>
    </row>
    <row r="61" spans="1:25" x14ac:dyDescent="0.4">
      <c r="A61" s="1">
        <v>1.7410563140092099</v>
      </c>
      <c r="B61" s="1">
        <v>0.28412735449728699</v>
      </c>
      <c r="D61" s="1">
        <v>1.8410582305340999</v>
      </c>
      <c r="E61" s="1">
        <v>0.34575176782017603</v>
      </c>
      <c r="X61" s="1">
        <v>5.7594085838059197</v>
      </c>
      <c r="Y61" s="1">
        <v>4.1566115824280896</v>
      </c>
    </row>
    <row r="62" spans="1:25" x14ac:dyDescent="0.4">
      <c r="A62" s="1">
        <v>1.78883654963559</v>
      </c>
      <c r="B62" s="1">
        <v>0.29192473120276602</v>
      </c>
      <c r="D62" s="1">
        <v>1.8954359480191501</v>
      </c>
      <c r="E62" s="1">
        <v>0.35596393364886098</v>
      </c>
      <c r="X62" s="1">
        <v>6.6330860348762197</v>
      </c>
      <c r="Y62" s="1">
        <v>4.1348829315153797</v>
      </c>
    </row>
    <row r="63" spans="1:25" x14ac:dyDescent="0.4">
      <c r="A63" s="1">
        <v>1.8366167852619799</v>
      </c>
      <c r="B63" s="1">
        <v>0.299722107908244</v>
      </c>
      <c r="D63" s="1">
        <v>1.94981366550419</v>
      </c>
      <c r="E63" s="1">
        <v>0.36617609947754598</v>
      </c>
      <c r="X63" s="1">
        <v>7.4971453604162903</v>
      </c>
      <c r="Y63" s="1">
        <v>4.1254987163095196</v>
      </c>
    </row>
    <row r="64" spans="1:25" x14ac:dyDescent="0.4">
      <c r="A64" s="1">
        <v>1.88870971779403</v>
      </c>
      <c r="B64" s="1">
        <v>3.7788504580836803E-2</v>
      </c>
      <c r="D64" s="1">
        <v>0.98824448894053196</v>
      </c>
      <c r="E64" s="1">
        <v>0.23628906780067599</v>
      </c>
      <c r="X64" s="1">
        <v>5.7552053119569804</v>
      </c>
      <c r="Y64" s="1">
        <v>5.2057220977679499</v>
      </c>
    </row>
    <row r="65" spans="1:25" x14ac:dyDescent="0.4">
      <c r="A65" s="1">
        <v>1.93711232273391</v>
      </c>
      <c r="B65" s="1">
        <v>3.8756923412626099E-2</v>
      </c>
      <c r="D65" s="1">
        <v>1.0420560309918101</v>
      </c>
      <c r="E65" s="1">
        <v>0.24915539718627799</v>
      </c>
      <c r="X65" s="1">
        <v>6.6272814697679001</v>
      </c>
      <c r="Y65" s="1">
        <v>5.19501881744727</v>
      </c>
    </row>
    <row r="66" spans="1:25" x14ac:dyDescent="0.4">
      <c r="A66" s="1">
        <v>1.98551492767379</v>
      </c>
      <c r="B66" s="1">
        <v>3.9725342244415297E-2</v>
      </c>
      <c r="D66" s="1">
        <v>1.0958675730431</v>
      </c>
      <c r="E66" s="1">
        <v>0.26202172657188</v>
      </c>
      <c r="X66" s="1">
        <v>7.4966265580507301</v>
      </c>
      <c r="Y66" s="1">
        <v>5.1903213487286797</v>
      </c>
    </row>
    <row r="67" spans="1:25" x14ac:dyDescent="0.4">
      <c r="A67" s="1">
        <v>1.88144617575456</v>
      </c>
      <c r="B67" s="1">
        <v>0.16974291415729401</v>
      </c>
      <c r="D67" s="1">
        <v>0.96433733848105596</v>
      </c>
      <c r="E67" s="1">
        <v>0.32017681223773697</v>
      </c>
      <c r="X67" s="1">
        <v>8.0035787471033295</v>
      </c>
      <c r="Y67" s="1">
        <v>3.0599295797929602</v>
      </c>
    </row>
    <row r="68" spans="1:25" x14ac:dyDescent="0.4">
      <c r="A68" s="1">
        <v>1.92966263543745</v>
      </c>
      <c r="B68" s="1">
        <v>0.17409297342680199</v>
      </c>
      <c r="D68" s="1">
        <v>1.0168470967665999</v>
      </c>
      <c r="E68" s="1">
        <v>0.33761096763995802</v>
      </c>
      <c r="X68" s="1">
        <v>8.8749999999999893</v>
      </c>
      <c r="Y68" s="1">
        <v>3.0599295797929602</v>
      </c>
    </row>
    <row r="69" spans="1:25" x14ac:dyDescent="0.4">
      <c r="A69" s="1">
        <v>1.97787909512034</v>
      </c>
      <c r="B69" s="1">
        <v>0.17844303269631001</v>
      </c>
      <c r="D69" s="1">
        <v>1.0693568550521599</v>
      </c>
      <c r="E69" s="1">
        <v>0.355045123042178</v>
      </c>
      <c r="X69" s="1">
        <v>9.7464212528966598</v>
      </c>
      <c r="Y69" s="1">
        <v>3.0599295797929602</v>
      </c>
    </row>
    <row r="70" spans="1:25" x14ac:dyDescent="0.4">
      <c r="A70" s="1">
        <v>1.86442435191511</v>
      </c>
      <c r="B70" s="1">
        <v>0.30426009458023601</v>
      </c>
      <c r="D70" s="1">
        <v>0.932606813327998</v>
      </c>
      <c r="E70" s="1">
        <v>0.40336611808336398</v>
      </c>
      <c r="X70" s="1">
        <v>8.0035787471033295</v>
      </c>
      <c r="Y70" s="1">
        <v>4.125</v>
      </c>
    </row>
    <row r="71" spans="1:25" x14ac:dyDescent="0.4">
      <c r="A71" s="1">
        <v>1.9122045875414999</v>
      </c>
      <c r="B71" s="1">
        <v>0.31205747128571498</v>
      </c>
      <c r="D71" s="1">
        <v>0.98338879219490305</v>
      </c>
      <c r="E71" s="1">
        <v>0.42533006836916498</v>
      </c>
      <c r="X71" s="1">
        <v>8.875</v>
      </c>
      <c r="Y71" s="1">
        <v>4.125</v>
      </c>
    </row>
    <row r="72" spans="1:25" x14ac:dyDescent="0.4">
      <c r="A72" s="1">
        <v>1.95998482316788</v>
      </c>
      <c r="B72" s="1">
        <v>0.31985484799119301</v>
      </c>
      <c r="D72" s="1">
        <v>1.0341707710618</v>
      </c>
      <c r="E72" s="1">
        <v>0.44729401865496499</v>
      </c>
      <c r="X72" s="1">
        <v>9.7464212528966598</v>
      </c>
      <c r="Y72" s="1">
        <v>4.125</v>
      </c>
    </row>
    <row r="73" spans="1:25" x14ac:dyDescent="0.4">
      <c r="A73" s="1">
        <v>0.99298991382123902</v>
      </c>
      <c r="B73" s="1">
        <v>0.205778791219242</v>
      </c>
      <c r="D73" s="1">
        <v>1.1271852930727699</v>
      </c>
      <c r="E73" s="1">
        <v>0.26950978742551301</v>
      </c>
      <c r="X73" s="1">
        <v>8.0035787471033206</v>
      </c>
      <c r="Y73" s="1">
        <v>5.1900704202070402</v>
      </c>
    </row>
    <row r="74" spans="1:25" x14ac:dyDescent="0.4">
      <c r="A74" s="1">
        <v>1.0403950022591999</v>
      </c>
      <c r="B74" s="1">
        <v>0.215602618894256</v>
      </c>
      <c r="D74" s="1">
        <v>1.1809968351240501</v>
      </c>
      <c r="E74" s="1">
        <v>0.28237611681111502</v>
      </c>
      <c r="X74" s="1">
        <v>8.8749999999999893</v>
      </c>
      <c r="Y74" s="1">
        <v>5.1900704202070402</v>
      </c>
    </row>
    <row r="75" spans="1:25" x14ac:dyDescent="0.4">
      <c r="A75" s="1">
        <v>1.0878000906971701</v>
      </c>
      <c r="B75" s="1">
        <v>0.22542644656926999</v>
      </c>
      <c r="D75" s="1">
        <v>1.23480837717534</v>
      </c>
      <c r="E75" s="1">
        <v>0.29524244619671702</v>
      </c>
      <c r="X75" s="1">
        <v>9.7464212528966705</v>
      </c>
      <c r="Y75" s="1">
        <v>5.1900704202070296</v>
      </c>
    </row>
    <row r="76" spans="1:25" x14ac:dyDescent="0.4">
      <c r="A76" s="1">
        <v>0.97494286614722603</v>
      </c>
      <c r="B76" s="1">
        <v>0.27903456347735101</v>
      </c>
      <c r="D76" s="1">
        <v>1.0999169513832701</v>
      </c>
      <c r="E76" s="1">
        <v>0.36519160792306499</v>
      </c>
      <c r="X76" s="1">
        <v>5.7535787471033304</v>
      </c>
      <c r="Y76" s="1">
        <v>5.7535787471033304</v>
      </c>
    </row>
    <row r="77" spans="1:25" x14ac:dyDescent="0.4">
      <c r="A77" s="1">
        <v>1.0214863930737199</v>
      </c>
      <c r="B77" s="1">
        <v>0.29235560327320398</v>
      </c>
      <c r="D77" s="1">
        <v>1.1524267096688201</v>
      </c>
      <c r="E77" s="1">
        <v>0.38262576332528597</v>
      </c>
      <c r="X77" s="1">
        <v>6.625</v>
      </c>
      <c r="Y77" s="1">
        <v>5.7535787471033304</v>
      </c>
    </row>
    <row r="78" spans="1:25" x14ac:dyDescent="0.4">
      <c r="A78" s="1">
        <v>1.0680299200002099</v>
      </c>
      <c r="B78" s="1">
        <v>0.30567664306905801</v>
      </c>
      <c r="D78" s="1">
        <v>1.2049364679543699</v>
      </c>
      <c r="E78" s="1">
        <v>0.40005991872750601</v>
      </c>
      <c r="X78" s="1">
        <v>7.4964212528966598</v>
      </c>
      <c r="Y78" s="1">
        <v>5.7535787471033304</v>
      </c>
    </row>
    <row r="79" spans="1:25" x14ac:dyDescent="0.4">
      <c r="A79" s="1">
        <v>0.95098598363815401</v>
      </c>
      <c r="B79" s="1">
        <v>0.35213568235857301</v>
      </c>
      <c r="D79" s="1">
        <v>1.0637253189539799</v>
      </c>
      <c r="E79" s="1">
        <v>0.46007679386591999</v>
      </c>
      <c r="X79" s="1">
        <v>5.7535787471033304</v>
      </c>
      <c r="Y79" s="1">
        <v>6.625</v>
      </c>
    </row>
    <row r="80" spans="1:25" x14ac:dyDescent="0.4">
      <c r="A80" s="1">
        <v>0.99638581502632095</v>
      </c>
      <c r="B80" s="1">
        <v>0.36894655116199798</v>
      </c>
      <c r="D80" s="1">
        <v>1.1145072978208901</v>
      </c>
      <c r="E80" s="1">
        <v>0.48204074415171999</v>
      </c>
      <c r="X80" s="1">
        <v>6.625</v>
      </c>
      <c r="Y80" s="1">
        <v>6.625</v>
      </c>
    </row>
    <row r="81" spans="1:25" x14ac:dyDescent="0.4">
      <c r="A81" s="1">
        <v>1.0417856464144799</v>
      </c>
      <c r="B81" s="1">
        <v>0.38575741996542201</v>
      </c>
      <c r="D81" s="1">
        <v>1.16528927668779</v>
      </c>
      <c r="E81" s="1">
        <v>0.50400469443752105</v>
      </c>
      <c r="X81" s="1">
        <v>7.4964212528966598</v>
      </c>
      <c r="Y81" s="1">
        <v>6.625</v>
      </c>
    </row>
    <row r="82" spans="1:25" x14ac:dyDescent="0.4">
      <c r="A82" s="1">
        <v>1.11538932585173</v>
      </c>
      <c r="B82" s="1">
        <v>0.231143805206802</v>
      </c>
      <c r="D82" s="1">
        <v>1.2661260972050099</v>
      </c>
      <c r="E82" s="1">
        <v>0.30273050705035098</v>
      </c>
      <c r="X82" s="1">
        <v>5.7535787471033304</v>
      </c>
      <c r="Y82" s="1">
        <v>7.4964212528966598</v>
      </c>
    </row>
    <row r="83" spans="1:25" x14ac:dyDescent="0.4">
      <c r="A83" s="1">
        <v>1.1627944142897</v>
      </c>
      <c r="B83" s="1">
        <v>0.240967632881815</v>
      </c>
      <c r="D83" s="1">
        <v>1.3199376392563</v>
      </c>
      <c r="E83" s="1">
        <v>0.31559683643595299</v>
      </c>
      <c r="X83" s="1">
        <v>6.6249999999999902</v>
      </c>
      <c r="Y83" s="1">
        <v>7.4964212528966598</v>
      </c>
    </row>
    <row r="84" spans="1:25" x14ac:dyDescent="0.4">
      <c r="A84" s="1">
        <v>1.21019950272767</v>
      </c>
      <c r="B84" s="1">
        <v>0.25079146055682899</v>
      </c>
      <c r="D84" s="1">
        <v>1.3737491813075799</v>
      </c>
      <c r="E84" s="1">
        <v>0.32846316582155399</v>
      </c>
      <c r="X84" s="1">
        <v>7.4964212528966598</v>
      </c>
      <c r="Y84" s="1">
        <v>7.4964212528966598</v>
      </c>
    </row>
    <row r="85" spans="1:25" x14ac:dyDescent="0.4">
      <c r="A85" s="1">
        <v>1.0951177359205999</v>
      </c>
      <c r="B85" s="1">
        <v>0.313429340333022</v>
      </c>
      <c r="D85" s="1">
        <v>1.23549656428548</v>
      </c>
      <c r="E85" s="1">
        <v>0.410206403608393</v>
      </c>
      <c r="X85" s="1">
        <v>8.0035787471033295</v>
      </c>
      <c r="Y85" s="1">
        <v>5.7535787471033304</v>
      </c>
    </row>
    <row r="86" spans="1:25" x14ac:dyDescent="0.4">
      <c r="A86" s="1">
        <v>1.1416612628470899</v>
      </c>
      <c r="B86" s="1">
        <v>0.32675038012887597</v>
      </c>
      <c r="D86" s="1">
        <v>1.2880063225710301</v>
      </c>
      <c r="E86" s="1">
        <v>0.42764055901061299</v>
      </c>
      <c r="X86" s="1">
        <v>8.875</v>
      </c>
      <c r="Y86" s="1">
        <v>5.7535787471033304</v>
      </c>
    </row>
    <row r="87" spans="1:25" x14ac:dyDescent="0.4">
      <c r="A87" s="1">
        <v>1.1882047897735899</v>
      </c>
      <c r="B87" s="1">
        <v>0.340071419924729</v>
      </c>
      <c r="D87" s="1">
        <v>1.3405160808565899</v>
      </c>
      <c r="E87" s="1">
        <v>0.44507471441283403</v>
      </c>
      <c r="X87" s="1">
        <v>9.7464212528966598</v>
      </c>
      <c r="Y87" s="1">
        <v>5.7535787471033304</v>
      </c>
    </row>
    <row r="88" spans="1:25" x14ac:dyDescent="0.4">
      <c r="A88" s="1">
        <v>1.06820784422948</v>
      </c>
      <c r="B88" s="1">
        <v>0.395541158965867</v>
      </c>
      <c r="D88" s="1">
        <v>1.19484382457997</v>
      </c>
      <c r="E88" s="1">
        <v>0.516787469648475</v>
      </c>
      <c r="X88" s="1">
        <v>8.0035787471033295</v>
      </c>
      <c r="Y88" s="1">
        <v>6.625</v>
      </c>
    </row>
    <row r="89" spans="1:25" x14ac:dyDescent="0.4">
      <c r="A89" s="1">
        <v>1.1136076756176501</v>
      </c>
      <c r="B89" s="1">
        <v>0.41235202776929197</v>
      </c>
      <c r="D89" s="1">
        <v>1.2456258034468699</v>
      </c>
      <c r="E89" s="1">
        <v>0.538751419934276</v>
      </c>
      <c r="X89" s="1">
        <v>8.875</v>
      </c>
      <c r="Y89" s="1">
        <v>6.625</v>
      </c>
    </row>
    <row r="90" spans="1:25" x14ac:dyDescent="0.4">
      <c r="A90" s="1">
        <v>1.1590075070058199</v>
      </c>
      <c r="B90" s="1">
        <v>0.429162896572716</v>
      </c>
      <c r="D90" s="1">
        <v>1.2964077823137801</v>
      </c>
      <c r="E90" s="1">
        <v>0.560715370220076</v>
      </c>
      <c r="X90" s="1">
        <v>9.7464212528966598</v>
      </c>
      <c r="Y90" s="1">
        <v>6.625</v>
      </c>
    </row>
    <row r="91" spans="1:25" x14ac:dyDescent="0.4">
      <c r="A91" s="1">
        <v>1.2377887378822201</v>
      </c>
      <c r="B91" s="1">
        <v>0.25650881919436103</v>
      </c>
      <c r="D91" s="1">
        <v>1.4050669013372501</v>
      </c>
      <c r="E91" s="1">
        <v>0.33595122667518801</v>
      </c>
      <c r="X91" s="1">
        <v>8.0035787471033295</v>
      </c>
      <c r="Y91" s="1">
        <v>7.4964212528966696</v>
      </c>
    </row>
    <row r="92" spans="1:25" x14ac:dyDescent="0.4">
      <c r="A92" s="1">
        <v>1.2851938263201901</v>
      </c>
      <c r="B92" s="1">
        <v>0.26633264686937502</v>
      </c>
      <c r="D92" s="1">
        <v>1.45887844338854</v>
      </c>
      <c r="E92" s="1">
        <v>0.34881755606079001</v>
      </c>
      <c r="X92" s="1">
        <v>8.8749999999999893</v>
      </c>
      <c r="Y92" s="1">
        <v>7.4964212528966598</v>
      </c>
    </row>
    <row r="93" spans="1:25" x14ac:dyDescent="0.4">
      <c r="A93" s="1">
        <v>1.3325989147581601</v>
      </c>
      <c r="B93" s="1">
        <v>0.27615647454438902</v>
      </c>
      <c r="D93" s="1">
        <v>1.5126899854398199</v>
      </c>
      <c r="E93" s="1">
        <v>0.36168388544639202</v>
      </c>
      <c r="X93" s="1">
        <v>9.7464212528966598</v>
      </c>
      <c r="Y93" s="1">
        <v>7.4964212528966598</v>
      </c>
    </row>
    <row r="94" spans="1:25" x14ac:dyDescent="0.4">
      <c r="A94" s="1">
        <v>1.2152926056939799</v>
      </c>
      <c r="B94" s="1">
        <v>0.34782411718869299</v>
      </c>
      <c r="D94" s="1">
        <v>1.37107617718769</v>
      </c>
      <c r="E94" s="1">
        <v>0.45522119929372101</v>
      </c>
      <c r="X94" s="1">
        <v>5.7535787471033304</v>
      </c>
      <c r="Y94" s="1">
        <v>8.0035787471033295</v>
      </c>
    </row>
    <row r="95" spans="1:25" x14ac:dyDescent="0.4">
      <c r="A95" s="1">
        <v>1.2618361326204699</v>
      </c>
      <c r="B95" s="1">
        <v>0.36114515698454702</v>
      </c>
      <c r="D95" s="1">
        <v>1.4235859354732501</v>
      </c>
      <c r="E95" s="1">
        <v>0.472655354695941</v>
      </c>
      <c r="X95" s="1">
        <v>6.625</v>
      </c>
      <c r="Y95" s="1">
        <v>8.0035787471033295</v>
      </c>
    </row>
    <row r="96" spans="1:25" x14ac:dyDescent="0.4">
      <c r="A96" s="1">
        <v>1.3083796595469701</v>
      </c>
      <c r="B96" s="1">
        <v>0.3744661967804</v>
      </c>
      <c r="D96" s="1">
        <v>1.4760956937587999</v>
      </c>
      <c r="E96" s="1">
        <v>0.49008951009816198</v>
      </c>
      <c r="X96" s="1">
        <v>7.4964212528966598</v>
      </c>
      <c r="Y96" s="1">
        <v>8.0035787471033295</v>
      </c>
    </row>
    <row r="97" spans="1:25" x14ac:dyDescent="0.4">
      <c r="A97" s="1">
        <v>1.18542970482081</v>
      </c>
      <c r="B97" s="1">
        <v>0.43894663557316099</v>
      </c>
      <c r="D97" s="1">
        <v>1.32596233020595</v>
      </c>
      <c r="E97" s="1">
        <v>0.57349814543102995</v>
      </c>
      <c r="X97" s="1">
        <v>5.7535787471033304</v>
      </c>
      <c r="Y97" s="1">
        <v>8.875</v>
      </c>
    </row>
    <row r="98" spans="1:25" x14ac:dyDescent="0.4">
      <c r="A98" s="1">
        <v>1.2308295362089801</v>
      </c>
      <c r="B98" s="1">
        <v>0.45575750437658602</v>
      </c>
      <c r="D98" s="1">
        <v>1.3767443090728599</v>
      </c>
      <c r="E98" s="1">
        <v>0.59546209571683095</v>
      </c>
      <c r="X98" s="1">
        <v>6.625</v>
      </c>
      <c r="Y98" s="1">
        <v>8.875</v>
      </c>
    </row>
    <row r="99" spans="1:25" x14ac:dyDescent="0.4">
      <c r="A99" s="1">
        <v>1.2762293675971501</v>
      </c>
      <c r="B99" s="1">
        <v>0.47256837318000999</v>
      </c>
      <c r="D99" s="1">
        <v>1.4275262879397601</v>
      </c>
      <c r="E99" s="1">
        <v>0.61742604600263096</v>
      </c>
      <c r="X99" s="1">
        <v>7.4964212528966598</v>
      </c>
      <c r="Y99" s="1">
        <v>8.875</v>
      </c>
    </row>
    <row r="100" spans="1:25" x14ac:dyDescent="0.4">
      <c r="A100" s="1">
        <v>1.36018814991272</v>
      </c>
      <c r="B100" s="1">
        <v>0.281873833181921</v>
      </c>
      <c r="D100" s="1">
        <v>1.5440077054695001</v>
      </c>
      <c r="E100" s="1">
        <v>0.36917194630002498</v>
      </c>
      <c r="X100" s="1">
        <v>5.7535787471033304</v>
      </c>
      <c r="Y100" s="1">
        <v>9.7464212528966705</v>
      </c>
    </row>
    <row r="101" spans="1:25" x14ac:dyDescent="0.4">
      <c r="A101" s="1">
        <v>1.4075932383506899</v>
      </c>
      <c r="B101" s="1">
        <v>0.29169766085693499</v>
      </c>
      <c r="D101" s="1">
        <v>1.59781924752078</v>
      </c>
      <c r="E101" s="1">
        <v>0.38203827568562698</v>
      </c>
      <c r="X101" s="1">
        <v>6.625</v>
      </c>
      <c r="Y101" s="1">
        <v>9.7464212528966598</v>
      </c>
    </row>
    <row r="102" spans="1:25" x14ac:dyDescent="0.4">
      <c r="A102" s="1">
        <v>1.4549983267886599</v>
      </c>
      <c r="B102" s="1">
        <v>0.30152148853194799</v>
      </c>
      <c r="D102" s="1">
        <v>1.6516307895720601</v>
      </c>
      <c r="E102" s="1">
        <v>0.39490460507122899</v>
      </c>
      <c r="X102" s="1">
        <v>7.4964212528966598</v>
      </c>
      <c r="Y102" s="1">
        <v>9.7464212528966598</v>
      </c>
    </row>
    <row r="103" spans="1:25" x14ac:dyDescent="0.4">
      <c r="A103" s="1">
        <v>1.3354674754673601</v>
      </c>
      <c r="B103" s="1">
        <v>0.38221889404436499</v>
      </c>
      <c r="D103" s="1">
        <v>1.50665579008991</v>
      </c>
      <c r="E103" s="1">
        <v>0.50023599497904903</v>
      </c>
      <c r="X103" s="1">
        <v>8.0035787471033295</v>
      </c>
      <c r="Y103" s="1">
        <v>8.0035787471033295</v>
      </c>
    </row>
    <row r="104" spans="1:25" x14ac:dyDescent="0.4">
      <c r="A104" s="1">
        <v>1.3820110023938501</v>
      </c>
      <c r="B104" s="1">
        <v>0.39553993384021802</v>
      </c>
      <c r="D104" s="1">
        <v>1.5591655483754601</v>
      </c>
      <c r="E104" s="1">
        <v>0.51767015038126896</v>
      </c>
      <c r="X104" s="1">
        <v>8.8749999999999893</v>
      </c>
      <c r="Y104" s="1">
        <v>8.0035787471033295</v>
      </c>
    </row>
    <row r="105" spans="1:25" x14ac:dyDescent="0.4">
      <c r="A105" s="1">
        <v>1.4285545293203501</v>
      </c>
      <c r="B105" s="1">
        <v>0.40886097363607099</v>
      </c>
      <c r="D105" s="1">
        <v>1.6116753066610101</v>
      </c>
      <c r="E105" s="1">
        <v>0.535104305783489</v>
      </c>
      <c r="X105" s="1">
        <v>9.7464212528966598</v>
      </c>
      <c r="Y105" s="1">
        <v>8.0035787471033206</v>
      </c>
    </row>
    <row r="106" spans="1:25" x14ac:dyDescent="0.4">
      <c r="A106" s="1">
        <v>1.30265156541214</v>
      </c>
      <c r="B106" s="1">
        <v>0.48235211218045498</v>
      </c>
      <c r="D106" s="1">
        <v>1.45708083583194</v>
      </c>
      <c r="E106" s="1">
        <v>0.63020882121358601</v>
      </c>
      <c r="X106" s="1">
        <v>8.0035787471033295</v>
      </c>
      <c r="Y106" s="1">
        <v>8.8749999999999893</v>
      </c>
    </row>
    <row r="107" spans="1:25" x14ac:dyDescent="0.4">
      <c r="A107" s="1">
        <v>1.3480513968003101</v>
      </c>
      <c r="B107" s="1">
        <v>0.49916298098388001</v>
      </c>
      <c r="D107" s="1">
        <v>1.50786281469885</v>
      </c>
      <c r="E107" s="1">
        <v>0.65217277149938602</v>
      </c>
      <c r="X107" s="1">
        <v>8.875</v>
      </c>
      <c r="Y107" s="1">
        <v>8.875</v>
      </c>
    </row>
    <row r="108" spans="1:25" x14ac:dyDescent="0.4">
      <c r="A108" s="1">
        <v>1.3934512281884801</v>
      </c>
      <c r="B108" s="1">
        <v>0.51597384978730398</v>
      </c>
      <c r="D108" s="1">
        <v>1.5586447935657499</v>
      </c>
      <c r="E108" s="1">
        <v>0.67413672178518702</v>
      </c>
      <c r="X108" s="1">
        <v>9.7464212528966598</v>
      </c>
      <c r="Y108" s="1">
        <v>8.875</v>
      </c>
    </row>
    <row r="109" spans="1:25" x14ac:dyDescent="0.4">
      <c r="A109" s="1">
        <v>1.4825875619432201</v>
      </c>
      <c r="B109" s="1">
        <v>0.30723884716948102</v>
      </c>
      <c r="D109" s="1">
        <v>1.68294850960174</v>
      </c>
      <c r="E109" s="1">
        <v>0.402392665924862</v>
      </c>
      <c r="X109" s="1">
        <v>8.0035787471033206</v>
      </c>
      <c r="Y109" s="1">
        <v>9.7464212528966598</v>
      </c>
    </row>
    <row r="110" spans="1:25" x14ac:dyDescent="0.4">
      <c r="A110" s="1">
        <v>1.52999265038118</v>
      </c>
      <c r="B110" s="1">
        <v>0.31706267484449402</v>
      </c>
      <c r="D110" s="1">
        <v>1.7367600516530199</v>
      </c>
      <c r="E110" s="1">
        <v>0.41525899531046401</v>
      </c>
      <c r="X110" s="1">
        <v>8.8749999999999893</v>
      </c>
      <c r="Y110" s="1">
        <v>9.7464212528966598</v>
      </c>
    </row>
    <row r="111" spans="1:25" x14ac:dyDescent="0.4">
      <c r="A111" s="1">
        <v>1.57739773881915</v>
      </c>
      <c r="B111" s="1">
        <v>0.32688650251950802</v>
      </c>
      <c r="D111" s="1">
        <v>1.7905715937043101</v>
      </c>
      <c r="E111" s="1">
        <v>0.42812532469606601</v>
      </c>
      <c r="X111" s="1">
        <v>9.7464212528966705</v>
      </c>
      <c r="Y111" s="1">
        <v>9.7464212528966705</v>
      </c>
    </row>
    <row r="112" spans="1:25" x14ac:dyDescent="0.4">
      <c r="A112" s="1">
        <v>1.4556423452407401</v>
      </c>
      <c r="B112" s="1">
        <v>0.41661367090003598</v>
      </c>
      <c r="D112" s="1">
        <v>1.64223540299212</v>
      </c>
      <c r="E112" s="1">
        <v>0.54525079066437598</v>
      </c>
      <c r="X112" s="1">
        <v>0.30992957979295999</v>
      </c>
      <c r="Y112" s="1">
        <v>5.7535787471033304</v>
      </c>
    </row>
    <row r="113" spans="1:25" x14ac:dyDescent="0.4">
      <c r="A113" s="1">
        <v>1.5021858721672301</v>
      </c>
      <c r="B113" s="1">
        <v>0.42993471069588901</v>
      </c>
      <c r="D113" s="1">
        <v>1.69474516127768</v>
      </c>
      <c r="E113" s="1">
        <v>0.56268494606659702</v>
      </c>
      <c r="X113" s="1">
        <v>1.375</v>
      </c>
      <c r="Y113" s="1">
        <v>5.7535787471033304</v>
      </c>
    </row>
    <row r="114" spans="1:25" x14ac:dyDescent="0.4">
      <c r="A114" s="1">
        <v>1.5487293990937301</v>
      </c>
      <c r="B114" s="1">
        <v>0.44325575049174298</v>
      </c>
      <c r="D114" s="1">
        <v>1.7472549195632301</v>
      </c>
      <c r="E114" s="1">
        <v>0.58011910146881696</v>
      </c>
      <c r="X114" s="1">
        <v>2.44007042020703</v>
      </c>
      <c r="Y114" s="1">
        <v>5.7535787471033304</v>
      </c>
    </row>
    <row r="115" spans="1:25" x14ac:dyDescent="0.4">
      <c r="A115" s="1">
        <v>1.41987342600348</v>
      </c>
      <c r="B115" s="1">
        <v>0.52575758878774903</v>
      </c>
      <c r="D115" s="1">
        <v>1.5881993414579301</v>
      </c>
      <c r="E115" s="1">
        <v>0.68691949699614097</v>
      </c>
      <c r="X115" s="1">
        <v>0.30992957979295999</v>
      </c>
      <c r="Y115" s="1">
        <v>6.625</v>
      </c>
    </row>
    <row r="116" spans="1:25" x14ac:dyDescent="0.4">
      <c r="A116" s="1">
        <v>1.46527325739164</v>
      </c>
      <c r="B116" s="1">
        <v>0.542568457591174</v>
      </c>
      <c r="D116" s="1">
        <v>1.63898132032483</v>
      </c>
      <c r="E116" s="1">
        <v>0.70888344728194197</v>
      </c>
      <c r="X116" s="1">
        <v>1.375</v>
      </c>
      <c r="Y116" s="1">
        <v>6.625</v>
      </c>
    </row>
    <row r="117" spans="1:25" x14ac:dyDescent="0.4">
      <c r="A117" s="1">
        <v>1.5106730887798101</v>
      </c>
      <c r="B117" s="1">
        <v>0.55937932639459798</v>
      </c>
      <c r="D117" s="1">
        <v>1.68976329919174</v>
      </c>
      <c r="E117" s="1">
        <v>0.73084739756774197</v>
      </c>
      <c r="X117" s="1">
        <v>2.44007042020703</v>
      </c>
      <c r="Y117" s="1">
        <v>6.625</v>
      </c>
    </row>
    <row r="118" spans="1:25" x14ac:dyDescent="0.4">
      <c r="A118" s="1">
        <v>1.6049869739737099</v>
      </c>
      <c r="B118" s="1">
        <v>0.33260386115703999</v>
      </c>
      <c r="D118" s="1">
        <v>1.82188931373398</v>
      </c>
      <c r="E118" s="1">
        <v>0.43561338554969897</v>
      </c>
      <c r="X118" s="1">
        <v>0.30992957979295999</v>
      </c>
      <c r="Y118" s="1">
        <v>7.4964212528966598</v>
      </c>
    </row>
    <row r="119" spans="1:25" x14ac:dyDescent="0.4">
      <c r="A119" s="1">
        <v>1.6523920624116799</v>
      </c>
      <c r="B119" s="1">
        <v>0.34242768883205399</v>
      </c>
      <c r="D119" s="1">
        <v>1.8757008557852599</v>
      </c>
      <c r="E119" s="1">
        <v>0.44847971493530098</v>
      </c>
      <c r="X119" s="1">
        <v>1.37499999999999</v>
      </c>
      <c r="Y119" s="1">
        <v>7.4964212528966598</v>
      </c>
    </row>
    <row r="120" spans="1:25" x14ac:dyDescent="0.4">
      <c r="A120" s="1">
        <v>1.6997971508496501</v>
      </c>
      <c r="B120" s="1">
        <v>0.35225151650706699</v>
      </c>
      <c r="D120" s="1">
        <v>1.92951239783655</v>
      </c>
      <c r="E120" s="1">
        <v>0.46134604432090298</v>
      </c>
      <c r="X120" s="1">
        <v>2.44007042020703</v>
      </c>
      <c r="Y120" s="1">
        <v>7.4964212528966598</v>
      </c>
    </row>
    <row r="121" spans="1:25" x14ac:dyDescent="0.4">
      <c r="A121" s="1">
        <v>1.5758172150141201</v>
      </c>
      <c r="B121" s="1">
        <v>0.45100844775570698</v>
      </c>
      <c r="D121" s="1">
        <v>1.77781501589434</v>
      </c>
      <c r="E121" s="1">
        <v>0.59026558634970405</v>
      </c>
      <c r="X121" s="1">
        <v>3.0599295797929602</v>
      </c>
      <c r="Y121" s="1">
        <v>5.7535787471033304</v>
      </c>
    </row>
    <row r="122" spans="1:25" x14ac:dyDescent="0.4">
      <c r="A122" s="1">
        <v>1.6223607419406101</v>
      </c>
      <c r="B122" s="1">
        <v>0.46432948755156001</v>
      </c>
      <c r="D122" s="1">
        <v>1.83032477417989</v>
      </c>
      <c r="E122" s="1">
        <v>0.60769974175192398</v>
      </c>
      <c r="X122" s="1">
        <v>4.125</v>
      </c>
      <c r="Y122" s="1">
        <v>5.7535787471033304</v>
      </c>
    </row>
    <row r="123" spans="1:25" x14ac:dyDescent="0.4">
      <c r="A123" s="1">
        <v>1.6689042688671001</v>
      </c>
      <c r="B123" s="1">
        <v>0.47765052734741398</v>
      </c>
      <c r="D123" s="1">
        <v>1.8828345324654401</v>
      </c>
      <c r="E123" s="1">
        <v>0.62513389715414502</v>
      </c>
      <c r="X123" s="1">
        <v>5.1900704202070296</v>
      </c>
      <c r="Y123" s="1">
        <v>5.7535787471033304</v>
      </c>
    </row>
    <row r="124" spans="1:25" x14ac:dyDescent="0.4">
      <c r="A124" s="1">
        <v>1.53709528659481</v>
      </c>
      <c r="B124" s="1">
        <v>0.56916306539504302</v>
      </c>
      <c r="D124" s="1">
        <v>1.7193178470839201</v>
      </c>
      <c r="E124" s="1">
        <v>0.74363017277869703</v>
      </c>
      <c r="X124" s="1">
        <v>3.0599295797929602</v>
      </c>
      <c r="Y124" s="1">
        <v>6.625</v>
      </c>
    </row>
    <row r="125" spans="1:25" x14ac:dyDescent="0.4">
      <c r="A125" s="1">
        <v>1.58249511798298</v>
      </c>
      <c r="B125" s="1">
        <v>0.58597393419846699</v>
      </c>
      <c r="D125" s="1">
        <v>1.77009982595082</v>
      </c>
      <c r="E125" s="1">
        <v>0.76559412306449703</v>
      </c>
      <c r="X125" s="1">
        <v>4.125</v>
      </c>
      <c r="Y125" s="1">
        <v>6.625</v>
      </c>
    </row>
    <row r="126" spans="1:25" x14ac:dyDescent="0.4">
      <c r="A126" s="1">
        <v>1.6278949493711401</v>
      </c>
      <c r="B126" s="1">
        <v>0.60278480300189197</v>
      </c>
      <c r="D126" s="1">
        <v>1.82088180481773</v>
      </c>
      <c r="E126" s="1">
        <v>0.78755807335029804</v>
      </c>
      <c r="X126" s="1">
        <v>5.1900704202070402</v>
      </c>
      <c r="Y126" s="1">
        <v>6.625</v>
      </c>
    </row>
    <row r="127" spans="1:25" x14ac:dyDescent="0.4">
      <c r="A127" s="1">
        <v>1.72738638600421</v>
      </c>
      <c r="B127" s="1">
        <v>0.35796887514460002</v>
      </c>
      <c r="D127" s="1">
        <v>0.91050742063268597</v>
      </c>
      <c r="E127" s="1">
        <v>0.45103872389879901</v>
      </c>
      <c r="X127" s="1">
        <v>3.0599295797929602</v>
      </c>
      <c r="Y127" s="1">
        <v>7.4964212528966696</v>
      </c>
    </row>
    <row r="128" spans="1:25" x14ac:dyDescent="0.4">
      <c r="A128" s="1">
        <v>1.77479147444217</v>
      </c>
      <c r="B128" s="1">
        <v>0.36779270281961302</v>
      </c>
      <c r="D128" s="1">
        <v>0.96008605112513601</v>
      </c>
      <c r="E128" s="1">
        <v>0.47559852618401899</v>
      </c>
      <c r="X128" s="1">
        <v>4.1249999999999902</v>
      </c>
      <c r="Y128" s="1">
        <v>7.4964212528966598</v>
      </c>
    </row>
    <row r="129" spans="1:25" x14ac:dyDescent="0.4">
      <c r="A129" s="1">
        <v>1.82219656288014</v>
      </c>
      <c r="B129" s="1">
        <v>0.37761653049462701</v>
      </c>
      <c r="D129" s="1">
        <v>1.0096646816175801</v>
      </c>
      <c r="E129" s="1">
        <v>0.50015832846924002</v>
      </c>
      <c r="X129" s="1">
        <v>5.1900704202070296</v>
      </c>
      <c r="Y129" s="1">
        <v>7.4964212528966598</v>
      </c>
    </row>
    <row r="130" spans="1:25" x14ac:dyDescent="0.4">
      <c r="A130" s="1">
        <v>1.6959920847875001</v>
      </c>
      <c r="B130" s="1">
        <v>0.48540322461137803</v>
      </c>
      <c r="D130" s="1">
        <v>0.86635628423303201</v>
      </c>
      <c r="E130" s="1">
        <v>0.53092982799366195</v>
      </c>
      <c r="X130" s="1">
        <v>0.30992957979295999</v>
      </c>
      <c r="Y130" s="1">
        <v>8.0035787471033295</v>
      </c>
    </row>
    <row r="131" spans="1:25" x14ac:dyDescent="0.4">
      <c r="A131" s="1">
        <v>1.7425356117139901</v>
      </c>
      <c r="B131" s="1">
        <v>0.498724264407232</v>
      </c>
      <c r="D131" s="1">
        <v>0.91353081254270196</v>
      </c>
      <c r="E131" s="1">
        <v>0.55983983263835402</v>
      </c>
      <c r="X131" s="1">
        <v>1.375</v>
      </c>
      <c r="Y131" s="1">
        <v>8.0035787471033295</v>
      </c>
    </row>
    <row r="132" spans="1:25" x14ac:dyDescent="0.4">
      <c r="A132" s="1">
        <v>1.7890791386404801</v>
      </c>
      <c r="B132" s="1">
        <v>0.51204530420308503</v>
      </c>
      <c r="D132" s="1">
        <v>0.96070534085237103</v>
      </c>
      <c r="E132" s="1">
        <v>0.58874983728304497</v>
      </c>
      <c r="X132" s="1">
        <v>2.44007042020703</v>
      </c>
      <c r="Y132" s="1">
        <v>8.0035787471033295</v>
      </c>
    </row>
    <row r="133" spans="1:25" x14ac:dyDescent="0.4">
      <c r="A133" s="1">
        <v>1.65431714718614</v>
      </c>
      <c r="B133" s="1">
        <v>0.61256854200233701</v>
      </c>
      <c r="D133" s="1">
        <v>0.81462781198253797</v>
      </c>
      <c r="E133" s="1">
        <v>0.60732299596507</v>
      </c>
      <c r="X133" s="1">
        <v>0.30992957979295999</v>
      </c>
      <c r="Y133" s="1">
        <v>8.875</v>
      </c>
    </row>
    <row r="134" spans="1:25" x14ac:dyDescent="0.4">
      <c r="A134" s="1">
        <v>1.69971697857431</v>
      </c>
      <c r="B134" s="1">
        <v>0.62937941080576099</v>
      </c>
      <c r="D134" s="1">
        <v>0.85898563967721997</v>
      </c>
      <c r="E134" s="1">
        <v>0.64039273457916801</v>
      </c>
      <c r="X134" s="1">
        <v>1.375</v>
      </c>
      <c r="Y134" s="1">
        <v>8.875</v>
      </c>
    </row>
    <row r="135" spans="1:25" x14ac:dyDescent="0.4">
      <c r="A135" s="1">
        <v>1.7451168099624801</v>
      </c>
      <c r="B135" s="1">
        <v>0.64619027960918596</v>
      </c>
      <c r="D135" s="1">
        <v>0.90334346737190296</v>
      </c>
      <c r="E135" s="1">
        <v>0.67346247319326602</v>
      </c>
      <c r="X135" s="1">
        <v>2.44007042020703</v>
      </c>
      <c r="Y135" s="1">
        <v>8.875</v>
      </c>
    </row>
    <row r="136" spans="1:25" x14ac:dyDescent="0.4">
      <c r="A136" s="1">
        <v>1.8497857980346999</v>
      </c>
      <c r="B136" s="1">
        <v>0.38333388913215899</v>
      </c>
      <c r="D136" s="1">
        <v>1.0385188941160299</v>
      </c>
      <c r="E136" s="1">
        <v>0.51445186072333504</v>
      </c>
      <c r="X136" s="1">
        <v>0.30992957979295999</v>
      </c>
      <c r="Y136" s="1">
        <v>9.7464212528966705</v>
      </c>
    </row>
    <row r="137" spans="1:25" x14ac:dyDescent="0.4">
      <c r="A137" s="1">
        <v>1.8971908864726701</v>
      </c>
      <c r="B137" s="1">
        <v>0.39315771680717299</v>
      </c>
      <c r="D137" s="1">
        <v>1.0880975246084801</v>
      </c>
      <c r="E137" s="1">
        <v>0.53901166300855496</v>
      </c>
      <c r="X137" s="1">
        <v>1.375</v>
      </c>
      <c r="Y137" s="1">
        <v>9.7464212528966598</v>
      </c>
    </row>
    <row r="138" spans="1:25" x14ac:dyDescent="0.4">
      <c r="A138" s="1">
        <v>1.9445959749106401</v>
      </c>
      <c r="B138" s="1">
        <v>0.40298154448218698</v>
      </c>
      <c r="D138" s="1">
        <v>1.13767615510093</v>
      </c>
      <c r="E138" s="1">
        <v>0.563571465293776</v>
      </c>
      <c r="X138" s="1">
        <v>2.4400704202070398</v>
      </c>
      <c r="Y138" s="1">
        <v>9.7464212528966598</v>
      </c>
    </row>
    <row r="139" spans="1:25" x14ac:dyDescent="0.4">
      <c r="A139" s="1">
        <v>1.8161669545608701</v>
      </c>
      <c r="B139" s="1">
        <v>0.51979800146704902</v>
      </c>
      <c r="D139" s="1">
        <v>0.98816039257205901</v>
      </c>
      <c r="E139" s="1">
        <v>0.60557513901210902</v>
      </c>
      <c r="X139" s="1">
        <v>3.0599295797929602</v>
      </c>
      <c r="Y139" s="1">
        <v>8.0035787471033295</v>
      </c>
    </row>
    <row r="140" spans="1:25" x14ac:dyDescent="0.4">
      <c r="A140" s="1">
        <v>1.8627104814873701</v>
      </c>
      <c r="B140" s="1">
        <v>0.53311904126290299</v>
      </c>
      <c r="D140" s="1">
        <v>1.03533492088172</v>
      </c>
      <c r="E140" s="1">
        <v>0.63448514365680098</v>
      </c>
      <c r="X140" s="1">
        <v>4.125</v>
      </c>
      <c r="Y140" s="1">
        <v>8.0035787471033295</v>
      </c>
    </row>
    <row r="141" spans="1:25" x14ac:dyDescent="0.4">
      <c r="A141" s="1">
        <v>1.9092540084138601</v>
      </c>
      <c r="B141" s="1">
        <v>0.54644008105875597</v>
      </c>
      <c r="D141" s="1">
        <v>1.08250944919139</v>
      </c>
      <c r="E141" s="1">
        <v>0.66339514830149304</v>
      </c>
      <c r="X141" s="1">
        <v>5.1900704202070402</v>
      </c>
      <c r="Y141" s="1">
        <v>8.0035787471033206</v>
      </c>
    </row>
    <row r="142" spans="1:25" x14ac:dyDescent="0.4">
      <c r="A142" s="1">
        <v>1.77153900777747</v>
      </c>
      <c r="B142" s="1">
        <v>0.655974018609631</v>
      </c>
      <c r="D142" s="1">
        <v>0.92915923060616701</v>
      </c>
      <c r="E142" s="1">
        <v>0.69270869390895895</v>
      </c>
      <c r="X142" s="1">
        <v>3.0599295797929602</v>
      </c>
      <c r="Y142" s="1">
        <v>8.8749999999999893</v>
      </c>
    </row>
    <row r="143" spans="1:25" x14ac:dyDescent="0.4">
      <c r="A143" s="1">
        <v>1.81693883916564</v>
      </c>
      <c r="B143" s="1">
        <v>0.67278488741305498</v>
      </c>
      <c r="D143" s="1">
        <v>0.97351705830085</v>
      </c>
      <c r="E143" s="1">
        <v>0.72577843252305696</v>
      </c>
      <c r="X143" s="1">
        <v>4.125</v>
      </c>
      <c r="Y143" s="1">
        <v>8.875</v>
      </c>
    </row>
    <row r="144" spans="1:25" x14ac:dyDescent="0.4">
      <c r="A144" s="1">
        <v>1.8623386705538101</v>
      </c>
      <c r="B144" s="1">
        <v>0.68959575621647995</v>
      </c>
      <c r="D144" s="1">
        <v>1.01787488599553</v>
      </c>
      <c r="E144" s="1">
        <v>0.75884817113715497</v>
      </c>
      <c r="X144" s="1">
        <v>5.1900704202070402</v>
      </c>
      <c r="Y144" s="1">
        <v>8.875</v>
      </c>
    </row>
    <row r="145" spans="1:25" x14ac:dyDescent="0.4">
      <c r="A145" s="1">
        <v>0.934276818919206</v>
      </c>
      <c r="B145" s="1">
        <v>0.39433577760149302</v>
      </c>
      <c r="D145" s="1">
        <v>1.1665303675993799</v>
      </c>
      <c r="E145" s="1">
        <v>0.57786499754787102</v>
      </c>
      <c r="X145" s="1">
        <v>3.0599295797929602</v>
      </c>
      <c r="Y145" s="1">
        <v>9.7464212528966598</v>
      </c>
    </row>
    <row r="146" spans="1:25" x14ac:dyDescent="0.4">
      <c r="A146" s="1">
        <v>0.97887895899127697</v>
      </c>
      <c r="B146" s="1">
        <v>0.413161268325278</v>
      </c>
      <c r="D146" s="1">
        <v>1.21610899809183</v>
      </c>
      <c r="E146" s="1">
        <v>0.60242479983309105</v>
      </c>
      <c r="X146" s="1">
        <v>4.125</v>
      </c>
      <c r="Y146" s="1">
        <v>9.7464212528966598</v>
      </c>
    </row>
    <row r="147" spans="1:25" x14ac:dyDescent="0.4">
      <c r="A147" s="1">
        <v>1.0234810990633401</v>
      </c>
      <c r="B147" s="1">
        <v>0.43198675904906297</v>
      </c>
      <c r="D147" s="1">
        <v>1.26568762858428</v>
      </c>
      <c r="E147" s="1">
        <v>0.62698460211831097</v>
      </c>
      <c r="X147" s="1">
        <v>5.1900704202070296</v>
      </c>
      <c r="Y147" s="1">
        <v>9.7464212528966705</v>
      </c>
    </row>
    <row r="148" spans="1:25" x14ac:dyDescent="0.4">
      <c r="A148" s="1">
        <v>0.90079789269218702</v>
      </c>
      <c r="B148" s="1">
        <v>0.46576500124814002</v>
      </c>
      <c r="D148" s="1">
        <v>1.1099645009110799</v>
      </c>
      <c r="E148" s="1">
        <v>0.68022045003055598</v>
      </c>
      <c r="X148" s="1">
        <v>0.93133331885153603</v>
      </c>
      <c r="Y148" s="1">
        <v>1.00545340183792</v>
      </c>
    </row>
    <row r="149" spans="1:25" x14ac:dyDescent="0.4">
      <c r="A149" s="1">
        <v>0.94380175725661197</v>
      </c>
      <c r="B149" s="1">
        <v>0.48800050512200299</v>
      </c>
      <c r="D149" s="1">
        <v>1.15713902922075</v>
      </c>
      <c r="E149" s="1">
        <v>0.70913045467524805</v>
      </c>
      <c r="X149" s="1">
        <v>1.80936871237939</v>
      </c>
      <c r="Y149" s="1">
        <v>1.92779322507169</v>
      </c>
    </row>
    <row r="150" spans="1:25" x14ac:dyDescent="0.4">
      <c r="A150" s="1">
        <v>0.98680562182103704</v>
      </c>
      <c r="B150" s="1">
        <v>0.51023600899586596</v>
      </c>
      <c r="D150" s="1">
        <v>1.20431355753042</v>
      </c>
      <c r="E150" s="1">
        <v>0.73804045931994</v>
      </c>
      <c r="X150" s="1">
        <v>2.68740410590725</v>
      </c>
      <c r="Y150" s="1">
        <v>2.8501330483054699</v>
      </c>
    </row>
    <row r="151" spans="1:25" x14ac:dyDescent="0.4">
      <c r="A151" s="1">
        <v>0.86135917881753599</v>
      </c>
      <c r="B151" s="1">
        <v>0.53519552028501105</v>
      </c>
      <c r="D151" s="1">
        <v>1.0436906492297899</v>
      </c>
      <c r="E151" s="1">
        <v>0.77809439185284801</v>
      </c>
      <c r="X151" s="1">
        <v>0.76048562969228595</v>
      </c>
      <c r="Y151" s="1">
        <v>1.09354197061279</v>
      </c>
    </row>
    <row r="152" spans="1:25" x14ac:dyDescent="0.4">
      <c r="A152" s="1">
        <v>0.90248024911277003</v>
      </c>
      <c r="B152" s="1">
        <v>0.56074561965418102</v>
      </c>
      <c r="D152" s="1">
        <v>1.08804847692448</v>
      </c>
      <c r="E152" s="1">
        <v>0.81116413046694602</v>
      </c>
      <c r="X152" s="1">
        <v>1.4592192499441701</v>
      </c>
      <c r="Y152" s="1">
        <v>1.9978048659121701</v>
      </c>
    </row>
    <row r="153" spans="1:25" x14ac:dyDescent="0.4">
      <c r="A153" s="1">
        <v>0.94360131940800396</v>
      </c>
      <c r="B153" s="1">
        <v>0.58629571902334998</v>
      </c>
      <c r="D153" s="1">
        <v>1.1324063046191599</v>
      </c>
      <c r="E153" s="1">
        <v>0.84423386908104403</v>
      </c>
      <c r="X153" s="1">
        <v>2.15795287019606</v>
      </c>
      <c r="Y153" s="1">
        <v>2.9020677612115602</v>
      </c>
    </row>
    <row r="154" spans="1:25" x14ac:dyDescent="0.4">
      <c r="A154" s="1">
        <v>1.04943904938876</v>
      </c>
      <c r="B154" s="1">
        <v>0.44294298563976098</v>
      </c>
      <c r="D154" s="1">
        <v>1.2945418410827401</v>
      </c>
      <c r="E154" s="1">
        <v>0.64127813437240799</v>
      </c>
      <c r="X154" s="1">
        <v>0.57293637140792597</v>
      </c>
      <c r="Y154" s="1">
        <v>1.1646890796247999</v>
      </c>
    </row>
    <row r="155" spans="1:25" x14ac:dyDescent="0.4">
      <c r="A155" s="1">
        <v>1.09404118946083</v>
      </c>
      <c r="B155" s="1">
        <v>0.46176847636354601</v>
      </c>
      <c r="D155" s="1">
        <v>1.34412047157519</v>
      </c>
      <c r="E155" s="1">
        <v>0.66583793665762703</v>
      </c>
      <c r="X155" s="1">
        <v>1.08578320600429</v>
      </c>
      <c r="Y155" s="1">
        <v>2.0543516564011699</v>
      </c>
    </row>
    <row r="156" spans="1:25" x14ac:dyDescent="0.4">
      <c r="A156" s="1">
        <v>1.1386433295329099</v>
      </c>
      <c r="B156" s="1">
        <v>0.48059396708733099</v>
      </c>
      <c r="D156" s="1">
        <v>1.3936991020676299</v>
      </c>
      <c r="E156" s="1">
        <v>0.69039773894284695</v>
      </c>
      <c r="X156" s="1">
        <v>1.5986300406006499</v>
      </c>
      <c r="Y156" s="1">
        <v>2.9440142331775299</v>
      </c>
    </row>
    <row r="157" spans="1:25" x14ac:dyDescent="0.4">
      <c r="A157" s="1">
        <v>1.0118333935459001</v>
      </c>
      <c r="B157" s="1">
        <v>0.52317682538014099</v>
      </c>
      <c r="D157" s="1">
        <v>1.2317686092501099</v>
      </c>
      <c r="E157" s="1">
        <v>0.75486576104900305</v>
      </c>
      <c r="X157" s="1">
        <v>3.1983644767186599</v>
      </c>
      <c r="Y157" s="1">
        <v>3.3871436148774898</v>
      </c>
    </row>
    <row r="158" spans="1:25" x14ac:dyDescent="0.4">
      <c r="A158" s="1">
        <v>1.05483725811033</v>
      </c>
      <c r="B158" s="1">
        <v>0.54541232925400296</v>
      </c>
      <c r="D158" s="1">
        <v>1.27894313755978</v>
      </c>
      <c r="E158" s="1">
        <v>0.783775765693695</v>
      </c>
      <c r="X158" s="1">
        <v>4.0737453975850304</v>
      </c>
      <c r="Y158" s="1">
        <v>4.3116890222420796</v>
      </c>
    </row>
    <row r="159" spans="1:25" x14ac:dyDescent="0.4">
      <c r="A159" s="1">
        <v>1.09784112267475</v>
      </c>
      <c r="B159" s="1">
        <v>0.56764783312786604</v>
      </c>
      <c r="D159" s="1">
        <v>1.32611766586945</v>
      </c>
      <c r="E159" s="1">
        <v>0.81268577033838696</v>
      </c>
      <c r="X159" s="1">
        <v>4.9404071246208501</v>
      </c>
      <c r="Y159" s="1">
        <v>5.2333178171911001</v>
      </c>
    </row>
    <row r="160" spans="1:25" x14ac:dyDescent="0.4">
      <c r="A160" s="1">
        <v>0.96753332577198004</v>
      </c>
      <c r="B160" s="1">
        <v>0.601165593185503</v>
      </c>
      <c r="D160" s="1">
        <v>1.1582220678534201</v>
      </c>
      <c r="E160" s="1">
        <v>0.86348008979673696</v>
      </c>
      <c r="X160" s="1">
        <v>2.5646772465647101</v>
      </c>
      <c r="Y160" s="1">
        <v>3.4291116340627399</v>
      </c>
    </row>
    <row r="161" spans="1:25" x14ac:dyDescent="0.4">
      <c r="A161" s="1">
        <v>1.0086543960672101</v>
      </c>
      <c r="B161" s="1">
        <v>0.62671569255467297</v>
      </c>
      <c r="D161" s="1">
        <v>1.2025798955481</v>
      </c>
      <c r="E161" s="1">
        <v>0.89654982841083497</v>
      </c>
      <c r="X161" s="1">
        <v>3.2595981983444</v>
      </c>
      <c r="Y161" s="1">
        <v>4.3411147769352496</v>
      </c>
    </row>
    <row r="162" spans="1:25" x14ac:dyDescent="0.4">
      <c r="A162" s="1">
        <v>1.0497754663624399</v>
      </c>
      <c r="B162" s="1">
        <v>0.65226579192384204</v>
      </c>
      <c r="D162" s="1">
        <v>1.2469377232427901</v>
      </c>
      <c r="E162" s="1">
        <v>0.92961956702493298</v>
      </c>
      <c r="X162" s="1">
        <v>3.93466926287243</v>
      </c>
      <c r="Y162" s="1">
        <v>5.2428142350367901</v>
      </c>
    </row>
    <row r="163" spans="1:25" x14ac:dyDescent="0.4">
      <c r="A163" s="1">
        <v>1.1646012798583301</v>
      </c>
      <c r="B163" s="1">
        <v>0.49155019367802899</v>
      </c>
      <c r="D163" s="1">
        <v>1.42255331456609</v>
      </c>
      <c r="E163" s="1">
        <v>0.70469127119694297</v>
      </c>
      <c r="X163" s="1">
        <v>1.8975239670970101</v>
      </c>
      <c r="Y163" s="1">
        <v>3.4627982709952598</v>
      </c>
    </row>
    <row r="164" spans="1:25" x14ac:dyDescent="0.4">
      <c r="A164" s="1">
        <v>1.2092034199304</v>
      </c>
      <c r="B164" s="1">
        <v>0.51037568440181402</v>
      </c>
      <c r="D164" s="1">
        <v>1.4721319450585399</v>
      </c>
      <c r="E164" s="1">
        <v>0.729251073482163</v>
      </c>
      <c r="X164" s="1">
        <v>2.4132351962765202</v>
      </c>
      <c r="Y164" s="1">
        <v>4.3625531572280698</v>
      </c>
    </row>
    <row r="165" spans="1:25" x14ac:dyDescent="0.4">
      <c r="A165" s="1">
        <v>1.25380556000247</v>
      </c>
      <c r="B165" s="1">
        <v>0.52920117512559905</v>
      </c>
      <c r="D165" s="1">
        <v>1.5217105755509901</v>
      </c>
      <c r="E165" s="1">
        <v>0.75381087576738304</v>
      </c>
      <c r="X165" s="1">
        <v>2.9176416955375499</v>
      </c>
      <c r="Y165" s="1">
        <v>5.2488337870811304</v>
      </c>
    </row>
    <row r="166" spans="1:25" x14ac:dyDescent="0.4">
      <c r="A166" s="1">
        <v>1.1228688943996199</v>
      </c>
      <c r="B166" s="1">
        <v>0.58058864951214095</v>
      </c>
      <c r="D166" s="1">
        <v>1.3535727175891299</v>
      </c>
      <c r="E166" s="1">
        <v>0.82951107206745001</v>
      </c>
      <c r="X166" s="1">
        <v>0.45850544809940702</v>
      </c>
      <c r="Y166" s="1">
        <v>1.1970547144977399</v>
      </c>
    </row>
    <row r="167" spans="1:25" x14ac:dyDescent="0.4">
      <c r="A167" s="1">
        <v>1.1658727589640501</v>
      </c>
      <c r="B167" s="1">
        <v>0.60282415338600404</v>
      </c>
      <c r="D167" s="1">
        <v>1.4007472458988</v>
      </c>
      <c r="E167" s="1">
        <v>0.85842107671214196</v>
      </c>
      <c r="X167" s="1">
        <v>0.86266527308263696</v>
      </c>
      <c r="Y167" s="1">
        <v>2.0800754391327199</v>
      </c>
    </row>
    <row r="168" spans="1:25" x14ac:dyDescent="0.4">
      <c r="A168" s="1">
        <v>1.20887662352847</v>
      </c>
      <c r="B168" s="1">
        <v>0.62505965725986701</v>
      </c>
      <c r="D168" s="1">
        <v>1.44792177420847</v>
      </c>
      <c r="E168" s="1">
        <v>0.88733108135683403</v>
      </c>
      <c r="X168" s="1">
        <v>1.26682509806586</v>
      </c>
      <c r="Y168" s="1">
        <v>2.9630961637677</v>
      </c>
    </row>
    <row r="169" spans="1:25" x14ac:dyDescent="0.4">
      <c r="A169" s="1">
        <v>1.07370747272642</v>
      </c>
      <c r="B169" s="1">
        <v>0.66713566608599495</v>
      </c>
      <c r="D169" s="1">
        <v>1.27275348647705</v>
      </c>
      <c r="E169" s="1">
        <v>0.94886578774062602</v>
      </c>
      <c r="X169" s="1">
        <v>0.25753362398823798</v>
      </c>
      <c r="Y169" s="1">
        <v>1.23579688304882</v>
      </c>
    </row>
    <row r="170" spans="1:25" x14ac:dyDescent="0.4">
      <c r="A170" s="1">
        <v>1.11482854302165</v>
      </c>
      <c r="B170" s="1">
        <v>0.69268576545516503</v>
      </c>
      <c r="D170" s="1">
        <v>1.3171113141717301</v>
      </c>
      <c r="E170" s="1">
        <v>0.98193552635472403</v>
      </c>
      <c r="X170" s="1">
        <v>0.47856114960764301</v>
      </c>
      <c r="Y170" s="1">
        <v>2.1108672073235701</v>
      </c>
    </row>
    <row r="171" spans="1:25" x14ac:dyDescent="0.4">
      <c r="A171" s="1">
        <v>1.1559496133168901</v>
      </c>
      <c r="B171" s="1">
        <v>0.71823586482433399</v>
      </c>
      <c r="D171" s="1">
        <v>1.36146914186642</v>
      </c>
      <c r="E171" s="1">
        <v>1.0150052649688199</v>
      </c>
      <c r="X171" s="1">
        <v>0.69958867522704804</v>
      </c>
      <c r="Y171" s="1">
        <v>2.9859375315983199</v>
      </c>
    </row>
    <row r="172" spans="1:25" x14ac:dyDescent="0.4">
      <c r="A172" s="1">
        <v>1.2797635103278899</v>
      </c>
      <c r="B172" s="1">
        <v>0.540157401716297</v>
      </c>
      <c r="D172" s="1">
        <v>1.55056478804944</v>
      </c>
      <c r="E172" s="1">
        <v>0.76810440802147895</v>
      </c>
      <c r="X172" s="1">
        <v>5.7197443348980699E-2</v>
      </c>
      <c r="Y172" s="1">
        <v>1.2526939357587299</v>
      </c>
    </row>
    <row r="173" spans="1:25" x14ac:dyDescent="0.4">
      <c r="A173" s="1">
        <v>1.3243656503999599</v>
      </c>
      <c r="B173" s="1">
        <v>0.55898289244008204</v>
      </c>
      <c r="D173" s="1">
        <v>1.6001434185418899</v>
      </c>
      <c r="E173" s="1">
        <v>0.79266421030669898</v>
      </c>
      <c r="X173" s="1">
        <v>0.10497462033004799</v>
      </c>
      <c r="Y173" s="1">
        <v>2.12429676353094</v>
      </c>
    </row>
    <row r="174" spans="1:25" x14ac:dyDescent="0.4">
      <c r="A174" s="1">
        <v>1.3689677904720301</v>
      </c>
      <c r="B174" s="1">
        <v>0.57780838316386696</v>
      </c>
      <c r="D174" s="1">
        <v>1.6497220490343401</v>
      </c>
      <c r="E174" s="1">
        <v>0.81722401259191901</v>
      </c>
      <c r="X174" s="1">
        <v>0.15275179731111599</v>
      </c>
      <c r="Y174" s="1">
        <v>2.9958995913031501</v>
      </c>
    </row>
    <row r="175" spans="1:25" x14ac:dyDescent="0.4">
      <c r="A175" s="1">
        <v>1.2339043952533399</v>
      </c>
      <c r="B175" s="1">
        <v>0.63800047364414203</v>
      </c>
      <c r="D175" s="1">
        <v>1.4753768259281601</v>
      </c>
      <c r="E175" s="1">
        <v>0.90415638308589796</v>
      </c>
      <c r="X175" s="1">
        <v>1.5026602137713501</v>
      </c>
      <c r="Y175" s="1">
        <v>3.4780071749319101</v>
      </c>
    </row>
    <row r="176" spans="1:25" x14ac:dyDescent="0.4">
      <c r="A176" s="1">
        <v>1.2769082598177599</v>
      </c>
      <c r="B176" s="1">
        <v>0.660235977518004</v>
      </c>
      <c r="D176" s="1">
        <v>1.5225513542378299</v>
      </c>
      <c r="E176" s="1">
        <v>0.93306638773059003</v>
      </c>
      <c r="X176" s="1">
        <v>1.9143581442019999</v>
      </c>
      <c r="Y176" s="1">
        <v>4.3710448640229602</v>
      </c>
    </row>
    <row r="177" spans="1:25" x14ac:dyDescent="0.4">
      <c r="A177" s="1">
        <v>1.3199121243821901</v>
      </c>
      <c r="B177" s="1">
        <v>0.68247148139186697</v>
      </c>
      <c r="D177" s="1">
        <v>1.5697258825475</v>
      </c>
      <c r="E177" s="1">
        <v>0.96197639237528099</v>
      </c>
      <c r="X177" s="1">
        <v>2.32347241230483</v>
      </c>
      <c r="Y177" s="1">
        <v>5.25070888994897</v>
      </c>
    </row>
    <row r="178" spans="1:25" x14ac:dyDescent="0.4">
      <c r="A178" s="1">
        <v>1.1798816196808599</v>
      </c>
      <c r="B178" s="1">
        <v>0.73310573898648701</v>
      </c>
      <c r="D178" s="1">
        <v>1.3872849051006799</v>
      </c>
      <c r="E178" s="1">
        <v>1.03425148568451</v>
      </c>
      <c r="X178" s="1">
        <v>0.82894122840836004</v>
      </c>
      <c r="Y178" s="1">
        <v>3.49596670023982</v>
      </c>
    </row>
    <row r="179" spans="1:25" x14ac:dyDescent="0.4">
      <c r="A179" s="1">
        <v>1.2210026899761</v>
      </c>
      <c r="B179" s="1">
        <v>0.75865583835565698</v>
      </c>
      <c r="D179" s="1">
        <v>1.43164273279536</v>
      </c>
      <c r="E179" s="1">
        <v>1.0673212242986101</v>
      </c>
      <c r="X179" s="1">
        <v>1.0616543309364199</v>
      </c>
      <c r="Y179" s="1">
        <v>4.3785273915184399</v>
      </c>
    </row>
    <row r="180" spans="1:25" x14ac:dyDescent="0.4">
      <c r="A180" s="1">
        <v>1.26212376027133</v>
      </c>
      <c r="B180" s="1">
        <v>0.78420593772482605</v>
      </c>
      <c r="D180" s="1">
        <v>1.4760005604900499</v>
      </c>
      <c r="E180" s="1">
        <v>1.10039096291271</v>
      </c>
      <c r="X180" s="1">
        <v>1.3037370400799499</v>
      </c>
      <c r="Y180" s="1">
        <v>5.2511170347527196</v>
      </c>
    </row>
    <row r="181" spans="1:25" x14ac:dyDescent="0.4">
      <c r="A181" s="1">
        <v>1.39492574079745</v>
      </c>
      <c r="B181" s="1">
        <v>0.58876460975456502</v>
      </c>
      <c r="D181" s="1">
        <v>1.6785762615327899</v>
      </c>
      <c r="E181" s="1">
        <v>0.83151754484601503</v>
      </c>
      <c r="X181" s="1">
        <v>0.18082391810934001</v>
      </c>
      <c r="Y181" s="1">
        <v>3.5033697412167499</v>
      </c>
    </row>
    <row r="182" spans="1:25" x14ac:dyDescent="0.4">
      <c r="A182" s="1">
        <v>1.43952788086952</v>
      </c>
      <c r="B182" s="1">
        <v>0.60759010047835005</v>
      </c>
      <c r="D182" s="1">
        <v>1.7281548920252401</v>
      </c>
      <c r="E182" s="1">
        <v>0.85607734713123496</v>
      </c>
      <c r="X182" s="1">
        <v>0.23346945623658799</v>
      </c>
      <c r="Y182" s="1">
        <v>4.3770568261324598</v>
      </c>
    </row>
    <row r="183" spans="1:25" x14ac:dyDescent="0.4">
      <c r="A183" s="1">
        <v>1.48413002094159</v>
      </c>
      <c r="B183" s="1">
        <v>0.62641559120213497</v>
      </c>
      <c r="D183" s="1">
        <v>1.77773352251769</v>
      </c>
      <c r="E183" s="1">
        <v>0.88063714941645499</v>
      </c>
      <c r="X183" s="1">
        <v>0.29190659429719901</v>
      </c>
      <c r="Y183" s="1">
        <v>5.2479877385780096</v>
      </c>
    </row>
    <row r="184" spans="1:25" x14ac:dyDescent="0.4">
      <c r="A184" s="1">
        <v>1.34493989610706</v>
      </c>
      <c r="B184" s="1">
        <v>0.695412297776142</v>
      </c>
      <c r="D184" s="1">
        <v>1.5971809342671901</v>
      </c>
      <c r="E184" s="1">
        <v>0.97880169410434503</v>
      </c>
    </row>
    <row r="185" spans="1:25" x14ac:dyDescent="0.4">
      <c r="A185" s="1">
        <v>1.38794376067148</v>
      </c>
      <c r="B185" s="1">
        <v>0.71764780165000497</v>
      </c>
      <c r="D185" s="1">
        <v>1.6443554625768599</v>
      </c>
      <c r="E185" s="1">
        <v>1.00771169874903</v>
      </c>
    </row>
    <row r="186" spans="1:25" x14ac:dyDescent="0.4">
      <c r="A186" s="1">
        <v>1.4309476252359099</v>
      </c>
      <c r="B186" s="1">
        <v>0.73988330552386705</v>
      </c>
      <c r="D186" s="1">
        <v>1.69152999088653</v>
      </c>
      <c r="E186" s="1">
        <v>1.03662170339372</v>
      </c>
    </row>
    <row r="187" spans="1:25" x14ac:dyDescent="0.4">
      <c r="A187" s="1">
        <v>1.2860557666353101</v>
      </c>
      <c r="B187" s="1">
        <v>0.79907581188697896</v>
      </c>
      <c r="D187" s="1">
        <v>1.5018163237243101</v>
      </c>
      <c r="E187" s="1">
        <v>1.1196371836284</v>
      </c>
    </row>
    <row r="188" spans="1:25" x14ac:dyDescent="0.4">
      <c r="A188" s="1">
        <v>1.3271768369305399</v>
      </c>
      <c r="B188" s="1">
        <v>0.82462591125614904</v>
      </c>
      <c r="D188" s="1">
        <v>1.54617415141899</v>
      </c>
      <c r="E188" s="1">
        <v>1.1527069222424999</v>
      </c>
    </row>
    <row r="189" spans="1:25" x14ac:dyDescent="0.4">
      <c r="A189" s="1">
        <v>1.3682979072257699</v>
      </c>
      <c r="B189" s="1">
        <v>0.850176010625318</v>
      </c>
      <c r="D189" s="1">
        <v>1.5905319791136701</v>
      </c>
      <c r="E189" s="1">
        <v>1.1857766608566001</v>
      </c>
    </row>
    <row r="190" spans="1:25" x14ac:dyDescent="0.4">
      <c r="A190" s="1">
        <v>1.5100879712670101</v>
      </c>
      <c r="B190" s="1">
        <v>0.63737181779283303</v>
      </c>
      <c r="D190" s="1">
        <v>0.78120547807728602</v>
      </c>
      <c r="E190" s="1">
        <v>0.64975202539544596</v>
      </c>
    </row>
    <row r="191" spans="1:25" x14ac:dyDescent="0.4">
      <c r="A191" s="1">
        <v>1.5546901113390801</v>
      </c>
      <c r="B191" s="1">
        <v>0.65619730851661795</v>
      </c>
      <c r="D191" s="1">
        <v>0.82374340457694895</v>
      </c>
      <c r="E191" s="1">
        <v>0.68513209462806901</v>
      </c>
    </row>
    <row r="192" spans="1:25" x14ac:dyDescent="0.4">
      <c r="A192" s="1">
        <v>1.5992922514111501</v>
      </c>
      <c r="B192" s="1">
        <v>0.67502279924040298</v>
      </c>
      <c r="D192" s="1">
        <v>0.86628133107661198</v>
      </c>
      <c r="E192" s="1">
        <v>0.72051216386069095</v>
      </c>
    </row>
    <row r="193" spans="1:5" x14ac:dyDescent="0.4">
      <c r="A193" s="1">
        <v>1.45597539696078</v>
      </c>
      <c r="B193" s="1">
        <v>0.75282412190814296</v>
      </c>
      <c r="D193" s="1">
        <v>0.71849136859235996</v>
      </c>
      <c r="E193" s="1">
        <v>0.71849136859235996</v>
      </c>
    </row>
    <row r="194" spans="1:5" x14ac:dyDescent="0.4">
      <c r="A194" s="1">
        <v>1.4989792615252</v>
      </c>
      <c r="B194" s="1">
        <v>0.77505962578200505</v>
      </c>
      <c r="D194" s="1">
        <v>0.75761440841415795</v>
      </c>
      <c r="E194" s="1">
        <v>0.75761440841415795</v>
      </c>
    </row>
    <row r="195" spans="1:5" x14ac:dyDescent="0.4">
      <c r="A195" s="1">
        <v>1.54198312608963</v>
      </c>
      <c r="B195" s="1">
        <v>0.79729512965586802</v>
      </c>
      <c r="D195" s="1">
        <v>0.79673744823595505</v>
      </c>
      <c r="E195" s="1">
        <v>0.79673744823595505</v>
      </c>
    </row>
    <row r="196" spans="1:5" x14ac:dyDescent="0.4">
      <c r="A196" s="1">
        <v>1.39222991358975</v>
      </c>
      <c r="B196" s="1">
        <v>0.86504588478747102</v>
      </c>
      <c r="D196" s="1">
        <v>0.64975202539544497</v>
      </c>
      <c r="E196" s="1">
        <v>0.78120547807728602</v>
      </c>
    </row>
    <row r="197" spans="1:5" x14ac:dyDescent="0.4">
      <c r="A197" s="1">
        <v>1.4333509838849801</v>
      </c>
      <c r="B197" s="1">
        <v>0.89059598415664099</v>
      </c>
      <c r="D197" s="1">
        <v>0.68513209462806901</v>
      </c>
      <c r="E197" s="1">
        <v>0.82374340457694895</v>
      </c>
    </row>
    <row r="198" spans="1:5" x14ac:dyDescent="0.4">
      <c r="A198" s="1">
        <v>1.4744720541802201</v>
      </c>
      <c r="B198" s="1">
        <v>0.91614608352580995</v>
      </c>
      <c r="D198" s="1">
        <v>0.72051216386069095</v>
      </c>
      <c r="E198" s="1">
        <v>0.86628133107661198</v>
      </c>
    </row>
    <row r="199" spans="1:5" x14ac:dyDescent="0.4">
      <c r="A199" s="1">
        <v>1.62525020173657</v>
      </c>
      <c r="B199" s="1">
        <v>0.68597902583110104</v>
      </c>
      <c r="D199" s="1">
        <v>0.89103793202088</v>
      </c>
      <c r="E199" s="1">
        <v>0.74110297134585501</v>
      </c>
    </row>
    <row r="200" spans="1:5" x14ac:dyDescent="0.4">
      <c r="A200" s="1">
        <v>1.6698523418086499</v>
      </c>
      <c r="B200" s="1">
        <v>0.70480451655488596</v>
      </c>
      <c r="D200" s="1">
        <v>0.93357585852054303</v>
      </c>
      <c r="E200" s="1">
        <v>0.77648304057847795</v>
      </c>
    </row>
    <row r="201" spans="1:5" x14ac:dyDescent="0.4">
      <c r="A201" s="1">
        <v>1.7144544818807199</v>
      </c>
      <c r="B201" s="1">
        <v>0.72363000727867099</v>
      </c>
      <c r="D201" s="1">
        <v>0.97611378502020496</v>
      </c>
      <c r="E201" s="1">
        <v>0.81186310981110099</v>
      </c>
    </row>
    <row r="202" spans="1:5" x14ac:dyDescent="0.4">
      <c r="A202" s="1">
        <v>1.5670108978145001</v>
      </c>
      <c r="B202" s="1">
        <v>0.81023594604014304</v>
      </c>
      <c r="D202" s="1">
        <v>0.81950662304758104</v>
      </c>
      <c r="E202" s="1">
        <v>0.81950662304758104</v>
      </c>
    </row>
    <row r="203" spans="1:5" x14ac:dyDescent="0.4">
      <c r="A203" s="1">
        <v>1.6100147623789201</v>
      </c>
      <c r="B203" s="1">
        <v>0.83247144991400601</v>
      </c>
      <c r="D203" s="1">
        <v>0.85862966286937903</v>
      </c>
      <c r="E203" s="1">
        <v>0.85862966286937903</v>
      </c>
    </row>
    <row r="204" spans="1:5" x14ac:dyDescent="0.4">
      <c r="A204" s="1">
        <v>1.65301862694335</v>
      </c>
      <c r="B204" s="1">
        <v>0.85470695378786798</v>
      </c>
      <c r="D204" s="1">
        <v>0.89775270269117602</v>
      </c>
      <c r="E204" s="1">
        <v>0.89775270269117702</v>
      </c>
    </row>
    <row r="205" spans="1:5" x14ac:dyDescent="0.4">
      <c r="A205" s="1">
        <v>1.49840406054419</v>
      </c>
      <c r="B205" s="1">
        <v>0.93101595768796297</v>
      </c>
      <c r="D205" s="1">
        <v>0.74110297134585501</v>
      </c>
      <c r="E205" s="1">
        <v>0.891037932020879</v>
      </c>
    </row>
    <row r="206" spans="1:5" x14ac:dyDescent="0.4">
      <c r="A206" s="1">
        <v>1.53952513083943</v>
      </c>
      <c r="B206" s="1">
        <v>0.95656605705713205</v>
      </c>
      <c r="D206" s="1">
        <v>0.77648304057847795</v>
      </c>
      <c r="E206" s="1">
        <v>0.93357585852054303</v>
      </c>
    </row>
    <row r="207" spans="1:5" x14ac:dyDescent="0.4">
      <c r="A207" s="1">
        <v>1.58064620113466</v>
      </c>
      <c r="B207" s="1">
        <v>0.98211615642630201</v>
      </c>
      <c r="D207" s="1">
        <v>0.81186310981109999</v>
      </c>
      <c r="E207" s="1">
        <v>0.97611378502020596</v>
      </c>
    </row>
    <row r="208" spans="1:5" x14ac:dyDescent="0.4">
      <c r="A208" s="1">
        <v>1.7404124322061401</v>
      </c>
      <c r="B208" s="1">
        <v>0.73458623386936905</v>
      </c>
      <c r="D208" s="1">
        <v>1.0008703859644701</v>
      </c>
      <c r="E208" s="1">
        <v>0.83245391729626494</v>
      </c>
    </row>
    <row r="209" spans="1:5" x14ac:dyDescent="0.4">
      <c r="A209" s="1">
        <v>1.78501457227821</v>
      </c>
      <c r="B209" s="1">
        <v>0.75341172459315398</v>
      </c>
      <c r="D209" s="1">
        <v>1.04340831246413</v>
      </c>
      <c r="E209" s="1">
        <v>0.86783398652888699</v>
      </c>
    </row>
    <row r="210" spans="1:5" x14ac:dyDescent="0.4">
      <c r="A210" s="1">
        <v>1.82961671235028</v>
      </c>
      <c r="B210" s="1">
        <v>0.77223721531693901</v>
      </c>
      <c r="D210" s="1">
        <v>1.0859462389637899</v>
      </c>
      <c r="E210" s="1">
        <v>0.90321405576151004</v>
      </c>
    </row>
    <row r="211" spans="1:5" x14ac:dyDescent="0.4">
      <c r="A211" s="1">
        <v>1.6780463986682199</v>
      </c>
      <c r="B211" s="1">
        <v>0.86764777017214301</v>
      </c>
      <c r="D211" s="1">
        <v>0.92052187750280201</v>
      </c>
      <c r="E211" s="1">
        <v>0.92052187750280301</v>
      </c>
    </row>
    <row r="212" spans="1:5" x14ac:dyDescent="0.4">
      <c r="A212" s="1">
        <v>1.7210502632326401</v>
      </c>
      <c r="B212" s="1">
        <v>0.88988327404600598</v>
      </c>
      <c r="D212" s="1">
        <v>0.9596449173246</v>
      </c>
      <c r="E212" s="1">
        <v>0.9596449173246</v>
      </c>
    </row>
    <row r="213" spans="1:5" x14ac:dyDescent="0.4">
      <c r="A213" s="1">
        <v>1.76405412779707</v>
      </c>
      <c r="B213" s="1">
        <v>0.91211877791986895</v>
      </c>
      <c r="D213" s="1">
        <v>0.99876795714639699</v>
      </c>
      <c r="E213" s="1">
        <v>0.99876795714639799</v>
      </c>
    </row>
    <row r="214" spans="1:5" x14ac:dyDescent="0.4">
      <c r="A214" s="1">
        <v>1.6045782074986401</v>
      </c>
      <c r="B214" s="1">
        <v>0.99698603058845503</v>
      </c>
      <c r="D214" s="1">
        <v>0.83245391729626395</v>
      </c>
      <c r="E214" s="1">
        <v>1.0008703859644701</v>
      </c>
    </row>
    <row r="215" spans="1:5" x14ac:dyDescent="0.4">
      <c r="A215" s="1">
        <v>1.6456992777938699</v>
      </c>
      <c r="B215" s="1">
        <v>1.0225361299576201</v>
      </c>
      <c r="D215" s="1">
        <v>0.86783398652888699</v>
      </c>
      <c r="E215" s="1">
        <v>1.04340831246413</v>
      </c>
    </row>
    <row r="216" spans="1:5" x14ac:dyDescent="0.4">
      <c r="A216" s="1">
        <v>1.6868203480891</v>
      </c>
      <c r="B216" s="1">
        <v>1.0480862293267901</v>
      </c>
      <c r="D216" s="1">
        <v>0.90321405576151004</v>
      </c>
      <c r="E216" s="1">
        <v>1.0859462389637899</v>
      </c>
    </row>
    <row r="217" spans="1:5" x14ac:dyDescent="0.4">
      <c r="A217" s="1">
        <v>0.83573129316670203</v>
      </c>
      <c r="B217" s="1">
        <v>0.57439279721134795</v>
      </c>
      <c r="D217" s="1">
        <v>1.1107028399080601</v>
      </c>
      <c r="E217" s="1">
        <v>0.92380486324667299</v>
      </c>
    </row>
    <row r="218" spans="1:5" x14ac:dyDescent="0.4">
      <c r="A218" s="1">
        <v>0.87562889465440197</v>
      </c>
      <c r="B218" s="1">
        <v>0.60181416471059301</v>
      </c>
      <c r="D218" s="1">
        <v>1.15324076640772</v>
      </c>
      <c r="E218" s="1">
        <v>0.95918493247929604</v>
      </c>
    </row>
    <row r="219" spans="1:5" x14ac:dyDescent="0.4">
      <c r="A219" s="1">
        <v>0.91552649614210202</v>
      </c>
      <c r="B219" s="1">
        <v>0.62923553220983897</v>
      </c>
      <c r="D219" s="1">
        <v>1.1957786929073899</v>
      </c>
      <c r="E219" s="1">
        <v>0.99456500171191897</v>
      </c>
    </row>
    <row r="220" spans="1:5" x14ac:dyDescent="0.4">
      <c r="A220" s="1">
        <v>0.78729022472011501</v>
      </c>
      <c r="B220" s="1">
        <v>0.639177582465558</v>
      </c>
      <c r="D220" s="1">
        <v>1.02153713195802</v>
      </c>
      <c r="E220" s="1">
        <v>1.02153713195802</v>
      </c>
    </row>
    <row r="221" spans="1:5" x14ac:dyDescent="0.4">
      <c r="A221" s="1">
        <v>0.82487526179826998</v>
      </c>
      <c r="B221" s="1">
        <v>0.66969175929918201</v>
      </c>
      <c r="D221" s="1">
        <v>1.0606601717798201</v>
      </c>
      <c r="E221" s="1">
        <v>1.0606601717798201</v>
      </c>
    </row>
    <row r="222" spans="1:5" x14ac:dyDescent="0.4">
      <c r="A222" s="1">
        <v>0.86246029887642495</v>
      </c>
      <c r="B222" s="1">
        <v>0.70020593613280602</v>
      </c>
      <c r="D222" s="1">
        <v>1.09978321160161</v>
      </c>
      <c r="E222" s="1">
        <v>1.09978321160161</v>
      </c>
    </row>
    <row r="223" spans="1:5" x14ac:dyDescent="0.4">
      <c r="A223" s="1">
        <v>0.73360799874992499</v>
      </c>
      <c r="B223" s="1">
        <v>0.70013797499956598</v>
      </c>
      <c r="D223" s="1">
        <v>0.92380486324667299</v>
      </c>
      <c r="E223" s="1">
        <v>1.1107028399080601</v>
      </c>
    </row>
    <row r="224" spans="1:5" x14ac:dyDescent="0.4">
      <c r="A224" s="1">
        <v>0.76863025987815103</v>
      </c>
      <c r="B224" s="1">
        <v>0.73356238562214005</v>
      </c>
      <c r="D224" s="1">
        <v>0.95918493247929604</v>
      </c>
      <c r="E224" s="1">
        <v>1.15324076640772</v>
      </c>
    </row>
    <row r="225" spans="1:5" x14ac:dyDescent="0.4">
      <c r="A225" s="1">
        <v>0.80365252100637596</v>
      </c>
      <c r="B225" s="1">
        <v>0.766986796244713</v>
      </c>
      <c r="D225" s="1">
        <v>0.99456500171191897</v>
      </c>
      <c r="E225" s="1">
        <v>1.1957786929073899</v>
      </c>
    </row>
    <row r="226" spans="1:5" x14ac:dyDescent="0.4">
      <c r="A226" s="1">
        <v>0.93874645724368999</v>
      </c>
      <c r="B226" s="1">
        <v>0.64519446364788802</v>
      </c>
      <c r="D226" s="1">
        <v>1.22053529385165</v>
      </c>
      <c r="E226" s="1">
        <v>1.01515580919708</v>
      </c>
    </row>
    <row r="227" spans="1:5" x14ac:dyDescent="0.4">
      <c r="A227" s="1">
        <v>0.97864405873139104</v>
      </c>
      <c r="B227" s="1">
        <v>0.67261583114713297</v>
      </c>
      <c r="D227" s="1">
        <v>1.26307322035132</v>
      </c>
      <c r="E227" s="1">
        <v>1.0505358784297001</v>
      </c>
    </row>
    <row r="228" spans="1:5" x14ac:dyDescent="0.4">
      <c r="A228" s="1">
        <v>1.01854166021909</v>
      </c>
      <c r="B228" s="1">
        <v>0.70003719864637903</v>
      </c>
      <c r="D228" s="1">
        <v>1.3056111468509799</v>
      </c>
      <c r="E228" s="1">
        <v>1.0859159476623199</v>
      </c>
    </row>
    <row r="229" spans="1:5" x14ac:dyDescent="0.4">
      <c r="A229" s="1">
        <v>0.88433437316697106</v>
      </c>
      <c r="B229" s="1">
        <v>0.71796484826546103</v>
      </c>
      <c r="D229" s="1">
        <v>1.1225523864132401</v>
      </c>
      <c r="E229" s="1">
        <v>1.1225523864132401</v>
      </c>
    </row>
    <row r="230" spans="1:5" x14ac:dyDescent="0.4">
      <c r="A230" s="1">
        <v>0.92191941024512603</v>
      </c>
      <c r="B230" s="1">
        <v>0.74847902509908604</v>
      </c>
      <c r="D230" s="1">
        <v>1.1616754262350399</v>
      </c>
      <c r="E230" s="1">
        <v>1.1616754262350399</v>
      </c>
    </row>
    <row r="231" spans="1:5" x14ac:dyDescent="0.4">
      <c r="A231" s="1">
        <v>0.959504447323281</v>
      </c>
      <c r="B231" s="1">
        <v>0.77899320193271004</v>
      </c>
      <c r="D231" s="1">
        <v>1.20079846605683</v>
      </c>
      <c r="E231" s="1">
        <v>1.20079846605683</v>
      </c>
    </row>
    <row r="232" spans="1:5" x14ac:dyDescent="0.4">
      <c r="A232" s="1">
        <v>0.82403508814735504</v>
      </c>
      <c r="B232" s="1">
        <v>0.78643943213158296</v>
      </c>
      <c r="D232" s="1">
        <v>1.01515580919708</v>
      </c>
      <c r="E232" s="1">
        <v>1.22053529385165</v>
      </c>
    </row>
    <row r="233" spans="1:5" x14ac:dyDescent="0.4">
      <c r="A233" s="1">
        <v>0.85905734927557997</v>
      </c>
      <c r="B233" s="1">
        <v>0.81986384275415602</v>
      </c>
      <c r="D233" s="1">
        <v>1.0505358784297001</v>
      </c>
      <c r="E233" s="1">
        <v>1.26307322035132</v>
      </c>
    </row>
    <row r="234" spans="1:5" x14ac:dyDescent="0.4">
      <c r="A234" s="1">
        <v>0.89407961040380601</v>
      </c>
      <c r="B234" s="1">
        <v>0.85328825337672998</v>
      </c>
      <c r="D234" s="1">
        <v>1.0859159476623199</v>
      </c>
      <c r="E234" s="1">
        <v>1.3056111468509799</v>
      </c>
    </row>
    <row r="235" spans="1:5" x14ac:dyDescent="0.4">
      <c r="A235" s="1">
        <v>1.04176162132067</v>
      </c>
      <c r="B235" s="1">
        <v>0.71599613008442797</v>
      </c>
      <c r="D235" s="1">
        <v>1.33036774779525</v>
      </c>
      <c r="E235" s="1">
        <v>1.1065067551474901</v>
      </c>
    </row>
    <row r="236" spans="1:5" x14ac:dyDescent="0.4">
      <c r="A236" s="1">
        <v>1.0816592228083699</v>
      </c>
      <c r="B236" s="1">
        <v>0.74341749758367404</v>
      </c>
      <c r="D236" s="1">
        <v>1.37290567429491</v>
      </c>
      <c r="E236" s="1">
        <v>1.1418868243801099</v>
      </c>
    </row>
    <row r="237" spans="1:5" x14ac:dyDescent="0.4">
      <c r="A237" s="1">
        <v>1.1215568242960701</v>
      </c>
      <c r="B237" s="1">
        <v>0.77083886508291899</v>
      </c>
      <c r="D237" s="1">
        <v>1.4154436007945701</v>
      </c>
      <c r="E237" s="1">
        <v>1.17726689361273</v>
      </c>
    </row>
    <row r="238" spans="1:5" x14ac:dyDescent="0.4">
      <c r="A238" s="1">
        <v>0.98137852161382599</v>
      </c>
      <c r="B238" s="1">
        <v>0.79675211406536495</v>
      </c>
      <c r="D238" s="1">
        <v>1.2235676408684599</v>
      </c>
      <c r="E238" s="1">
        <v>1.2235676408684599</v>
      </c>
    </row>
    <row r="239" spans="1:5" x14ac:dyDescent="0.4">
      <c r="A239" s="1">
        <v>1.0189635586919801</v>
      </c>
      <c r="B239" s="1">
        <v>0.82726629089898995</v>
      </c>
      <c r="D239" s="1">
        <v>1.26269068069026</v>
      </c>
      <c r="E239" s="1">
        <v>1.26269068069026</v>
      </c>
    </row>
    <row r="240" spans="1:5" x14ac:dyDescent="0.4">
      <c r="A240" s="1">
        <v>1.0565485957701299</v>
      </c>
      <c r="B240" s="1">
        <v>0.85778046773261396</v>
      </c>
      <c r="D240" s="1">
        <v>1.3018137205120599</v>
      </c>
      <c r="E240" s="1">
        <v>1.3018137205120599</v>
      </c>
    </row>
    <row r="241" spans="1:5" x14ac:dyDescent="0.4">
      <c r="A241" s="1">
        <v>0.91446217754478398</v>
      </c>
      <c r="B241" s="1">
        <v>0.87274088926359905</v>
      </c>
      <c r="D241" s="1">
        <v>1.1065067551474901</v>
      </c>
      <c r="E241" s="1">
        <v>1.33036774779525</v>
      </c>
    </row>
    <row r="242" spans="1:5" x14ac:dyDescent="0.4">
      <c r="A242" s="1">
        <v>0.94948443867301002</v>
      </c>
      <c r="B242" s="1">
        <v>0.906165299886173</v>
      </c>
      <c r="D242" s="1">
        <v>1.1418868243801099</v>
      </c>
      <c r="E242" s="1">
        <v>1.37290567429491</v>
      </c>
    </row>
    <row r="243" spans="1:5" x14ac:dyDescent="0.4">
      <c r="A243" s="1">
        <v>0.98450669980123495</v>
      </c>
      <c r="B243" s="1">
        <v>0.93958971050874596</v>
      </c>
      <c r="D243" s="1">
        <v>1.17726689361273</v>
      </c>
      <c r="E243" s="1">
        <v>1.4154436007945701</v>
      </c>
    </row>
    <row r="244" spans="1:5" x14ac:dyDescent="0.4">
      <c r="A244" s="1">
        <v>1.14477678539766</v>
      </c>
      <c r="B244" s="1">
        <v>0.78679779652096904</v>
      </c>
      <c r="D244" s="1">
        <v>1.44020020173884</v>
      </c>
      <c r="E244" s="1">
        <v>1.1978577010978999</v>
      </c>
    </row>
    <row r="245" spans="1:5" x14ac:dyDescent="0.4">
      <c r="A245" s="1">
        <v>1.18467438688536</v>
      </c>
      <c r="B245" s="1">
        <v>0.81421916402021399</v>
      </c>
      <c r="D245" s="1">
        <v>1.4827381282384999</v>
      </c>
      <c r="E245" s="1">
        <v>1.23323777033052</v>
      </c>
    </row>
    <row r="246" spans="1:5" x14ac:dyDescent="0.4">
      <c r="A246" s="1">
        <v>1.2245719883730599</v>
      </c>
      <c r="B246" s="1">
        <v>0.84164053151945994</v>
      </c>
      <c r="D246" s="1">
        <v>1.5252760547381701</v>
      </c>
      <c r="E246" s="1">
        <v>1.26861783956314</v>
      </c>
    </row>
    <row r="247" spans="1:5" x14ac:dyDescent="0.4">
      <c r="A247" s="1">
        <v>1.07842267006068</v>
      </c>
      <c r="B247" s="1">
        <v>0.87553937986526897</v>
      </c>
      <c r="D247" s="1">
        <v>1.32458289532368</v>
      </c>
      <c r="E247" s="1">
        <v>1.32458289532368</v>
      </c>
    </row>
    <row r="248" spans="1:5" x14ac:dyDescent="0.4">
      <c r="A248" s="1">
        <v>1.1160077071388299</v>
      </c>
      <c r="B248" s="1">
        <v>0.90605355669889298</v>
      </c>
      <c r="D248" s="1">
        <v>1.3637059351454801</v>
      </c>
      <c r="E248" s="1">
        <v>1.3637059351454801</v>
      </c>
    </row>
    <row r="249" spans="1:5" x14ac:dyDescent="0.4">
      <c r="A249" s="1">
        <v>1.15359274421699</v>
      </c>
      <c r="B249" s="1">
        <v>0.93656773353251799</v>
      </c>
      <c r="D249" s="1">
        <v>1.40282897496728</v>
      </c>
      <c r="E249" s="1">
        <v>1.40282897496728</v>
      </c>
    </row>
    <row r="250" spans="1:5" x14ac:dyDescent="0.4">
      <c r="A250" s="1">
        <v>1.00488926694221</v>
      </c>
      <c r="B250" s="1">
        <v>0.95904234639561603</v>
      </c>
      <c r="D250" s="1">
        <v>1.1978577010978999</v>
      </c>
      <c r="E250" s="1">
        <v>1.44020020173884</v>
      </c>
    </row>
    <row r="251" spans="1:5" x14ac:dyDescent="0.4">
      <c r="A251" s="1">
        <v>1.0399115280704301</v>
      </c>
      <c r="B251" s="1">
        <v>0.99246675701818898</v>
      </c>
      <c r="D251" s="1">
        <v>1.23323777033052</v>
      </c>
      <c r="E251" s="1">
        <v>1.4827381282384999</v>
      </c>
    </row>
    <row r="252" spans="1:5" x14ac:dyDescent="0.4">
      <c r="A252" s="1">
        <v>1.0749337891986599</v>
      </c>
      <c r="B252" s="1">
        <v>1.02589116764076</v>
      </c>
      <c r="D252" s="1">
        <v>1.26861783956314</v>
      </c>
      <c r="E252" s="1">
        <v>1.5252760547381701</v>
      </c>
    </row>
    <row r="253" spans="1:5" x14ac:dyDescent="0.4">
      <c r="A253" s="1">
        <v>1.2477919494746501</v>
      </c>
      <c r="B253" s="1">
        <v>0.857599462957509</v>
      </c>
      <c r="D253" s="1">
        <v>0.60732299596507</v>
      </c>
      <c r="E253" s="1">
        <v>0.81462781198253698</v>
      </c>
    </row>
    <row r="254" spans="1:5" x14ac:dyDescent="0.4">
      <c r="A254" s="1">
        <v>1.28768955096235</v>
      </c>
      <c r="B254" s="1">
        <v>0.88502083045675495</v>
      </c>
      <c r="D254" s="1">
        <v>0.64039273457916801</v>
      </c>
      <c r="E254" s="1">
        <v>0.85898563967721997</v>
      </c>
    </row>
    <row r="255" spans="1:5" x14ac:dyDescent="0.4">
      <c r="A255" s="1">
        <v>1.32758715245005</v>
      </c>
      <c r="B255" s="1">
        <v>0.91244219795600001</v>
      </c>
      <c r="D255" s="1">
        <v>0.67346247319326602</v>
      </c>
      <c r="E255" s="1">
        <v>0.90334346737190296</v>
      </c>
    </row>
    <row r="256" spans="1:5" x14ac:dyDescent="0.4">
      <c r="A256" s="1">
        <v>1.1754668185075301</v>
      </c>
      <c r="B256" s="1">
        <v>0.954326645665173</v>
      </c>
      <c r="D256" s="1">
        <v>0.53092982799366195</v>
      </c>
      <c r="E256" s="1">
        <v>0.86635628423303201</v>
      </c>
    </row>
    <row r="257" spans="1:5" x14ac:dyDescent="0.4">
      <c r="A257" s="1">
        <v>1.21305185558569</v>
      </c>
      <c r="B257" s="1">
        <v>0.98484082249879701</v>
      </c>
      <c r="D257" s="1">
        <v>0.55983983263835402</v>
      </c>
      <c r="E257" s="1">
        <v>0.91353081254270097</v>
      </c>
    </row>
    <row r="258" spans="1:5" x14ac:dyDescent="0.4">
      <c r="A258" s="1">
        <v>1.25063689266384</v>
      </c>
      <c r="B258" s="1">
        <v>1.01535499933242</v>
      </c>
      <c r="D258" s="1">
        <v>0.58874983728304497</v>
      </c>
      <c r="E258" s="1">
        <v>0.96070534085237103</v>
      </c>
    </row>
    <row r="259" spans="1:5" x14ac:dyDescent="0.4">
      <c r="A259" s="1">
        <v>1.09531635633964</v>
      </c>
      <c r="B259" s="1">
        <v>1.0453438035276299</v>
      </c>
      <c r="D259" s="1">
        <v>0.45103872389879901</v>
      </c>
      <c r="E259" s="1">
        <v>0.91050742063268597</v>
      </c>
    </row>
    <row r="260" spans="1:5" x14ac:dyDescent="0.4">
      <c r="A260" s="1">
        <v>1.13033861746786</v>
      </c>
      <c r="B260" s="1">
        <v>1.0787682141502</v>
      </c>
      <c r="D260" s="1">
        <v>0.47559852618401999</v>
      </c>
      <c r="E260" s="1">
        <v>0.96008605112513601</v>
      </c>
    </row>
    <row r="261" spans="1:5" x14ac:dyDescent="0.4">
      <c r="A261" s="1">
        <v>1.1653608785960901</v>
      </c>
      <c r="B261" s="1">
        <v>1.11219262477277</v>
      </c>
      <c r="D261" s="1">
        <v>0.50015832846924002</v>
      </c>
      <c r="E261" s="1">
        <v>1.0096646816175801</v>
      </c>
    </row>
    <row r="262" spans="1:5" x14ac:dyDescent="0.4">
      <c r="A262" s="1">
        <v>1.35080711355164</v>
      </c>
      <c r="B262" s="1">
        <v>0.92840112939404995</v>
      </c>
      <c r="D262" s="1">
        <v>0.69270869390895895</v>
      </c>
      <c r="E262" s="1">
        <v>0.92915923060616701</v>
      </c>
    </row>
    <row r="263" spans="1:5" x14ac:dyDescent="0.4">
      <c r="A263" s="1">
        <v>1.3907047150393399</v>
      </c>
      <c r="B263" s="1">
        <v>0.95582249689329501</v>
      </c>
      <c r="D263" s="1">
        <v>0.72577843252305696</v>
      </c>
      <c r="E263" s="1">
        <v>0.97351705830085</v>
      </c>
    </row>
    <row r="264" spans="1:5" x14ac:dyDescent="0.4">
      <c r="A264" s="1">
        <v>1.4306023165270401</v>
      </c>
      <c r="B264" s="1">
        <v>0.98324386439253997</v>
      </c>
      <c r="D264" s="1">
        <v>0.75884817113715497</v>
      </c>
      <c r="E264" s="1">
        <v>1.01787488599553</v>
      </c>
    </row>
    <row r="265" spans="1:5" x14ac:dyDescent="0.4">
      <c r="A265" s="1">
        <v>1.2725109669543899</v>
      </c>
      <c r="B265" s="1">
        <v>1.03311391146507</v>
      </c>
      <c r="D265" s="1">
        <v>0.60557513901210902</v>
      </c>
      <c r="E265" s="1">
        <v>0.98816039257205901</v>
      </c>
    </row>
    <row r="266" spans="1:5" x14ac:dyDescent="0.4">
      <c r="A266" s="1">
        <v>1.31009600403254</v>
      </c>
      <c r="B266" s="1">
        <v>1.0636280882986999</v>
      </c>
      <c r="D266" s="1">
        <v>0.63448514365680098</v>
      </c>
      <c r="E266" s="1">
        <v>1.03533492088172</v>
      </c>
    </row>
    <row r="267" spans="1:5" x14ac:dyDescent="0.4">
      <c r="A267" s="1">
        <v>1.3476810411107001</v>
      </c>
      <c r="B267" s="1">
        <v>1.09414226513232</v>
      </c>
      <c r="D267" s="1">
        <v>0.66339514830149304</v>
      </c>
      <c r="E267" s="1">
        <v>1.08250944919139</v>
      </c>
    </row>
    <row r="268" spans="1:5" x14ac:dyDescent="0.4">
      <c r="A268" s="1">
        <v>1.1857434457370699</v>
      </c>
      <c r="B268" s="1">
        <v>1.1316452606596401</v>
      </c>
      <c r="D268" s="1">
        <v>0.51445186072333504</v>
      </c>
      <c r="E268" s="1">
        <v>1.0385188941160299</v>
      </c>
    </row>
    <row r="269" spans="1:5" x14ac:dyDescent="0.4">
      <c r="A269" s="1">
        <v>1.22076570686529</v>
      </c>
      <c r="B269" s="1">
        <v>1.1650696712822199</v>
      </c>
      <c r="D269" s="1">
        <v>0.53901166300855496</v>
      </c>
      <c r="E269" s="1">
        <v>1.0880975246084801</v>
      </c>
    </row>
    <row r="270" spans="1:5" x14ac:dyDescent="0.4">
      <c r="A270" s="1">
        <v>1.25578796799352</v>
      </c>
      <c r="B270" s="1">
        <v>1.19849408190479</v>
      </c>
      <c r="D270" s="1">
        <v>0.563571465293776</v>
      </c>
      <c r="E270" s="1">
        <v>1.13767615510093</v>
      </c>
    </row>
    <row r="271" spans="1:5" x14ac:dyDescent="0.4">
      <c r="A271" s="1">
        <v>1.45382227762863</v>
      </c>
      <c r="B271" s="1">
        <v>0.99920279583059002</v>
      </c>
      <c r="D271" s="1">
        <v>0.77809439185284801</v>
      </c>
      <c r="E271" s="1">
        <v>1.0436906492297899</v>
      </c>
    </row>
    <row r="272" spans="1:5" x14ac:dyDescent="0.4">
      <c r="A272" s="1">
        <v>1.49371987911633</v>
      </c>
      <c r="B272" s="1">
        <v>1.0266241633298301</v>
      </c>
      <c r="D272" s="1">
        <v>0.81116413046694602</v>
      </c>
      <c r="E272" s="1">
        <v>1.08804847692447</v>
      </c>
    </row>
    <row r="273" spans="1:5" x14ac:dyDescent="0.4">
      <c r="A273" s="1">
        <v>1.5336174806040299</v>
      </c>
      <c r="B273" s="1">
        <v>1.0540455308290799</v>
      </c>
      <c r="D273" s="1">
        <v>0.84423386908104403</v>
      </c>
      <c r="E273" s="1">
        <v>1.1324063046191599</v>
      </c>
    </row>
    <row r="274" spans="1:5" x14ac:dyDescent="0.4">
      <c r="A274" s="1">
        <v>1.36955511540124</v>
      </c>
      <c r="B274" s="1">
        <v>1.1119011772649801</v>
      </c>
      <c r="D274" s="1">
        <v>0.68022045003055598</v>
      </c>
      <c r="E274" s="1">
        <v>1.1099645009110799</v>
      </c>
    </row>
    <row r="275" spans="1:5" x14ac:dyDescent="0.4">
      <c r="A275" s="1">
        <v>1.4071401524794001</v>
      </c>
      <c r="B275" s="1">
        <v>1.1424153540986</v>
      </c>
      <c r="D275" s="1">
        <v>0.70913045467524805</v>
      </c>
      <c r="E275" s="1">
        <v>1.15713902922075</v>
      </c>
    </row>
    <row r="276" spans="1:5" x14ac:dyDescent="0.4">
      <c r="A276" s="1">
        <v>1.4447251895575499</v>
      </c>
      <c r="B276" s="1">
        <v>1.1729295309322201</v>
      </c>
      <c r="D276" s="1">
        <v>0.73804045931994</v>
      </c>
      <c r="E276" s="1">
        <v>1.20431355753042</v>
      </c>
    </row>
    <row r="277" spans="1:5" x14ac:dyDescent="0.4">
      <c r="A277" s="1">
        <v>1.2761705351345001</v>
      </c>
      <c r="B277" s="1">
        <v>1.2179467177916601</v>
      </c>
      <c r="D277" s="1">
        <v>0.57786499754787202</v>
      </c>
      <c r="E277" s="1">
        <v>1.1665303675993901</v>
      </c>
    </row>
    <row r="278" spans="1:5" x14ac:dyDescent="0.4">
      <c r="A278" s="1">
        <v>1.3111927962627199</v>
      </c>
      <c r="B278" s="1">
        <v>1.2513711284142299</v>
      </c>
      <c r="D278" s="1">
        <v>0.60242479983309105</v>
      </c>
      <c r="E278" s="1">
        <v>1.21610899809183</v>
      </c>
    </row>
    <row r="279" spans="1:5" x14ac:dyDescent="0.4">
      <c r="A279" s="1">
        <v>1.3462150573909499</v>
      </c>
      <c r="B279" s="1">
        <v>1.28479553903681</v>
      </c>
      <c r="D279" s="1">
        <v>0.62698460211831097</v>
      </c>
      <c r="E279" s="1">
        <v>1.26568762858428</v>
      </c>
    </row>
    <row r="280" spans="1:5" x14ac:dyDescent="0.4">
      <c r="A280" s="1">
        <v>1.5568374417056201</v>
      </c>
      <c r="B280" s="1">
        <v>1.0700044622671301</v>
      </c>
      <c r="D280" s="1">
        <v>0.86348008979673696</v>
      </c>
      <c r="E280" s="1">
        <v>1.1582220678534201</v>
      </c>
    </row>
    <row r="281" spans="1:5" x14ac:dyDescent="0.4">
      <c r="A281" s="1">
        <v>1.59673504319332</v>
      </c>
      <c r="B281" s="1">
        <v>1.0974258297663699</v>
      </c>
      <c r="D281" s="1">
        <v>0.89654982841083497</v>
      </c>
      <c r="E281" s="1">
        <v>1.2025798955481</v>
      </c>
    </row>
    <row r="282" spans="1:5" x14ac:dyDescent="0.4">
      <c r="A282" s="1">
        <v>1.63663264468102</v>
      </c>
      <c r="B282" s="1">
        <v>1.12484719726562</v>
      </c>
      <c r="D282" s="1">
        <v>0.92961956702493398</v>
      </c>
      <c r="E282" s="1">
        <v>1.2469377232427901</v>
      </c>
    </row>
    <row r="283" spans="1:5" x14ac:dyDescent="0.4">
      <c r="A283" s="1">
        <v>1.4665992638481</v>
      </c>
      <c r="B283" s="1">
        <v>1.1906884430648801</v>
      </c>
      <c r="D283" s="1">
        <v>0.75486576104900305</v>
      </c>
      <c r="E283" s="1">
        <v>1.2317686092501099</v>
      </c>
    </row>
    <row r="284" spans="1:5" x14ac:dyDescent="0.4">
      <c r="A284" s="1">
        <v>1.5041843009262501</v>
      </c>
      <c r="B284" s="1">
        <v>1.2212026198985</v>
      </c>
      <c r="D284" s="1">
        <v>0.783775765693695</v>
      </c>
      <c r="E284" s="1">
        <v>1.27894313755978</v>
      </c>
    </row>
    <row r="285" spans="1:5" x14ac:dyDescent="0.4">
      <c r="A285" s="1">
        <v>1.54176933800441</v>
      </c>
      <c r="B285" s="1">
        <v>1.2517167967321301</v>
      </c>
      <c r="D285" s="1">
        <v>0.81268577033838696</v>
      </c>
      <c r="E285" s="1">
        <v>1.32611766586945</v>
      </c>
    </row>
    <row r="286" spans="1:5" x14ac:dyDescent="0.4">
      <c r="A286" s="1">
        <v>1.36659762453193</v>
      </c>
      <c r="B286" s="1">
        <v>1.3042481749236801</v>
      </c>
      <c r="D286" s="1">
        <v>0.64127813437240699</v>
      </c>
      <c r="E286" s="1">
        <v>1.2945418410827401</v>
      </c>
    </row>
    <row r="287" spans="1:5" x14ac:dyDescent="0.4">
      <c r="A287" s="1">
        <v>1.4016198856601501</v>
      </c>
      <c r="B287" s="1">
        <v>1.3376725855462499</v>
      </c>
      <c r="D287" s="1">
        <v>0.66583793665762803</v>
      </c>
      <c r="E287" s="1">
        <v>1.34412047157519</v>
      </c>
    </row>
    <row r="288" spans="1:5" x14ac:dyDescent="0.4">
      <c r="A288" s="1">
        <v>1.4366421467883801</v>
      </c>
      <c r="B288" s="1">
        <v>1.37109699616882</v>
      </c>
      <c r="D288" s="1">
        <v>0.69039773894284695</v>
      </c>
      <c r="E288" s="1">
        <v>1.3936991020676299</v>
      </c>
    </row>
    <row r="289" spans="1:5" x14ac:dyDescent="0.4">
      <c r="A289" s="1">
        <v>0.70013797499956598</v>
      </c>
      <c r="B289" s="1">
        <v>0.73360799874992499</v>
      </c>
      <c r="D289" s="1">
        <v>0.94886578774062702</v>
      </c>
      <c r="E289" s="1">
        <v>1.27275348647705</v>
      </c>
    </row>
    <row r="290" spans="1:5" x14ac:dyDescent="0.4">
      <c r="A290" s="1">
        <v>0.73356238562214005</v>
      </c>
      <c r="B290" s="1">
        <v>0.76863025987815103</v>
      </c>
      <c r="D290" s="1">
        <v>0.98193552635472403</v>
      </c>
      <c r="E290" s="1">
        <v>1.3171113141717301</v>
      </c>
    </row>
    <row r="291" spans="1:5" x14ac:dyDescent="0.4">
      <c r="A291" s="1">
        <v>0.766986796244713</v>
      </c>
      <c r="B291" s="1">
        <v>0.80365252100637596</v>
      </c>
      <c r="D291" s="1">
        <v>1.0150052649688199</v>
      </c>
      <c r="E291" s="1">
        <v>1.36146914186642</v>
      </c>
    </row>
    <row r="292" spans="1:5" x14ac:dyDescent="0.4">
      <c r="A292" s="1">
        <v>0.639177582465558</v>
      </c>
      <c r="B292" s="1">
        <v>0.78729022472011501</v>
      </c>
      <c r="D292" s="1">
        <v>0.82951107206745101</v>
      </c>
      <c r="E292" s="1">
        <v>1.3535727175891299</v>
      </c>
    </row>
    <row r="293" spans="1:5" x14ac:dyDescent="0.4">
      <c r="A293" s="1">
        <v>0.66969175929918201</v>
      </c>
      <c r="B293" s="1">
        <v>0.82487526179826998</v>
      </c>
      <c r="D293" s="1">
        <v>0.85842107671214196</v>
      </c>
      <c r="E293" s="1">
        <v>1.4007472458988</v>
      </c>
    </row>
    <row r="294" spans="1:5" x14ac:dyDescent="0.4">
      <c r="A294" s="1">
        <v>0.70020593613280702</v>
      </c>
      <c r="B294" s="1">
        <v>0.86246029887642595</v>
      </c>
      <c r="D294" s="1">
        <v>0.88733108135683503</v>
      </c>
      <c r="E294" s="1">
        <v>1.44792177420847</v>
      </c>
    </row>
    <row r="295" spans="1:5" x14ac:dyDescent="0.4">
      <c r="A295" s="1">
        <v>0.57439279721134795</v>
      </c>
      <c r="B295" s="1">
        <v>0.83573129316670203</v>
      </c>
      <c r="D295" s="1">
        <v>0.70469127119694297</v>
      </c>
      <c r="E295" s="1">
        <v>1.42255331456609</v>
      </c>
    </row>
    <row r="296" spans="1:5" x14ac:dyDescent="0.4">
      <c r="A296" s="1">
        <v>0.60181416471059301</v>
      </c>
      <c r="B296" s="1">
        <v>0.87562889465440197</v>
      </c>
      <c r="D296" s="1">
        <v>0.729251073482164</v>
      </c>
      <c r="E296" s="1">
        <v>1.4721319450585399</v>
      </c>
    </row>
    <row r="297" spans="1:5" x14ac:dyDescent="0.4">
      <c r="A297" s="1">
        <v>0.62923553220983797</v>
      </c>
      <c r="B297" s="1">
        <v>0.91552649614210202</v>
      </c>
      <c r="D297" s="1">
        <v>0.75381087576738304</v>
      </c>
      <c r="E297" s="1">
        <v>1.5217105755509901</v>
      </c>
    </row>
    <row r="298" spans="1:5" x14ac:dyDescent="0.4">
      <c r="A298" s="1">
        <v>0.78643943213158296</v>
      </c>
      <c r="B298" s="1">
        <v>0.82403508814735504</v>
      </c>
      <c r="D298" s="1">
        <v>1.03425148568451</v>
      </c>
      <c r="E298" s="1">
        <v>1.3872849051006799</v>
      </c>
    </row>
    <row r="299" spans="1:5" x14ac:dyDescent="0.4">
      <c r="A299" s="1">
        <v>0.81986384275415602</v>
      </c>
      <c r="B299" s="1">
        <v>0.85905734927558097</v>
      </c>
      <c r="D299" s="1">
        <v>1.0673212242986101</v>
      </c>
      <c r="E299" s="1">
        <v>1.43164273279536</v>
      </c>
    </row>
    <row r="300" spans="1:5" x14ac:dyDescent="0.4">
      <c r="A300" s="1">
        <v>0.85328825337672998</v>
      </c>
      <c r="B300" s="1">
        <v>0.89407961040380601</v>
      </c>
      <c r="D300" s="1">
        <v>1.10039096291271</v>
      </c>
      <c r="E300" s="1">
        <v>1.4760005604900499</v>
      </c>
    </row>
    <row r="301" spans="1:5" x14ac:dyDescent="0.4">
      <c r="A301" s="1">
        <v>0.71796484826546103</v>
      </c>
      <c r="B301" s="1">
        <v>0.88433437316697106</v>
      </c>
      <c r="D301" s="1">
        <v>0.90415638308589796</v>
      </c>
      <c r="E301" s="1">
        <v>1.4753768259281601</v>
      </c>
    </row>
    <row r="302" spans="1:5" x14ac:dyDescent="0.4">
      <c r="A302" s="1">
        <v>0.74847902509908604</v>
      </c>
      <c r="B302" s="1">
        <v>0.92191941024512603</v>
      </c>
      <c r="D302" s="1">
        <v>0.93306638773059003</v>
      </c>
      <c r="E302" s="1">
        <v>1.5225513542378299</v>
      </c>
    </row>
    <row r="303" spans="1:5" x14ac:dyDescent="0.4">
      <c r="A303" s="1">
        <v>0.77899320193271004</v>
      </c>
      <c r="B303" s="1">
        <v>0.959504447323281</v>
      </c>
      <c r="D303" s="1">
        <v>0.96197639237528199</v>
      </c>
      <c r="E303" s="1">
        <v>1.5697258825475</v>
      </c>
    </row>
    <row r="304" spans="1:5" x14ac:dyDescent="0.4">
      <c r="A304" s="1">
        <v>0.64519446364788802</v>
      </c>
      <c r="B304" s="1">
        <v>0.93874645724368999</v>
      </c>
      <c r="D304" s="1">
        <v>0.76810440802147895</v>
      </c>
      <c r="E304" s="1">
        <v>1.55056478804944</v>
      </c>
    </row>
    <row r="305" spans="1:5" x14ac:dyDescent="0.4">
      <c r="A305" s="1">
        <v>0.67261583114713397</v>
      </c>
      <c r="B305" s="1">
        <v>0.97864405873139004</v>
      </c>
      <c r="D305" s="1">
        <v>0.79266421030669898</v>
      </c>
      <c r="E305" s="1">
        <v>1.6001434185418899</v>
      </c>
    </row>
    <row r="306" spans="1:5" x14ac:dyDescent="0.4">
      <c r="A306" s="1">
        <v>0.70003719864637903</v>
      </c>
      <c r="B306" s="1">
        <v>1.01854166021909</v>
      </c>
      <c r="D306" s="1">
        <v>0.81722401259191901</v>
      </c>
      <c r="E306" s="1">
        <v>1.6497220490343401</v>
      </c>
    </row>
    <row r="307" spans="1:5" x14ac:dyDescent="0.4">
      <c r="A307" s="1">
        <v>0.87274088926360005</v>
      </c>
      <c r="B307" s="1">
        <v>0.91446217754478498</v>
      </c>
      <c r="D307" s="1">
        <v>1.1196371836284</v>
      </c>
      <c r="E307" s="1">
        <v>1.5018163237243101</v>
      </c>
    </row>
    <row r="308" spans="1:5" x14ac:dyDescent="0.4">
      <c r="A308" s="1">
        <v>0.906165299886173</v>
      </c>
      <c r="B308" s="1">
        <v>0.94948443867301002</v>
      </c>
      <c r="D308" s="1">
        <v>1.1527069222424999</v>
      </c>
      <c r="E308" s="1">
        <v>1.54617415141899</v>
      </c>
    </row>
    <row r="309" spans="1:5" x14ac:dyDescent="0.4">
      <c r="A309" s="1">
        <v>0.93958971050874596</v>
      </c>
      <c r="B309" s="1">
        <v>0.98450669980123595</v>
      </c>
      <c r="D309" s="1">
        <v>1.1857766608566001</v>
      </c>
      <c r="E309" s="1">
        <v>1.5905319791136801</v>
      </c>
    </row>
    <row r="310" spans="1:5" x14ac:dyDescent="0.4">
      <c r="A310" s="1">
        <v>0.79675211406536495</v>
      </c>
      <c r="B310" s="1">
        <v>0.98137852161382599</v>
      </c>
      <c r="D310" s="1">
        <v>0.97880169410434503</v>
      </c>
      <c r="E310" s="1">
        <v>1.5971809342671901</v>
      </c>
    </row>
    <row r="311" spans="1:5" x14ac:dyDescent="0.4">
      <c r="A311" s="1">
        <v>0.82726629089898995</v>
      </c>
      <c r="B311" s="1">
        <v>1.0189635586919801</v>
      </c>
      <c r="D311" s="1">
        <v>1.00771169874903</v>
      </c>
      <c r="E311" s="1">
        <v>1.6443554625768599</v>
      </c>
    </row>
    <row r="312" spans="1:5" x14ac:dyDescent="0.4">
      <c r="A312" s="1">
        <v>0.85778046773261396</v>
      </c>
      <c r="B312" s="1">
        <v>1.0565485957701299</v>
      </c>
      <c r="D312" s="1">
        <v>1.03662170339372</v>
      </c>
      <c r="E312" s="1">
        <v>1.69152999088653</v>
      </c>
    </row>
    <row r="313" spans="1:5" x14ac:dyDescent="0.4">
      <c r="A313" s="1">
        <v>0.71599613008442897</v>
      </c>
      <c r="B313" s="1">
        <v>1.04176162132067</v>
      </c>
      <c r="D313" s="1">
        <v>0.83151754484601503</v>
      </c>
      <c r="E313" s="1">
        <v>1.6785762615327899</v>
      </c>
    </row>
    <row r="314" spans="1:5" x14ac:dyDescent="0.4">
      <c r="A314" s="1">
        <v>0.74341749758367404</v>
      </c>
      <c r="B314" s="1">
        <v>1.0816592228083699</v>
      </c>
      <c r="D314" s="1">
        <v>0.85607734713123496</v>
      </c>
      <c r="E314" s="1">
        <v>1.7281548920252401</v>
      </c>
    </row>
    <row r="315" spans="1:5" x14ac:dyDescent="0.4">
      <c r="A315" s="1">
        <v>0.77083886508291899</v>
      </c>
      <c r="B315" s="1">
        <v>1.1215568242960701</v>
      </c>
      <c r="D315" s="1">
        <v>0.88063714941645499</v>
      </c>
      <c r="E315" s="1">
        <v>1.77773352251769</v>
      </c>
    </row>
    <row r="316" spans="1:5" x14ac:dyDescent="0.4">
      <c r="A316" s="1">
        <v>0.95904234639561603</v>
      </c>
      <c r="B316" s="1">
        <v>1.00488926694221</v>
      </c>
      <c r="D316" s="1">
        <v>0.40336611808336398</v>
      </c>
      <c r="E316" s="1">
        <v>0.932606813327998</v>
      </c>
    </row>
    <row r="317" spans="1:5" x14ac:dyDescent="0.4">
      <c r="A317" s="1">
        <v>0.99246675701818898</v>
      </c>
      <c r="B317" s="1">
        <v>1.0399115280704401</v>
      </c>
      <c r="D317" s="1">
        <v>0.42533006836916498</v>
      </c>
      <c r="E317" s="1">
        <v>0.98338879219490305</v>
      </c>
    </row>
    <row r="318" spans="1:5" x14ac:dyDescent="0.4">
      <c r="A318" s="1">
        <v>1.02589116764076</v>
      </c>
      <c r="B318" s="1">
        <v>1.0749337891986599</v>
      </c>
      <c r="D318" s="1">
        <v>0.44729401865496499</v>
      </c>
      <c r="E318" s="1">
        <v>1.0341707710618</v>
      </c>
    </row>
    <row r="319" spans="1:5" x14ac:dyDescent="0.4">
      <c r="A319" s="1">
        <v>0.87553937986526897</v>
      </c>
      <c r="B319" s="1">
        <v>1.07842267006068</v>
      </c>
      <c r="D319" s="1">
        <v>0.32017681223773797</v>
      </c>
      <c r="E319" s="1">
        <v>0.96433733848105596</v>
      </c>
    </row>
    <row r="320" spans="1:5" x14ac:dyDescent="0.4">
      <c r="A320" s="1">
        <v>0.90605355669889298</v>
      </c>
      <c r="B320" s="1">
        <v>1.1160077071388299</v>
      </c>
      <c r="D320" s="1">
        <v>0.33761096763995802</v>
      </c>
      <c r="E320" s="1">
        <v>1.0168470967665999</v>
      </c>
    </row>
    <row r="321" spans="1:5" x14ac:dyDescent="0.4">
      <c r="A321" s="1">
        <v>0.93656773353251799</v>
      </c>
      <c r="B321" s="1">
        <v>1.15359274421699</v>
      </c>
      <c r="D321" s="1">
        <v>0.355045123042178</v>
      </c>
      <c r="E321" s="1">
        <v>1.0693568550521599</v>
      </c>
    </row>
    <row r="322" spans="1:5" x14ac:dyDescent="0.4">
      <c r="A322" s="1">
        <v>0.78679779652096904</v>
      </c>
      <c r="B322" s="1">
        <v>1.14477678539766</v>
      </c>
      <c r="D322" s="1">
        <v>0.23628906780067599</v>
      </c>
      <c r="E322" s="1">
        <v>0.98824448894053196</v>
      </c>
    </row>
    <row r="323" spans="1:5" x14ac:dyDescent="0.4">
      <c r="A323" s="1">
        <v>0.81421916402021399</v>
      </c>
      <c r="B323" s="1">
        <v>1.18467438688536</v>
      </c>
      <c r="D323" s="1">
        <v>0.24915539718627799</v>
      </c>
      <c r="E323" s="1">
        <v>1.0420560309918101</v>
      </c>
    </row>
    <row r="324" spans="1:5" x14ac:dyDescent="0.4">
      <c r="A324" s="1">
        <v>0.84164053151945994</v>
      </c>
      <c r="B324" s="1">
        <v>1.2245719883730599</v>
      </c>
      <c r="D324" s="1">
        <v>0.26202172657188</v>
      </c>
      <c r="E324" s="1">
        <v>1.0958675730431</v>
      </c>
    </row>
    <row r="325" spans="1:5" x14ac:dyDescent="0.4">
      <c r="A325" s="1">
        <v>1.0453438035276299</v>
      </c>
      <c r="B325" s="1">
        <v>1.09531635633964</v>
      </c>
      <c r="D325" s="1">
        <v>0.46007679386591899</v>
      </c>
      <c r="E325" s="1">
        <v>1.0637253189539799</v>
      </c>
    </row>
    <row r="326" spans="1:5" x14ac:dyDescent="0.4">
      <c r="A326" s="1">
        <v>1.0787682141502</v>
      </c>
      <c r="B326" s="1">
        <v>1.13033861746786</v>
      </c>
      <c r="D326" s="1">
        <v>0.48204074415171999</v>
      </c>
      <c r="E326" s="1">
        <v>1.1145072978208901</v>
      </c>
    </row>
    <row r="327" spans="1:5" x14ac:dyDescent="0.4">
      <c r="A327" s="1">
        <v>1.11219262477277</v>
      </c>
      <c r="B327" s="1">
        <v>1.1653608785960901</v>
      </c>
      <c r="D327" s="1">
        <v>0.50400469443752105</v>
      </c>
      <c r="E327" s="1">
        <v>1.16528927668779</v>
      </c>
    </row>
    <row r="328" spans="1:5" x14ac:dyDescent="0.4">
      <c r="A328" s="1">
        <v>0.954326645665173</v>
      </c>
      <c r="B328" s="1">
        <v>1.1754668185075301</v>
      </c>
      <c r="D328" s="1">
        <v>0.36519160792306499</v>
      </c>
      <c r="E328" s="1">
        <v>1.0999169513832701</v>
      </c>
    </row>
    <row r="329" spans="1:5" x14ac:dyDescent="0.4">
      <c r="A329" s="1">
        <v>0.98484082249879701</v>
      </c>
      <c r="B329" s="1">
        <v>1.21305185558569</v>
      </c>
      <c r="D329" s="1">
        <v>0.38262576332528597</v>
      </c>
      <c r="E329" s="1">
        <v>1.1524267096688201</v>
      </c>
    </row>
    <row r="330" spans="1:5" x14ac:dyDescent="0.4">
      <c r="A330" s="1">
        <v>1.01535499933242</v>
      </c>
      <c r="B330" s="1">
        <v>1.25063689266384</v>
      </c>
      <c r="D330" s="1">
        <v>0.40005991872750601</v>
      </c>
      <c r="E330" s="1">
        <v>1.2049364679543699</v>
      </c>
    </row>
    <row r="331" spans="1:5" x14ac:dyDescent="0.4">
      <c r="A331" s="1">
        <v>0.857599462957509</v>
      </c>
      <c r="B331" s="1">
        <v>1.2477919494746501</v>
      </c>
      <c r="D331" s="1">
        <v>0.26950978742551301</v>
      </c>
      <c r="E331" s="1">
        <v>1.1271852930727699</v>
      </c>
    </row>
    <row r="332" spans="1:5" x14ac:dyDescent="0.4">
      <c r="A332" s="1">
        <v>0.88502083045675495</v>
      </c>
      <c r="B332" s="1">
        <v>1.28768955096235</v>
      </c>
      <c r="D332" s="1">
        <v>0.28237611681111502</v>
      </c>
      <c r="E332" s="1">
        <v>1.1809968351240501</v>
      </c>
    </row>
    <row r="333" spans="1:5" x14ac:dyDescent="0.4">
      <c r="A333" s="1">
        <v>0.91244219795600001</v>
      </c>
      <c r="B333" s="1">
        <v>1.32758715245005</v>
      </c>
      <c r="D333" s="1">
        <v>0.29524244619671802</v>
      </c>
      <c r="E333" s="1">
        <v>1.23480837717534</v>
      </c>
    </row>
    <row r="334" spans="1:5" x14ac:dyDescent="0.4">
      <c r="A334" s="1">
        <v>1.1316452606596401</v>
      </c>
      <c r="B334" s="1">
        <v>1.1857434457370699</v>
      </c>
      <c r="D334" s="1">
        <v>0.516787469648475</v>
      </c>
      <c r="E334" s="1">
        <v>1.19484382457997</v>
      </c>
    </row>
    <row r="335" spans="1:5" x14ac:dyDescent="0.4">
      <c r="A335" s="1">
        <v>1.1650696712822199</v>
      </c>
      <c r="B335" s="1">
        <v>1.22076570686529</v>
      </c>
      <c r="D335" s="1">
        <v>0.538751419934275</v>
      </c>
      <c r="E335" s="1">
        <v>1.2456258034468699</v>
      </c>
    </row>
    <row r="336" spans="1:5" x14ac:dyDescent="0.4">
      <c r="A336" s="1">
        <v>1.19849408190479</v>
      </c>
      <c r="B336" s="1">
        <v>1.25578796799352</v>
      </c>
      <c r="D336" s="1">
        <v>0.560715370220076</v>
      </c>
      <c r="E336" s="1">
        <v>1.2964077823137801</v>
      </c>
    </row>
    <row r="337" spans="1:5" x14ac:dyDescent="0.4">
      <c r="A337" s="1">
        <v>1.03311391146507</v>
      </c>
      <c r="B337" s="1">
        <v>1.2725109669543899</v>
      </c>
      <c r="D337" s="1">
        <v>0.410206403608393</v>
      </c>
      <c r="E337" s="1">
        <v>1.23549656428548</v>
      </c>
    </row>
    <row r="338" spans="1:5" x14ac:dyDescent="0.4">
      <c r="A338" s="1">
        <v>1.0636280882986999</v>
      </c>
      <c r="B338" s="1">
        <v>1.31009600403254</v>
      </c>
      <c r="D338" s="1">
        <v>0.42764055901061299</v>
      </c>
      <c r="E338" s="1">
        <v>1.2880063225710301</v>
      </c>
    </row>
    <row r="339" spans="1:5" x14ac:dyDescent="0.4">
      <c r="A339" s="1">
        <v>1.09414226513232</v>
      </c>
      <c r="B339" s="1">
        <v>1.3476810411107001</v>
      </c>
      <c r="D339" s="1">
        <v>0.44507471441283403</v>
      </c>
      <c r="E339" s="1">
        <v>1.3405160808565799</v>
      </c>
    </row>
    <row r="340" spans="1:5" x14ac:dyDescent="0.4">
      <c r="A340" s="1">
        <v>0.92840112939404995</v>
      </c>
      <c r="B340" s="1">
        <v>1.35080711355164</v>
      </c>
      <c r="D340" s="1">
        <v>0.30273050705035098</v>
      </c>
      <c r="E340" s="1">
        <v>1.2661260972050099</v>
      </c>
    </row>
    <row r="341" spans="1:5" x14ac:dyDescent="0.4">
      <c r="A341" s="1">
        <v>0.95582249689329501</v>
      </c>
      <c r="B341" s="1">
        <v>1.3907047150393399</v>
      </c>
      <c r="D341" s="1">
        <v>0.31559683643595299</v>
      </c>
      <c r="E341" s="1">
        <v>1.3199376392563</v>
      </c>
    </row>
    <row r="342" spans="1:5" x14ac:dyDescent="0.4">
      <c r="A342" s="1">
        <v>0.98324386439253997</v>
      </c>
      <c r="B342" s="1">
        <v>1.4306023165270401</v>
      </c>
      <c r="D342" s="1">
        <v>0.32846316582155499</v>
      </c>
      <c r="E342" s="1">
        <v>1.3737491813075799</v>
      </c>
    </row>
    <row r="343" spans="1:5" x14ac:dyDescent="0.4">
      <c r="A343" s="1">
        <v>1.2179467177916601</v>
      </c>
      <c r="B343" s="1">
        <v>1.2761705351345001</v>
      </c>
      <c r="D343" s="1">
        <v>0.57349814543102995</v>
      </c>
      <c r="E343" s="1">
        <v>1.32596233020595</v>
      </c>
    </row>
    <row r="344" spans="1:5" x14ac:dyDescent="0.4">
      <c r="A344" s="1">
        <v>1.2513711284142299</v>
      </c>
      <c r="B344" s="1">
        <v>1.3111927962627199</v>
      </c>
      <c r="D344" s="1">
        <v>0.59546209571683095</v>
      </c>
      <c r="E344" s="1">
        <v>1.3767443090728599</v>
      </c>
    </row>
    <row r="345" spans="1:5" x14ac:dyDescent="0.4">
      <c r="A345" s="1">
        <v>1.28479553903681</v>
      </c>
      <c r="B345" s="1">
        <v>1.3462150573909499</v>
      </c>
      <c r="D345" s="1">
        <v>0.61742604600263096</v>
      </c>
      <c r="E345" s="1">
        <v>1.4275262879397601</v>
      </c>
    </row>
    <row r="346" spans="1:5" x14ac:dyDescent="0.4">
      <c r="A346" s="1">
        <v>1.1119011772649801</v>
      </c>
      <c r="B346" s="1">
        <v>1.36955511540124</v>
      </c>
      <c r="D346" s="1">
        <v>0.45522119929372101</v>
      </c>
      <c r="E346" s="1">
        <v>1.37107617718769</v>
      </c>
    </row>
    <row r="347" spans="1:5" x14ac:dyDescent="0.4">
      <c r="A347" s="1">
        <v>1.1424153540986</v>
      </c>
      <c r="B347" s="1">
        <v>1.4071401524794001</v>
      </c>
      <c r="D347" s="1">
        <v>0.472655354695941</v>
      </c>
      <c r="E347" s="1">
        <v>1.4235859354732501</v>
      </c>
    </row>
    <row r="348" spans="1:5" x14ac:dyDescent="0.4">
      <c r="A348" s="1">
        <v>1.1729295309322201</v>
      </c>
      <c r="B348" s="1">
        <v>1.4447251895575499</v>
      </c>
      <c r="D348" s="1">
        <v>0.49008951009816198</v>
      </c>
      <c r="E348" s="1">
        <v>1.4760956937587999</v>
      </c>
    </row>
    <row r="349" spans="1:5" x14ac:dyDescent="0.4">
      <c r="A349" s="1">
        <v>0.99920279583059102</v>
      </c>
      <c r="B349" s="1">
        <v>1.45382227762863</v>
      </c>
      <c r="D349" s="1">
        <v>0.33595122667518801</v>
      </c>
      <c r="E349" s="1">
        <v>1.4050669013372501</v>
      </c>
    </row>
    <row r="350" spans="1:5" x14ac:dyDescent="0.4">
      <c r="A350" s="1">
        <v>1.0266241633298301</v>
      </c>
      <c r="B350" s="1">
        <v>1.49371987911633</v>
      </c>
      <c r="D350" s="1">
        <v>0.34881755606079001</v>
      </c>
      <c r="E350" s="1">
        <v>1.45887844338854</v>
      </c>
    </row>
    <row r="351" spans="1:5" x14ac:dyDescent="0.4">
      <c r="A351" s="1">
        <v>1.0540455308290799</v>
      </c>
      <c r="B351" s="1">
        <v>1.5336174806040299</v>
      </c>
      <c r="D351" s="1">
        <v>0.36168388544639202</v>
      </c>
      <c r="E351" s="1">
        <v>1.5126899854398199</v>
      </c>
    </row>
    <row r="352" spans="1:5" x14ac:dyDescent="0.4">
      <c r="A352" s="1">
        <v>1.3042481749236801</v>
      </c>
      <c r="B352" s="1">
        <v>1.36659762453193</v>
      </c>
      <c r="D352" s="1">
        <v>0.63020882121358601</v>
      </c>
      <c r="E352" s="1">
        <v>1.45708083583194</v>
      </c>
    </row>
    <row r="353" spans="1:5" x14ac:dyDescent="0.4">
      <c r="A353" s="1">
        <v>1.3376725855462499</v>
      </c>
      <c r="B353" s="1">
        <v>1.4016198856601501</v>
      </c>
      <c r="D353" s="1">
        <v>0.65217277149938602</v>
      </c>
      <c r="E353" s="1">
        <v>1.50786281469885</v>
      </c>
    </row>
    <row r="354" spans="1:5" x14ac:dyDescent="0.4">
      <c r="A354" s="1">
        <v>1.37109699616882</v>
      </c>
      <c r="B354" s="1">
        <v>1.4366421467883801</v>
      </c>
      <c r="D354" s="1">
        <v>0.67413672178518702</v>
      </c>
      <c r="E354" s="1">
        <v>1.5586447935657499</v>
      </c>
    </row>
    <row r="355" spans="1:5" x14ac:dyDescent="0.4">
      <c r="A355" s="1">
        <v>1.1906884430648801</v>
      </c>
      <c r="B355" s="1">
        <v>1.4665992638481</v>
      </c>
      <c r="D355" s="1">
        <v>0.50023599497904803</v>
      </c>
      <c r="E355" s="1">
        <v>1.50665579008991</v>
      </c>
    </row>
    <row r="356" spans="1:5" x14ac:dyDescent="0.4">
      <c r="A356" s="1">
        <v>1.2212026198985</v>
      </c>
      <c r="B356" s="1">
        <v>1.5041843009262501</v>
      </c>
      <c r="D356" s="1">
        <v>0.51767015038126896</v>
      </c>
      <c r="E356" s="1">
        <v>1.5591655483754601</v>
      </c>
    </row>
    <row r="357" spans="1:5" x14ac:dyDescent="0.4">
      <c r="A357" s="1">
        <v>1.2517167967321301</v>
      </c>
      <c r="B357" s="1">
        <v>1.54176933800441</v>
      </c>
      <c r="D357" s="1">
        <v>0.53510430578349</v>
      </c>
      <c r="E357" s="1">
        <v>1.6116753066610101</v>
      </c>
    </row>
    <row r="358" spans="1:5" x14ac:dyDescent="0.4">
      <c r="A358" s="1">
        <v>1.0700044622671301</v>
      </c>
      <c r="B358" s="1">
        <v>1.5568374417056201</v>
      </c>
      <c r="D358" s="1">
        <v>0.36917194630002498</v>
      </c>
      <c r="E358" s="1">
        <v>1.5440077054695001</v>
      </c>
    </row>
    <row r="359" spans="1:5" x14ac:dyDescent="0.4">
      <c r="A359" s="1">
        <v>1.0974258297663699</v>
      </c>
      <c r="B359" s="1">
        <v>1.59673504319332</v>
      </c>
      <c r="D359" s="1">
        <v>0.38203827568562698</v>
      </c>
      <c r="E359" s="1">
        <v>1.59781924752078</v>
      </c>
    </row>
    <row r="360" spans="1:5" x14ac:dyDescent="0.4">
      <c r="A360" s="1">
        <v>1.12484719726562</v>
      </c>
      <c r="B360" s="1">
        <v>1.63663264468102</v>
      </c>
      <c r="D360" s="1">
        <v>0.39490460507122899</v>
      </c>
      <c r="E360" s="1">
        <v>1.6516307895720601</v>
      </c>
    </row>
    <row r="361" spans="1:5" x14ac:dyDescent="0.4">
      <c r="A361" s="1">
        <v>0.53519552028501105</v>
      </c>
      <c r="B361" s="1">
        <v>0.86135917881753599</v>
      </c>
      <c r="D361" s="1">
        <v>0.68691949699614097</v>
      </c>
      <c r="E361" s="1">
        <v>1.5881993414579301</v>
      </c>
    </row>
    <row r="362" spans="1:5" x14ac:dyDescent="0.4">
      <c r="A362" s="1">
        <v>0.56074561965418102</v>
      </c>
      <c r="B362" s="1">
        <v>0.90248024911277003</v>
      </c>
      <c r="D362" s="1">
        <v>0.70888344728194197</v>
      </c>
      <c r="E362" s="1">
        <v>1.63898132032483</v>
      </c>
    </row>
    <row r="363" spans="1:5" x14ac:dyDescent="0.4">
      <c r="A363" s="1">
        <v>0.58629571902334998</v>
      </c>
      <c r="B363" s="1">
        <v>0.94360131940800396</v>
      </c>
      <c r="D363" s="1">
        <v>0.73084739756774197</v>
      </c>
      <c r="E363" s="1">
        <v>1.68976329919174</v>
      </c>
    </row>
    <row r="364" spans="1:5" x14ac:dyDescent="0.4">
      <c r="A364" s="1">
        <v>0.46576500124814102</v>
      </c>
      <c r="B364" s="1">
        <v>0.90079789269218602</v>
      </c>
      <c r="D364" s="1">
        <v>0.54525079066437598</v>
      </c>
      <c r="E364" s="1">
        <v>1.64223540299212</v>
      </c>
    </row>
    <row r="365" spans="1:5" x14ac:dyDescent="0.4">
      <c r="A365" s="1">
        <v>0.48800050512200299</v>
      </c>
      <c r="B365" s="1">
        <v>0.94380175725661197</v>
      </c>
      <c r="D365" s="1">
        <v>0.56268494606659702</v>
      </c>
      <c r="E365" s="1">
        <v>1.69474516127768</v>
      </c>
    </row>
    <row r="366" spans="1:5" x14ac:dyDescent="0.4">
      <c r="A366" s="1">
        <v>0.51023600899586596</v>
      </c>
      <c r="B366" s="1">
        <v>0.98680562182103704</v>
      </c>
      <c r="D366" s="1">
        <v>0.58011910146881696</v>
      </c>
      <c r="E366" s="1">
        <v>1.7472549195632301</v>
      </c>
    </row>
    <row r="367" spans="1:5" x14ac:dyDescent="0.4">
      <c r="A367" s="1">
        <v>0.39433577760149302</v>
      </c>
      <c r="B367" s="1">
        <v>0.934276818919206</v>
      </c>
      <c r="D367" s="1">
        <v>0.402392665924862</v>
      </c>
      <c r="E367" s="1">
        <v>1.68294850960174</v>
      </c>
    </row>
    <row r="368" spans="1:5" x14ac:dyDescent="0.4">
      <c r="A368" s="1">
        <v>0.413161268325278</v>
      </c>
      <c r="B368" s="1">
        <v>0.97887895899127697</v>
      </c>
      <c r="D368" s="1">
        <v>0.41525899531046401</v>
      </c>
      <c r="E368" s="1">
        <v>1.7367600516530199</v>
      </c>
    </row>
    <row r="369" spans="1:5" x14ac:dyDescent="0.4">
      <c r="A369" s="1">
        <v>0.43198675904906297</v>
      </c>
      <c r="B369" s="1">
        <v>1.0234810990633401</v>
      </c>
      <c r="D369" s="1">
        <v>0.42812532469606601</v>
      </c>
      <c r="E369" s="1">
        <v>1.7905715937043101</v>
      </c>
    </row>
    <row r="370" spans="1:5" x14ac:dyDescent="0.4">
      <c r="A370" s="1">
        <v>0.601165593185503</v>
      </c>
      <c r="B370" s="1">
        <v>0.96753332577198004</v>
      </c>
      <c r="D370" s="1">
        <v>0.74363017277869603</v>
      </c>
      <c r="E370" s="1">
        <v>1.7193178470839201</v>
      </c>
    </row>
    <row r="371" spans="1:5" x14ac:dyDescent="0.4">
      <c r="A371" s="1">
        <v>0.62671569255467297</v>
      </c>
      <c r="B371" s="1">
        <v>1.0086543960672101</v>
      </c>
      <c r="D371" s="1">
        <v>0.76559412306449703</v>
      </c>
      <c r="E371" s="1">
        <v>1.77009982595082</v>
      </c>
    </row>
    <row r="372" spans="1:5" x14ac:dyDescent="0.4">
      <c r="A372" s="1">
        <v>0.65226579192384204</v>
      </c>
      <c r="B372" s="1">
        <v>1.0497754663624399</v>
      </c>
      <c r="D372" s="1">
        <v>0.78755807335029804</v>
      </c>
      <c r="E372" s="1">
        <v>1.82088180481773</v>
      </c>
    </row>
    <row r="373" spans="1:5" x14ac:dyDescent="0.4">
      <c r="A373" s="1">
        <v>0.52317682538014099</v>
      </c>
      <c r="B373" s="1">
        <v>1.0118333935459001</v>
      </c>
      <c r="D373" s="1">
        <v>0.59026558634970405</v>
      </c>
      <c r="E373" s="1">
        <v>1.77781501589434</v>
      </c>
    </row>
    <row r="374" spans="1:5" x14ac:dyDescent="0.4">
      <c r="A374" s="1">
        <v>0.54541232925400396</v>
      </c>
      <c r="B374" s="1">
        <v>1.05483725811033</v>
      </c>
      <c r="D374" s="1">
        <v>0.60769974175192498</v>
      </c>
      <c r="E374" s="1">
        <v>1.83032477417989</v>
      </c>
    </row>
    <row r="375" spans="1:5" x14ac:dyDescent="0.4">
      <c r="A375" s="1">
        <v>0.56764783312786604</v>
      </c>
      <c r="B375" s="1">
        <v>1.09784112267475</v>
      </c>
      <c r="D375" s="1">
        <v>0.62513389715414502</v>
      </c>
      <c r="E375" s="1">
        <v>1.8828345324654401</v>
      </c>
    </row>
    <row r="376" spans="1:5" x14ac:dyDescent="0.4">
      <c r="A376" s="1">
        <v>0.44294298563976098</v>
      </c>
      <c r="B376" s="1">
        <v>1.04943904938876</v>
      </c>
      <c r="D376" s="1">
        <v>0.43561338554969897</v>
      </c>
      <c r="E376" s="1">
        <v>1.82188931373398</v>
      </c>
    </row>
    <row r="377" spans="1:5" x14ac:dyDescent="0.4">
      <c r="A377" s="1">
        <v>0.46176847636354601</v>
      </c>
      <c r="B377" s="1">
        <v>1.09404118946083</v>
      </c>
      <c r="D377" s="1">
        <v>0.44847971493530098</v>
      </c>
      <c r="E377" s="1">
        <v>1.8757008557852599</v>
      </c>
    </row>
    <row r="378" spans="1:5" x14ac:dyDescent="0.4">
      <c r="A378" s="1">
        <v>0.48059396708733099</v>
      </c>
      <c r="B378" s="1">
        <v>1.1386433295329099</v>
      </c>
      <c r="D378" s="1">
        <v>0.46134604432090298</v>
      </c>
      <c r="E378" s="1">
        <v>1.92951239783655</v>
      </c>
    </row>
    <row r="379" spans="1:5" x14ac:dyDescent="0.4">
      <c r="A379" s="1">
        <v>0.66713566608599495</v>
      </c>
      <c r="B379" s="1">
        <v>1.07370747272642</v>
      </c>
      <c r="D379" s="1">
        <v>0.18754557508734801</v>
      </c>
      <c r="E379" s="1">
        <v>0.998642253636707</v>
      </c>
    </row>
    <row r="380" spans="1:5" x14ac:dyDescent="0.4">
      <c r="A380" s="1">
        <v>0.69268576545516503</v>
      </c>
      <c r="B380" s="1">
        <v>1.11482854302165</v>
      </c>
      <c r="D380" s="1">
        <v>0.19775774091603401</v>
      </c>
      <c r="E380" s="1">
        <v>1.0530199711217501</v>
      </c>
    </row>
    <row r="381" spans="1:5" x14ac:dyDescent="0.4">
      <c r="A381" s="1">
        <v>0.71823586482433399</v>
      </c>
      <c r="B381" s="1">
        <v>1.1559496133168901</v>
      </c>
      <c r="D381" s="1">
        <v>0.20796990674471899</v>
      </c>
      <c r="E381" s="1">
        <v>1.10739768860679</v>
      </c>
    </row>
    <row r="382" spans="1:5" x14ac:dyDescent="0.4">
      <c r="A382" s="1">
        <v>0.58058864951214095</v>
      </c>
      <c r="B382" s="1">
        <v>1.1228688943996199</v>
      </c>
      <c r="D382" s="1">
        <v>0.10455662186211501</v>
      </c>
      <c r="E382" s="1">
        <v>1.0107064887039301</v>
      </c>
    </row>
    <row r="383" spans="1:5" x14ac:dyDescent="0.4">
      <c r="A383" s="1">
        <v>0.60282415338600404</v>
      </c>
      <c r="B383" s="1">
        <v>1.1658727589640501</v>
      </c>
      <c r="D383" s="1">
        <v>0.11024990233778401</v>
      </c>
      <c r="E383" s="1">
        <v>1.0657411236824701</v>
      </c>
    </row>
    <row r="384" spans="1:5" x14ac:dyDescent="0.4">
      <c r="A384" s="1">
        <v>0.62505965725986701</v>
      </c>
      <c r="B384" s="1">
        <v>1.20887662352847</v>
      </c>
      <c r="D384" s="1">
        <v>0.115943182813454</v>
      </c>
      <c r="E384" s="1">
        <v>1.1207757586610101</v>
      </c>
    </row>
    <row r="385" spans="1:5" x14ac:dyDescent="0.4">
      <c r="A385" s="1">
        <v>0.49155019367802899</v>
      </c>
      <c r="B385" s="1">
        <v>1.1646012798583301</v>
      </c>
      <c r="D385" s="1">
        <v>2.32423400102615E-2</v>
      </c>
      <c r="E385" s="1">
        <v>1.01583437976586</v>
      </c>
    </row>
    <row r="386" spans="1:5" x14ac:dyDescent="0.4">
      <c r="A386" s="1">
        <v>0.51037568440181402</v>
      </c>
      <c r="B386" s="1">
        <v>1.2092034199304</v>
      </c>
      <c r="D386" s="1">
        <v>2.4507923750752E-2</v>
      </c>
      <c r="E386" s="1">
        <v>1.07114823686868</v>
      </c>
    </row>
    <row r="387" spans="1:5" x14ac:dyDescent="0.4">
      <c r="A387" s="1">
        <v>0.52920117512559905</v>
      </c>
      <c r="B387" s="1">
        <v>1.25380556000247</v>
      </c>
      <c r="D387" s="1">
        <v>2.5773507491242399E-2</v>
      </c>
      <c r="E387" s="1">
        <v>1.12646209397151</v>
      </c>
    </row>
    <row r="388" spans="1:5" x14ac:dyDescent="0.4">
      <c r="A388" s="1">
        <v>0.73310573898648701</v>
      </c>
      <c r="B388" s="1">
        <v>1.1798816196808599</v>
      </c>
      <c r="D388" s="1">
        <v>0.213913273876153</v>
      </c>
      <c r="E388" s="1">
        <v>1.1390449164529399</v>
      </c>
    </row>
    <row r="389" spans="1:5" x14ac:dyDescent="0.4">
      <c r="A389" s="1">
        <v>0.75865583835565698</v>
      </c>
      <c r="B389" s="1">
        <v>1.2210026899761</v>
      </c>
      <c r="D389" s="1">
        <v>0.224125439704838</v>
      </c>
      <c r="E389" s="1">
        <v>1.1934226339379801</v>
      </c>
    </row>
    <row r="390" spans="1:5" x14ac:dyDescent="0.4">
      <c r="A390" s="1">
        <v>0.78420593772482605</v>
      </c>
      <c r="B390" s="1">
        <v>1.26212376027133</v>
      </c>
      <c r="D390" s="1">
        <v>0.23433760553352401</v>
      </c>
      <c r="E390" s="1">
        <v>1.24780035142303</v>
      </c>
    </row>
    <row r="391" spans="1:5" x14ac:dyDescent="0.4">
      <c r="A391" s="1">
        <v>0.63800047364414203</v>
      </c>
      <c r="B391" s="1">
        <v>1.2339043952533399</v>
      </c>
      <c r="D391" s="1">
        <v>0.119256608840486</v>
      </c>
      <c r="E391" s="1">
        <v>1.1528053051949201</v>
      </c>
    </row>
    <row r="392" spans="1:5" x14ac:dyDescent="0.4">
      <c r="A392" s="1">
        <v>0.660235977518004</v>
      </c>
      <c r="B392" s="1">
        <v>1.2769082598177599</v>
      </c>
      <c r="D392" s="1">
        <v>0.124949889316156</v>
      </c>
      <c r="E392" s="1">
        <v>1.2078399401734601</v>
      </c>
    </row>
    <row r="393" spans="1:5" x14ac:dyDescent="0.4">
      <c r="A393" s="1">
        <v>0.68247148139186697</v>
      </c>
      <c r="B393" s="1">
        <v>1.3199121243821901</v>
      </c>
      <c r="D393" s="1">
        <v>0.130643169791825</v>
      </c>
      <c r="E393" s="1">
        <v>1.2628745751520001</v>
      </c>
    </row>
    <row r="394" spans="1:5" x14ac:dyDescent="0.4">
      <c r="A394" s="1">
        <v>0.540157401716297</v>
      </c>
      <c r="B394" s="1">
        <v>1.2797635103278899</v>
      </c>
      <c r="D394" s="1">
        <v>2.6510063177028399E-2</v>
      </c>
      <c r="E394" s="1">
        <v>1.15865414468168</v>
      </c>
    </row>
    <row r="395" spans="1:5" x14ac:dyDescent="0.4">
      <c r="A395" s="1">
        <v>0.55898289244008204</v>
      </c>
      <c r="B395" s="1">
        <v>1.3243656503999599</v>
      </c>
      <c r="D395" s="1">
        <v>2.7775646917518899E-2</v>
      </c>
      <c r="E395" s="1">
        <v>1.21396800178451</v>
      </c>
    </row>
    <row r="396" spans="1:5" x14ac:dyDescent="0.4">
      <c r="A396" s="1">
        <v>0.57780838316386696</v>
      </c>
      <c r="B396" s="1">
        <v>1.3689677904720301</v>
      </c>
      <c r="D396" s="1">
        <v>2.9041230658009301E-2</v>
      </c>
      <c r="E396" s="1">
        <v>1.26928185888733</v>
      </c>
    </row>
    <row r="397" spans="1:5" x14ac:dyDescent="0.4">
      <c r="A397" s="1">
        <v>0.79907581188697896</v>
      </c>
      <c r="B397" s="1">
        <v>1.2860557666353101</v>
      </c>
      <c r="D397" s="1">
        <v>0.24028097266495699</v>
      </c>
      <c r="E397" s="1">
        <v>1.27944757926917</v>
      </c>
    </row>
    <row r="398" spans="1:5" x14ac:dyDescent="0.4">
      <c r="A398" s="1">
        <v>0.82462591125614904</v>
      </c>
      <c r="B398" s="1">
        <v>1.3271768369305399</v>
      </c>
      <c r="D398" s="1">
        <v>0.25049313849364302</v>
      </c>
      <c r="E398" s="1">
        <v>1.3338252967542199</v>
      </c>
    </row>
    <row r="399" spans="1:5" x14ac:dyDescent="0.4">
      <c r="A399" s="1">
        <v>0.850176010625318</v>
      </c>
      <c r="B399" s="1">
        <v>1.3682979072257699</v>
      </c>
      <c r="D399" s="1">
        <v>0.26070530432232802</v>
      </c>
      <c r="E399" s="1">
        <v>1.3882030142392601</v>
      </c>
    </row>
    <row r="400" spans="1:5" x14ac:dyDescent="0.4">
      <c r="A400" s="1">
        <v>0.695412297776142</v>
      </c>
      <c r="B400" s="1">
        <v>1.34493989610706</v>
      </c>
      <c r="D400" s="1">
        <v>0.13395659581885699</v>
      </c>
      <c r="E400" s="1">
        <v>1.2949041216859201</v>
      </c>
    </row>
    <row r="401" spans="1:5" x14ac:dyDescent="0.4">
      <c r="A401" s="1">
        <v>0.71764780165000497</v>
      </c>
      <c r="B401" s="1">
        <v>1.38794376067148</v>
      </c>
      <c r="D401" s="1">
        <v>0.13964987629452699</v>
      </c>
      <c r="E401" s="1">
        <v>1.3499387566644601</v>
      </c>
    </row>
    <row r="402" spans="1:5" x14ac:dyDescent="0.4">
      <c r="A402" s="1">
        <v>0.73988330552386805</v>
      </c>
      <c r="B402" s="1">
        <v>1.4309476252359099</v>
      </c>
      <c r="D402" s="1">
        <v>0.14534315677019699</v>
      </c>
      <c r="E402" s="1">
        <v>1.4049733916430001</v>
      </c>
    </row>
    <row r="403" spans="1:5" x14ac:dyDescent="0.4">
      <c r="A403" s="1">
        <v>0.58876460975456502</v>
      </c>
      <c r="B403" s="1">
        <v>1.39492574079745</v>
      </c>
      <c r="D403" s="1">
        <v>2.9777786343795399E-2</v>
      </c>
      <c r="E403" s="1">
        <v>1.3014739095975101</v>
      </c>
    </row>
    <row r="404" spans="1:5" x14ac:dyDescent="0.4">
      <c r="A404" s="1">
        <v>0.60759010047835005</v>
      </c>
      <c r="B404" s="1">
        <v>1.43952788086952</v>
      </c>
      <c r="D404" s="1">
        <v>3.1043370084285801E-2</v>
      </c>
      <c r="E404" s="1">
        <v>1.3567877667003301</v>
      </c>
    </row>
    <row r="405" spans="1:5" x14ac:dyDescent="0.4">
      <c r="A405" s="1">
        <v>0.62641559120213497</v>
      </c>
      <c r="B405" s="1">
        <v>1.48413002094159</v>
      </c>
      <c r="D405" s="1">
        <v>3.2308953824776297E-2</v>
      </c>
      <c r="E405" s="1">
        <v>1.4121016238031601</v>
      </c>
    </row>
    <row r="406" spans="1:5" x14ac:dyDescent="0.4">
      <c r="A406" s="1">
        <v>0.86504588478747102</v>
      </c>
      <c r="B406" s="1">
        <v>1.39222991358975</v>
      </c>
      <c r="D406" s="1">
        <v>0.26664867145376198</v>
      </c>
      <c r="E406" s="1">
        <v>1.4198502420854</v>
      </c>
    </row>
    <row r="407" spans="1:5" x14ac:dyDescent="0.4">
      <c r="A407" s="1">
        <v>0.89059598415664099</v>
      </c>
      <c r="B407" s="1">
        <v>1.4333509838849801</v>
      </c>
      <c r="D407" s="1">
        <v>0.27686083728244698</v>
      </c>
      <c r="E407" s="1">
        <v>1.4742279595704499</v>
      </c>
    </row>
    <row r="408" spans="1:5" x14ac:dyDescent="0.4">
      <c r="A408" s="1">
        <v>0.91614608352580995</v>
      </c>
      <c r="B408" s="1">
        <v>1.4744720541802201</v>
      </c>
      <c r="D408" s="1">
        <v>0.28707300311113298</v>
      </c>
      <c r="E408" s="1">
        <v>1.5286056770554901</v>
      </c>
    </row>
    <row r="409" spans="1:5" x14ac:dyDescent="0.4">
      <c r="A409" s="1">
        <v>0.75282412190814296</v>
      </c>
      <c r="B409" s="1">
        <v>1.45597539696078</v>
      </c>
      <c r="D409" s="1">
        <v>0.14865658279722799</v>
      </c>
      <c r="E409" s="1">
        <v>1.43700293817692</v>
      </c>
    </row>
    <row r="410" spans="1:5" x14ac:dyDescent="0.4">
      <c r="A410" s="1">
        <v>0.77505962578200505</v>
      </c>
      <c r="B410" s="1">
        <v>1.4989792615252</v>
      </c>
      <c r="D410" s="1">
        <v>0.15434986327289801</v>
      </c>
      <c r="E410" s="1">
        <v>1.49203757315546</v>
      </c>
    </row>
    <row r="411" spans="1:5" x14ac:dyDescent="0.4">
      <c r="A411" s="1">
        <v>0.79729512965586802</v>
      </c>
      <c r="B411" s="1">
        <v>1.54198312608963</v>
      </c>
      <c r="D411" s="1">
        <v>0.16004314374856801</v>
      </c>
      <c r="E411" s="1">
        <v>1.547072208134</v>
      </c>
    </row>
    <row r="412" spans="1:5" x14ac:dyDescent="0.4">
      <c r="A412" s="1">
        <v>0.63737181779283303</v>
      </c>
      <c r="B412" s="1">
        <v>1.5100879712670101</v>
      </c>
      <c r="D412" s="1">
        <v>3.3045509510562301E-2</v>
      </c>
      <c r="E412" s="1">
        <v>1.4442936745133299</v>
      </c>
    </row>
    <row r="413" spans="1:5" x14ac:dyDescent="0.4">
      <c r="A413" s="1">
        <v>0.65619730851661795</v>
      </c>
      <c r="B413" s="1">
        <v>1.5546901113390801</v>
      </c>
      <c r="D413" s="1">
        <v>3.43110932510527E-2</v>
      </c>
      <c r="E413" s="1">
        <v>1.4996075316161599</v>
      </c>
    </row>
    <row r="414" spans="1:5" x14ac:dyDescent="0.4">
      <c r="A414" s="1">
        <v>0.67502279924040298</v>
      </c>
      <c r="B414" s="1">
        <v>1.5992922514111501</v>
      </c>
      <c r="D414" s="1">
        <v>3.5576676991543203E-2</v>
      </c>
      <c r="E414" s="1">
        <v>1.5549213887189799</v>
      </c>
    </row>
    <row r="415" spans="1:5" x14ac:dyDescent="0.4">
      <c r="A415" s="1">
        <v>0.93101595768796297</v>
      </c>
      <c r="B415" s="1">
        <v>1.49840406054419</v>
      </c>
      <c r="D415" s="1">
        <v>0.29301637024256599</v>
      </c>
      <c r="E415" s="1">
        <v>1.56025290490164</v>
      </c>
    </row>
    <row r="416" spans="1:5" x14ac:dyDescent="0.4">
      <c r="A416" s="1">
        <v>0.95656605705713305</v>
      </c>
      <c r="B416" s="1">
        <v>1.53952513083943</v>
      </c>
      <c r="D416" s="1">
        <v>0.303228536071252</v>
      </c>
      <c r="E416" s="1">
        <v>1.61463062238668</v>
      </c>
    </row>
    <row r="417" spans="1:5" x14ac:dyDescent="0.4">
      <c r="A417" s="1">
        <v>0.98211615642630201</v>
      </c>
      <c r="B417" s="1">
        <v>1.58064620113466</v>
      </c>
      <c r="D417" s="1">
        <v>0.313440701899937</v>
      </c>
      <c r="E417" s="1">
        <v>1.6690083398717299</v>
      </c>
    </row>
    <row r="418" spans="1:5" x14ac:dyDescent="0.4">
      <c r="A418" s="1">
        <v>0.81023594604014304</v>
      </c>
      <c r="B418" s="1">
        <v>1.5670108978145001</v>
      </c>
      <c r="D418" s="1">
        <v>0.16335656977560001</v>
      </c>
      <c r="E418" s="1">
        <v>1.57910175466791</v>
      </c>
    </row>
    <row r="419" spans="1:5" x14ac:dyDescent="0.4">
      <c r="A419" s="1">
        <v>0.83247144991400601</v>
      </c>
      <c r="B419" s="1">
        <v>1.6100147623789201</v>
      </c>
      <c r="D419" s="1">
        <v>0.16904985025127001</v>
      </c>
      <c r="E419" s="1">
        <v>1.63413638964645</v>
      </c>
    </row>
    <row r="420" spans="1:5" x14ac:dyDescent="0.4">
      <c r="A420" s="1">
        <v>0.85470695378786798</v>
      </c>
      <c r="B420" s="1">
        <v>1.65301862694335</v>
      </c>
      <c r="D420" s="1">
        <v>0.17474313072693901</v>
      </c>
      <c r="E420" s="1">
        <v>1.68917102462499</v>
      </c>
    </row>
    <row r="421" spans="1:5" x14ac:dyDescent="0.4">
      <c r="A421" s="1">
        <v>0.68597902583110104</v>
      </c>
      <c r="B421" s="1">
        <v>1.62525020173657</v>
      </c>
      <c r="D421" s="1">
        <v>3.6313232677329201E-2</v>
      </c>
      <c r="E421" s="1">
        <v>1.5871134394291599</v>
      </c>
    </row>
    <row r="422" spans="1:5" x14ac:dyDescent="0.4">
      <c r="A422" s="1">
        <v>0.70480451655488596</v>
      </c>
      <c r="B422" s="1">
        <v>1.6698523418086499</v>
      </c>
      <c r="D422" s="1">
        <v>3.7578816417819703E-2</v>
      </c>
      <c r="E422" s="1">
        <v>1.6424272965319799</v>
      </c>
    </row>
    <row r="423" spans="1:5" x14ac:dyDescent="0.4">
      <c r="A423" s="1">
        <v>0.72363000727867099</v>
      </c>
      <c r="B423" s="1">
        <v>1.7144544818807199</v>
      </c>
      <c r="D423" s="1">
        <v>3.8844400158310102E-2</v>
      </c>
      <c r="E423" s="1">
        <v>1.6977411536348099</v>
      </c>
    </row>
    <row r="424" spans="1:5" x14ac:dyDescent="0.4">
      <c r="A424" s="1">
        <v>0.99698603058845503</v>
      </c>
      <c r="B424" s="1">
        <v>1.6045782074986401</v>
      </c>
      <c r="D424" s="1">
        <v>0.31938406903137101</v>
      </c>
      <c r="E424" s="1">
        <v>1.7006555677178701</v>
      </c>
    </row>
    <row r="425" spans="1:5" x14ac:dyDescent="0.4">
      <c r="A425" s="1">
        <v>1.0225361299576201</v>
      </c>
      <c r="B425" s="1">
        <v>1.6456992777938699</v>
      </c>
      <c r="D425" s="1">
        <v>0.32959623486005601</v>
      </c>
      <c r="E425" s="1">
        <v>1.75503328520292</v>
      </c>
    </row>
    <row r="426" spans="1:5" x14ac:dyDescent="0.4">
      <c r="A426" s="1">
        <v>1.0480862293267901</v>
      </c>
      <c r="B426" s="1">
        <v>1.6868203480891</v>
      </c>
      <c r="D426" s="1">
        <v>0.33980840068874202</v>
      </c>
      <c r="E426" s="1">
        <v>1.80941100268796</v>
      </c>
    </row>
    <row r="427" spans="1:5" x14ac:dyDescent="0.4">
      <c r="A427" s="1">
        <v>0.86764777017214401</v>
      </c>
      <c r="B427" s="1">
        <v>1.6780463986682199</v>
      </c>
      <c r="D427" s="1">
        <v>0.178056556753971</v>
      </c>
      <c r="E427" s="1">
        <v>1.72120057115891</v>
      </c>
    </row>
    <row r="428" spans="1:5" x14ac:dyDescent="0.4">
      <c r="A428" s="1">
        <v>0.88988327404600598</v>
      </c>
      <c r="B428" s="1">
        <v>1.7210502632326401</v>
      </c>
      <c r="D428" s="1">
        <v>0.183749837229641</v>
      </c>
      <c r="E428" s="1">
        <v>1.77623520613745</v>
      </c>
    </row>
    <row r="429" spans="1:5" x14ac:dyDescent="0.4">
      <c r="A429" s="1">
        <v>0.91211877791986895</v>
      </c>
      <c r="B429" s="1">
        <v>1.76405412779707</v>
      </c>
      <c r="D429" s="1">
        <v>0.189443117705311</v>
      </c>
      <c r="E429" s="1">
        <v>1.83126984111599</v>
      </c>
    </row>
    <row r="430" spans="1:5" x14ac:dyDescent="0.4">
      <c r="A430" s="1">
        <v>0.73458623386936905</v>
      </c>
      <c r="B430" s="1">
        <v>1.7404124322061401</v>
      </c>
      <c r="D430" s="1">
        <v>3.9580955844096197E-2</v>
      </c>
      <c r="E430" s="1">
        <v>1.72993320434498</v>
      </c>
    </row>
    <row r="431" spans="1:5" x14ac:dyDescent="0.4">
      <c r="A431" s="1">
        <v>0.75341172459315398</v>
      </c>
      <c r="B431" s="1">
        <v>1.78501457227821</v>
      </c>
      <c r="D431" s="1">
        <v>4.0846539584586603E-2</v>
      </c>
      <c r="E431" s="1">
        <v>1.78524706144781</v>
      </c>
    </row>
    <row r="432" spans="1:5" x14ac:dyDescent="0.4">
      <c r="A432" s="1">
        <v>0.77223721531693901</v>
      </c>
      <c r="B432" s="1">
        <v>1.82961671235028</v>
      </c>
      <c r="D432" s="1">
        <v>4.2112123325077001E-2</v>
      </c>
      <c r="E432" s="1">
        <v>1.84056091855063</v>
      </c>
    </row>
    <row r="433" spans="1:5" x14ac:dyDescent="0.4">
      <c r="A433" s="1">
        <v>0.35213568235857301</v>
      </c>
      <c r="B433" s="1">
        <v>0.95098598363815301</v>
      </c>
      <c r="D433" s="1">
        <v>0.34575176782017603</v>
      </c>
      <c r="E433" s="1">
        <v>1.8410582305340999</v>
      </c>
    </row>
    <row r="434" spans="1:5" x14ac:dyDescent="0.4">
      <c r="A434" s="1">
        <v>0.36894655116199798</v>
      </c>
      <c r="B434" s="1">
        <v>0.99638581502632095</v>
      </c>
      <c r="D434" s="1">
        <v>0.35596393364886098</v>
      </c>
      <c r="E434" s="1">
        <v>1.8954359480191501</v>
      </c>
    </row>
    <row r="435" spans="1:5" x14ac:dyDescent="0.4">
      <c r="A435" s="1">
        <v>0.38575741996542201</v>
      </c>
      <c r="B435" s="1">
        <v>1.0417856464144799</v>
      </c>
      <c r="D435" s="1">
        <v>0.36617609947754598</v>
      </c>
      <c r="E435" s="1">
        <v>1.94981366550419</v>
      </c>
    </row>
    <row r="436" spans="1:5" x14ac:dyDescent="0.4">
      <c r="A436" s="1">
        <v>0.27903456347735101</v>
      </c>
      <c r="B436" s="1">
        <v>0.97494286614722603</v>
      </c>
      <c r="D436" s="1">
        <v>0.192756543732342</v>
      </c>
      <c r="E436" s="1">
        <v>1.8632993876499</v>
      </c>
    </row>
    <row r="437" spans="1:5" x14ac:dyDescent="0.4">
      <c r="A437" s="1">
        <v>0.29235560327320398</v>
      </c>
      <c r="B437" s="1">
        <v>1.0214863930737199</v>
      </c>
      <c r="D437" s="1">
        <v>0.19844982420801199</v>
      </c>
      <c r="E437" s="1">
        <v>1.91833402262845</v>
      </c>
    </row>
    <row r="438" spans="1:5" x14ac:dyDescent="0.4">
      <c r="A438" s="1">
        <v>0.30567664306905801</v>
      </c>
      <c r="B438" s="1">
        <v>1.0680299200002099</v>
      </c>
      <c r="D438" s="1">
        <v>0.20414310468368199</v>
      </c>
      <c r="E438" s="1">
        <v>1.97336865760699</v>
      </c>
    </row>
    <row r="439" spans="1:5" x14ac:dyDescent="0.4">
      <c r="A439" s="1">
        <v>0.205778791219242</v>
      </c>
      <c r="B439" s="1">
        <v>0.99298991382123902</v>
      </c>
      <c r="D439" s="1">
        <v>4.2848679010863103E-2</v>
      </c>
      <c r="E439" s="1">
        <v>1.87275296926081</v>
      </c>
    </row>
    <row r="440" spans="1:5" x14ac:dyDescent="0.4">
      <c r="A440" s="1">
        <v>0.215602618894256</v>
      </c>
      <c r="B440" s="1">
        <v>1.0403950022591999</v>
      </c>
      <c r="D440" s="1">
        <v>4.4114262751353599E-2</v>
      </c>
      <c r="E440" s="1">
        <v>1.92806682636363</v>
      </c>
    </row>
    <row r="441" spans="1:5" x14ac:dyDescent="0.4">
      <c r="A441" s="1">
        <v>0.22542644656926999</v>
      </c>
      <c r="B441" s="1">
        <v>1.0878000906971701</v>
      </c>
      <c r="D441" s="1">
        <v>4.5379846491843998E-2</v>
      </c>
      <c r="E441" s="1">
        <v>1.98338068346646</v>
      </c>
    </row>
    <row r="442" spans="1:5" x14ac:dyDescent="0.4">
      <c r="A442" s="1">
        <v>0.395541158965867</v>
      </c>
      <c r="B442" s="1">
        <v>1.06820784422948</v>
      </c>
    </row>
    <row r="443" spans="1:5" x14ac:dyDescent="0.4">
      <c r="A443" s="1">
        <v>0.41235202776929197</v>
      </c>
      <c r="B443" s="1">
        <v>1.1136076756176501</v>
      </c>
    </row>
    <row r="444" spans="1:5" x14ac:dyDescent="0.4">
      <c r="A444" s="1">
        <v>0.429162896572716</v>
      </c>
      <c r="B444" s="1">
        <v>1.1590075070058199</v>
      </c>
    </row>
    <row r="445" spans="1:5" x14ac:dyDescent="0.4">
      <c r="A445" s="1">
        <v>0.313429340333022</v>
      </c>
      <c r="B445" s="1">
        <v>1.0951177359205999</v>
      </c>
    </row>
    <row r="446" spans="1:5" x14ac:dyDescent="0.4">
      <c r="A446" s="1">
        <v>0.32675038012887597</v>
      </c>
      <c r="B446" s="1">
        <v>1.1416612628470899</v>
      </c>
    </row>
    <row r="447" spans="1:5" x14ac:dyDescent="0.4">
      <c r="A447" s="1">
        <v>0.340071419924729</v>
      </c>
      <c r="B447" s="1">
        <v>1.1882047897735899</v>
      </c>
    </row>
    <row r="448" spans="1:5" x14ac:dyDescent="0.4">
      <c r="A448" s="1">
        <v>0.231143805206802</v>
      </c>
      <c r="B448" s="1">
        <v>1.11538932585173</v>
      </c>
    </row>
    <row r="449" spans="1:2" x14ac:dyDescent="0.4">
      <c r="A449" s="1">
        <v>0.240967632881816</v>
      </c>
      <c r="B449" s="1">
        <v>1.1627944142897</v>
      </c>
    </row>
    <row r="450" spans="1:2" x14ac:dyDescent="0.4">
      <c r="A450" s="1">
        <v>0.25079146055682899</v>
      </c>
      <c r="B450" s="1">
        <v>1.21019950272767</v>
      </c>
    </row>
    <row r="451" spans="1:2" x14ac:dyDescent="0.4">
      <c r="A451" s="1">
        <v>0.43894663557316099</v>
      </c>
      <c r="B451" s="1">
        <v>1.18542970482081</v>
      </c>
    </row>
    <row r="452" spans="1:2" x14ac:dyDescent="0.4">
      <c r="A452" s="1">
        <v>0.45575750437658502</v>
      </c>
      <c r="B452" s="1">
        <v>1.2308295362089801</v>
      </c>
    </row>
    <row r="453" spans="1:2" x14ac:dyDescent="0.4">
      <c r="A453" s="1">
        <v>0.47256837318000999</v>
      </c>
      <c r="B453" s="1">
        <v>1.2762293675971501</v>
      </c>
    </row>
    <row r="454" spans="1:2" x14ac:dyDescent="0.4">
      <c r="A454" s="1">
        <v>0.34782411718869299</v>
      </c>
      <c r="B454" s="1">
        <v>1.2152926056939799</v>
      </c>
    </row>
    <row r="455" spans="1:2" x14ac:dyDescent="0.4">
      <c r="A455" s="1">
        <v>0.36114515698454702</v>
      </c>
      <c r="B455" s="1">
        <v>1.2618361326204699</v>
      </c>
    </row>
    <row r="456" spans="1:2" x14ac:dyDescent="0.4">
      <c r="A456" s="1">
        <v>0.3744661967804</v>
      </c>
      <c r="B456" s="1">
        <v>1.3083796595469701</v>
      </c>
    </row>
    <row r="457" spans="1:2" x14ac:dyDescent="0.4">
      <c r="A457" s="1">
        <v>0.25650881919436103</v>
      </c>
      <c r="B457" s="1">
        <v>1.2377887378822201</v>
      </c>
    </row>
    <row r="458" spans="1:2" x14ac:dyDescent="0.4">
      <c r="A458" s="1">
        <v>0.26633264686937502</v>
      </c>
      <c r="B458" s="1">
        <v>1.2851938263201901</v>
      </c>
    </row>
    <row r="459" spans="1:2" x14ac:dyDescent="0.4">
      <c r="A459" s="1">
        <v>0.27615647454438902</v>
      </c>
      <c r="B459" s="1">
        <v>1.3325989147581601</v>
      </c>
    </row>
    <row r="460" spans="1:2" x14ac:dyDescent="0.4">
      <c r="A460" s="1">
        <v>0.48235211218045498</v>
      </c>
      <c r="B460" s="1">
        <v>1.30265156541214</v>
      </c>
    </row>
    <row r="461" spans="1:2" x14ac:dyDescent="0.4">
      <c r="A461" s="1">
        <v>0.49916298098388001</v>
      </c>
      <c r="B461" s="1">
        <v>1.3480513968003101</v>
      </c>
    </row>
    <row r="462" spans="1:2" x14ac:dyDescent="0.4">
      <c r="A462" s="1">
        <v>0.51597384978730398</v>
      </c>
      <c r="B462" s="1">
        <v>1.3934512281884801</v>
      </c>
    </row>
    <row r="463" spans="1:2" x14ac:dyDescent="0.4">
      <c r="A463" s="1">
        <v>0.38221889404436399</v>
      </c>
      <c r="B463" s="1">
        <v>1.3354674754673601</v>
      </c>
    </row>
    <row r="464" spans="1:2" x14ac:dyDescent="0.4">
      <c r="A464" s="1">
        <v>0.39553993384021802</v>
      </c>
      <c r="B464" s="1">
        <v>1.3820110023938501</v>
      </c>
    </row>
    <row r="465" spans="1:2" x14ac:dyDescent="0.4">
      <c r="A465" s="1">
        <v>0.40886097363607099</v>
      </c>
      <c r="B465" s="1">
        <v>1.4285545293203501</v>
      </c>
    </row>
    <row r="466" spans="1:2" x14ac:dyDescent="0.4">
      <c r="A466" s="1">
        <v>0.281873833181921</v>
      </c>
      <c r="B466" s="1">
        <v>1.36018814991272</v>
      </c>
    </row>
    <row r="467" spans="1:2" x14ac:dyDescent="0.4">
      <c r="A467" s="1">
        <v>0.29169766085693499</v>
      </c>
      <c r="B467" s="1">
        <v>1.4075932383506899</v>
      </c>
    </row>
    <row r="468" spans="1:2" x14ac:dyDescent="0.4">
      <c r="A468" s="1">
        <v>0.30152148853194799</v>
      </c>
      <c r="B468" s="1">
        <v>1.4549983267886599</v>
      </c>
    </row>
    <row r="469" spans="1:2" x14ac:dyDescent="0.4">
      <c r="A469" s="1">
        <v>0.52575758878774903</v>
      </c>
      <c r="B469" s="1">
        <v>1.41987342600348</v>
      </c>
    </row>
    <row r="470" spans="1:2" x14ac:dyDescent="0.4">
      <c r="A470" s="1">
        <v>0.542568457591173</v>
      </c>
      <c r="B470" s="1">
        <v>1.46527325739164</v>
      </c>
    </row>
    <row r="471" spans="1:2" x14ac:dyDescent="0.4">
      <c r="A471" s="1">
        <v>0.55937932639459798</v>
      </c>
      <c r="B471" s="1">
        <v>1.5106730887798101</v>
      </c>
    </row>
    <row r="472" spans="1:2" x14ac:dyDescent="0.4">
      <c r="A472" s="1">
        <v>0.41661367090003598</v>
      </c>
      <c r="B472" s="1">
        <v>1.4556423452407401</v>
      </c>
    </row>
    <row r="473" spans="1:2" x14ac:dyDescent="0.4">
      <c r="A473" s="1">
        <v>0.42993471069588901</v>
      </c>
      <c r="B473" s="1">
        <v>1.5021858721672301</v>
      </c>
    </row>
    <row r="474" spans="1:2" x14ac:dyDescent="0.4">
      <c r="A474" s="1">
        <v>0.44325575049174298</v>
      </c>
      <c r="B474" s="1">
        <v>1.5487293990937301</v>
      </c>
    </row>
    <row r="475" spans="1:2" x14ac:dyDescent="0.4">
      <c r="A475" s="1">
        <v>0.30723884716948102</v>
      </c>
      <c r="B475" s="1">
        <v>1.4825875619432101</v>
      </c>
    </row>
    <row r="476" spans="1:2" x14ac:dyDescent="0.4">
      <c r="A476" s="1">
        <v>0.31706267484449402</v>
      </c>
      <c r="B476" s="1">
        <v>1.52999265038118</v>
      </c>
    </row>
    <row r="477" spans="1:2" x14ac:dyDescent="0.4">
      <c r="A477" s="1">
        <v>0.32688650251950802</v>
      </c>
      <c r="B477" s="1">
        <v>1.57739773881915</v>
      </c>
    </row>
    <row r="478" spans="1:2" x14ac:dyDescent="0.4">
      <c r="A478" s="1">
        <v>0.56916306539504302</v>
      </c>
      <c r="B478" s="1">
        <v>1.53709528659481</v>
      </c>
    </row>
    <row r="479" spans="1:2" x14ac:dyDescent="0.4">
      <c r="A479" s="1">
        <v>0.58597393419846699</v>
      </c>
      <c r="B479" s="1">
        <v>1.58249511798298</v>
      </c>
    </row>
    <row r="480" spans="1:2" x14ac:dyDescent="0.4">
      <c r="A480" s="1">
        <v>0.60278480300189197</v>
      </c>
      <c r="B480" s="1">
        <v>1.6278949493711401</v>
      </c>
    </row>
    <row r="481" spans="1:2" x14ac:dyDescent="0.4">
      <c r="A481" s="1">
        <v>0.45100844775570698</v>
      </c>
      <c r="B481" s="1">
        <v>1.5758172150141201</v>
      </c>
    </row>
    <row r="482" spans="1:2" x14ac:dyDescent="0.4">
      <c r="A482" s="1">
        <v>0.46432948755156001</v>
      </c>
      <c r="B482" s="1">
        <v>1.6223607419406101</v>
      </c>
    </row>
    <row r="483" spans="1:2" x14ac:dyDescent="0.4">
      <c r="A483" s="1">
        <v>0.47765052734741398</v>
      </c>
      <c r="B483" s="1">
        <v>1.6689042688671001</v>
      </c>
    </row>
    <row r="484" spans="1:2" x14ac:dyDescent="0.4">
      <c r="A484" s="1">
        <v>0.33260386115703999</v>
      </c>
      <c r="B484" s="1">
        <v>1.6049869739737099</v>
      </c>
    </row>
    <row r="485" spans="1:2" x14ac:dyDescent="0.4">
      <c r="A485" s="1">
        <v>0.34242768883205399</v>
      </c>
      <c r="B485" s="1">
        <v>1.6523920624116799</v>
      </c>
    </row>
    <row r="486" spans="1:2" x14ac:dyDescent="0.4">
      <c r="A486" s="1">
        <v>0.35225151650706699</v>
      </c>
      <c r="B486" s="1">
        <v>1.6997971508496501</v>
      </c>
    </row>
    <row r="487" spans="1:2" x14ac:dyDescent="0.4">
      <c r="A487" s="1">
        <v>0.61256854200233701</v>
      </c>
      <c r="B487" s="1">
        <v>1.65431714718614</v>
      </c>
    </row>
    <row r="488" spans="1:2" x14ac:dyDescent="0.4">
      <c r="A488" s="1">
        <v>0.62937941080576099</v>
      </c>
      <c r="B488" s="1">
        <v>1.69971697857431</v>
      </c>
    </row>
    <row r="489" spans="1:2" x14ac:dyDescent="0.4">
      <c r="A489" s="1">
        <v>0.64619027960918596</v>
      </c>
      <c r="B489" s="1">
        <v>1.7451168099624801</v>
      </c>
    </row>
    <row r="490" spans="1:2" x14ac:dyDescent="0.4">
      <c r="A490" s="1">
        <v>0.48540322461137803</v>
      </c>
      <c r="B490" s="1">
        <v>1.6959920847875001</v>
      </c>
    </row>
    <row r="491" spans="1:2" x14ac:dyDescent="0.4">
      <c r="A491" s="1">
        <v>0.498724264407232</v>
      </c>
      <c r="B491" s="1">
        <v>1.7425356117139901</v>
      </c>
    </row>
    <row r="492" spans="1:2" x14ac:dyDescent="0.4">
      <c r="A492" s="1">
        <v>0.51204530420308503</v>
      </c>
      <c r="B492" s="1">
        <v>1.7890791386404801</v>
      </c>
    </row>
    <row r="493" spans="1:2" x14ac:dyDescent="0.4">
      <c r="A493" s="1">
        <v>0.35796887514460002</v>
      </c>
      <c r="B493" s="1">
        <v>1.7273863860042</v>
      </c>
    </row>
    <row r="494" spans="1:2" x14ac:dyDescent="0.4">
      <c r="A494" s="1">
        <v>0.36779270281961401</v>
      </c>
      <c r="B494" s="1">
        <v>1.77479147444217</v>
      </c>
    </row>
    <row r="495" spans="1:2" x14ac:dyDescent="0.4">
      <c r="A495" s="1">
        <v>0.37761653049462701</v>
      </c>
      <c r="B495" s="1">
        <v>1.82219656288014</v>
      </c>
    </row>
    <row r="496" spans="1:2" x14ac:dyDescent="0.4">
      <c r="A496" s="1">
        <v>0.655974018609631</v>
      </c>
      <c r="B496" s="1">
        <v>1.77153900777747</v>
      </c>
    </row>
    <row r="497" spans="1:2" x14ac:dyDescent="0.4">
      <c r="A497" s="1">
        <v>0.67278488741305498</v>
      </c>
      <c r="B497" s="1">
        <v>1.81693883916564</v>
      </c>
    </row>
    <row r="498" spans="1:2" x14ac:dyDescent="0.4">
      <c r="A498" s="1">
        <v>0.68959575621647995</v>
      </c>
      <c r="B498" s="1">
        <v>1.8623386705538101</v>
      </c>
    </row>
    <row r="499" spans="1:2" x14ac:dyDescent="0.4">
      <c r="A499" s="1">
        <v>0.51979800146704902</v>
      </c>
      <c r="B499" s="1">
        <v>1.8161669545608701</v>
      </c>
    </row>
    <row r="500" spans="1:2" x14ac:dyDescent="0.4">
      <c r="A500" s="1">
        <v>0.53311904126290299</v>
      </c>
      <c r="B500" s="1">
        <v>1.8627104814873701</v>
      </c>
    </row>
    <row r="501" spans="1:2" x14ac:dyDescent="0.4">
      <c r="A501" s="1">
        <v>0.54644008105875597</v>
      </c>
      <c r="B501" s="1">
        <v>1.9092540084138601</v>
      </c>
    </row>
    <row r="502" spans="1:2" x14ac:dyDescent="0.4">
      <c r="A502" s="1">
        <v>0.38333388913215899</v>
      </c>
      <c r="B502" s="1">
        <v>1.8497857980346999</v>
      </c>
    </row>
    <row r="503" spans="1:2" x14ac:dyDescent="0.4">
      <c r="A503" s="1">
        <v>0.39315771680717299</v>
      </c>
      <c r="B503" s="1">
        <v>1.8971908864726701</v>
      </c>
    </row>
    <row r="504" spans="1:2" x14ac:dyDescent="0.4">
      <c r="A504" s="1">
        <v>0.40298154448218698</v>
      </c>
      <c r="B504" s="1">
        <v>1.9445959749106401</v>
      </c>
    </row>
    <row r="505" spans="1:2" x14ac:dyDescent="0.4">
      <c r="A505" s="1">
        <v>0.16333091399959099</v>
      </c>
      <c r="B505" s="1">
        <v>1.0008480865737901</v>
      </c>
    </row>
    <row r="506" spans="1:2" x14ac:dyDescent="0.4">
      <c r="A506" s="1">
        <v>0.17112829070506899</v>
      </c>
      <c r="B506" s="1">
        <v>1.04862832220017</v>
      </c>
    </row>
    <row r="507" spans="1:2" x14ac:dyDescent="0.4">
      <c r="A507" s="1">
        <v>0.17892566741054799</v>
      </c>
      <c r="B507" s="1">
        <v>1.0964085578265601</v>
      </c>
    </row>
    <row r="508" spans="1:2" x14ac:dyDescent="0.4">
      <c r="A508" s="1">
        <v>9.1120280996803193E-2</v>
      </c>
      <c r="B508" s="1">
        <v>1.00998563071829</v>
      </c>
    </row>
    <row r="509" spans="1:2" x14ac:dyDescent="0.4">
      <c r="A509" s="1">
        <v>9.5470340266311196E-2</v>
      </c>
      <c r="B509" s="1">
        <v>1.05820209040118</v>
      </c>
    </row>
    <row r="510" spans="1:2" x14ac:dyDescent="0.4">
      <c r="A510" s="1">
        <v>9.9820399535819102E-2</v>
      </c>
      <c r="B510" s="1">
        <v>1.10641855008407</v>
      </c>
    </row>
    <row r="511" spans="1:2" x14ac:dyDescent="0.4">
      <c r="A511" s="1">
        <v>2.02853778783606E-2</v>
      </c>
      <c r="B511" s="1">
        <v>1.0138847978496801</v>
      </c>
    </row>
    <row r="512" spans="1:2" x14ac:dyDescent="0.4">
      <c r="A512" s="1">
        <v>2.1253796710149798E-2</v>
      </c>
      <c r="B512" s="1">
        <v>1.0622874027895599</v>
      </c>
    </row>
    <row r="513" spans="1:2" x14ac:dyDescent="0.4">
      <c r="A513" s="1">
        <v>2.2222215541939101E-2</v>
      </c>
      <c r="B513" s="1">
        <v>1.1106900077294399</v>
      </c>
    </row>
    <row r="514" spans="1:2" x14ac:dyDescent="0.4">
      <c r="A514" s="1">
        <v>0.18346365408254001</v>
      </c>
      <c r="B514" s="1">
        <v>1.12421612447969</v>
      </c>
    </row>
    <row r="515" spans="1:2" x14ac:dyDescent="0.4">
      <c r="A515" s="1">
        <v>0.19126103078801901</v>
      </c>
      <c r="B515" s="1">
        <v>1.1719963601060801</v>
      </c>
    </row>
    <row r="516" spans="1:2" x14ac:dyDescent="0.4">
      <c r="A516" s="1">
        <v>0.19905840749349701</v>
      </c>
      <c r="B516" s="1">
        <v>1.21977659573246</v>
      </c>
    </row>
    <row r="517" spans="1:2" x14ac:dyDescent="0.4">
      <c r="A517" s="1">
        <v>0.102352085734016</v>
      </c>
      <c r="B517" s="1">
        <v>1.1344799942949</v>
      </c>
    </row>
    <row r="518" spans="1:2" x14ac:dyDescent="0.4">
      <c r="A518" s="1">
        <v>0.106702145003524</v>
      </c>
      <c r="B518" s="1">
        <v>1.18269645397779</v>
      </c>
    </row>
    <row r="519" spans="1:2" x14ac:dyDescent="0.4">
      <c r="A519" s="1">
        <v>0.111052204273032</v>
      </c>
      <c r="B519" s="1">
        <v>1.23091291366068</v>
      </c>
    </row>
    <row r="520" spans="1:2" x14ac:dyDescent="0.4">
      <c r="A520" s="1">
        <v>2.27858245501429E-2</v>
      </c>
      <c r="B520" s="1">
        <v>1.13885978641316</v>
      </c>
    </row>
    <row r="521" spans="1:2" x14ac:dyDescent="0.4">
      <c r="A521" s="1">
        <v>2.3754243381932199E-2</v>
      </c>
      <c r="B521" s="1">
        <v>1.18726239135304</v>
      </c>
    </row>
    <row r="522" spans="1:2" x14ac:dyDescent="0.4">
      <c r="A522" s="1">
        <v>2.4722662213721502E-2</v>
      </c>
      <c r="B522" s="1">
        <v>1.23566499629292</v>
      </c>
    </row>
    <row r="523" spans="1:2" x14ac:dyDescent="0.4">
      <c r="A523" s="1">
        <v>0.203596394165489</v>
      </c>
      <c r="B523" s="1">
        <v>1.2475841623856001</v>
      </c>
    </row>
    <row r="524" spans="1:2" x14ac:dyDescent="0.4">
      <c r="A524" s="1">
        <v>0.211393770870968</v>
      </c>
      <c r="B524" s="1">
        <v>1.29536439801198</v>
      </c>
    </row>
    <row r="525" spans="1:2" x14ac:dyDescent="0.4">
      <c r="A525" s="1">
        <v>0.219191147576446</v>
      </c>
      <c r="B525" s="1">
        <v>1.3431446336383599</v>
      </c>
    </row>
    <row r="526" spans="1:2" x14ac:dyDescent="0.4">
      <c r="A526" s="1">
        <v>0.11358389047122899</v>
      </c>
      <c r="B526" s="1">
        <v>1.25897435787151</v>
      </c>
    </row>
    <row r="527" spans="1:2" x14ac:dyDescent="0.4">
      <c r="A527" s="1">
        <v>0.117933949740737</v>
      </c>
      <c r="B527" s="1">
        <v>1.3071908175544</v>
      </c>
    </row>
    <row r="528" spans="1:2" x14ac:dyDescent="0.4">
      <c r="A528" s="1">
        <v>0.122284009010245</v>
      </c>
      <c r="B528" s="1">
        <v>1.35540727723729</v>
      </c>
    </row>
    <row r="529" spans="1:2" x14ac:dyDescent="0.4">
      <c r="A529" s="1">
        <v>2.5286271221925199E-2</v>
      </c>
      <c r="B529" s="1">
        <v>1.2638347749766401</v>
      </c>
    </row>
    <row r="530" spans="1:2" x14ac:dyDescent="0.4">
      <c r="A530" s="1">
        <v>2.6254690053714499E-2</v>
      </c>
      <c r="B530" s="1">
        <v>1.3122373799165199</v>
      </c>
    </row>
    <row r="531" spans="1:2" x14ac:dyDescent="0.4">
      <c r="A531" s="1">
        <v>2.7223108885503802E-2</v>
      </c>
      <c r="B531" s="1">
        <v>1.3606399848563999</v>
      </c>
    </row>
    <row r="532" spans="1:2" x14ac:dyDescent="0.4">
      <c r="A532" s="1">
        <v>0.22372913424843899</v>
      </c>
      <c r="B532" s="1">
        <v>1.3709522002915</v>
      </c>
    </row>
    <row r="533" spans="1:2" x14ac:dyDescent="0.4">
      <c r="A533" s="1">
        <v>0.23152651095391699</v>
      </c>
      <c r="B533" s="1">
        <v>1.4187324359178799</v>
      </c>
    </row>
    <row r="534" spans="1:2" x14ac:dyDescent="0.4">
      <c r="A534" s="1">
        <v>0.239323887659396</v>
      </c>
      <c r="B534" s="1">
        <v>1.46651267154427</v>
      </c>
    </row>
    <row r="535" spans="1:2" x14ac:dyDescent="0.4">
      <c r="A535" s="1">
        <v>0.124815695208442</v>
      </c>
      <c r="B535" s="1">
        <v>1.3834687214481201</v>
      </c>
    </row>
    <row r="536" spans="1:2" x14ac:dyDescent="0.4">
      <c r="A536" s="1">
        <v>0.12916575447795001</v>
      </c>
      <c r="B536" s="1">
        <v>1.4316851811310101</v>
      </c>
    </row>
    <row r="537" spans="1:2" x14ac:dyDescent="0.4">
      <c r="A537" s="1">
        <v>0.133515813747458</v>
      </c>
      <c r="B537" s="1">
        <v>1.4799016408139001</v>
      </c>
    </row>
    <row r="538" spans="1:2" x14ac:dyDescent="0.4">
      <c r="A538" s="1">
        <v>2.77867178937076E-2</v>
      </c>
      <c r="B538" s="1">
        <v>1.38880976354012</v>
      </c>
    </row>
    <row r="539" spans="1:2" x14ac:dyDescent="0.4">
      <c r="A539" s="1">
        <v>2.8755136725496899E-2</v>
      </c>
      <c r="B539" s="1">
        <v>1.43721236848</v>
      </c>
    </row>
    <row r="540" spans="1:2" x14ac:dyDescent="0.4">
      <c r="A540" s="1">
        <v>2.9723555557286101E-2</v>
      </c>
      <c r="B540" s="1">
        <v>1.48561497341988</v>
      </c>
    </row>
    <row r="541" spans="1:2" x14ac:dyDescent="0.4">
      <c r="A541" s="1">
        <v>0.24386187433138801</v>
      </c>
      <c r="B541" s="1">
        <v>1.4943202381973999</v>
      </c>
    </row>
    <row r="542" spans="1:2" x14ac:dyDescent="0.4">
      <c r="A542" s="1">
        <v>0.25165925103686698</v>
      </c>
      <c r="B542" s="1">
        <v>1.54210047382379</v>
      </c>
    </row>
    <row r="543" spans="1:2" x14ac:dyDescent="0.4">
      <c r="A543" s="1">
        <v>0.25945662774234501</v>
      </c>
      <c r="B543" s="1">
        <v>1.5898807094501699</v>
      </c>
    </row>
    <row r="544" spans="1:2" x14ac:dyDescent="0.4">
      <c r="A544" s="1">
        <v>0.13604749994565499</v>
      </c>
      <c r="B544" s="1">
        <v>1.5079630850247301</v>
      </c>
    </row>
    <row r="545" spans="1:2" x14ac:dyDescent="0.4">
      <c r="A545" s="1">
        <v>0.140397559215163</v>
      </c>
      <c r="B545" s="1">
        <v>1.5561795447076201</v>
      </c>
    </row>
    <row r="546" spans="1:2" x14ac:dyDescent="0.4">
      <c r="A546" s="1">
        <v>0.14474761848467099</v>
      </c>
      <c r="B546" s="1">
        <v>1.6043960043905101</v>
      </c>
    </row>
    <row r="547" spans="1:2" x14ac:dyDescent="0.4">
      <c r="A547" s="1">
        <v>3.02871645654899E-2</v>
      </c>
      <c r="B547" s="1">
        <v>1.5137847521035901</v>
      </c>
    </row>
    <row r="548" spans="1:2" x14ac:dyDescent="0.4">
      <c r="A548" s="1">
        <v>3.1255583397279199E-2</v>
      </c>
      <c r="B548" s="1">
        <v>1.5621873570434801</v>
      </c>
    </row>
    <row r="549" spans="1:2" x14ac:dyDescent="0.4">
      <c r="A549" s="1">
        <v>3.2224002229068502E-2</v>
      </c>
      <c r="B549" s="1">
        <v>1.6105899619833599</v>
      </c>
    </row>
    <row r="550" spans="1:2" x14ac:dyDescent="0.4">
      <c r="A550" s="1">
        <v>0.26399461441433802</v>
      </c>
      <c r="B550" s="1">
        <v>1.61768827610331</v>
      </c>
    </row>
    <row r="551" spans="1:2" x14ac:dyDescent="0.4">
      <c r="A551" s="1">
        <v>0.271791991119816</v>
      </c>
      <c r="B551" s="1">
        <v>1.6654685117296899</v>
      </c>
    </row>
    <row r="552" spans="1:2" x14ac:dyDescent="0.4">
      <c r="A552" s="1">
        <v>0.27958936782529498</v>
      </c>
      <c r="B552" s="1">
        <v>1.71324874735608</v>
      </c>
    </row>
    <row r="553" spans="1:2" x14ac:dyDescent="0.4">
      <c r="A553" s="1">
        <v>0.14727930468286801</v>
      </c>
      <c r="B553" s="1">
        <v>1.6324574486013399</v>
      </c>
    </row>
    <row r="554" spans="1:2" x14ac:dyDescent="0.4">
      <c r="A554" s="1">
        <v>0.151629363952376</v>
      </c>
      <c r="B554" s="1">
        <v>1.6806739082842299</v>
      </c>
    </row>
    <row r="555" spans="1:2" x14ac:dyDescent="0.4">
      <c r="A555" s="1">
        <v>0.15597942322188399</v>
      </c>
      <c r="B555" s="1">
        <v>1.7288903679671199</v>
      </c>
    </row>
    <row r="556" spans="1:2" x14ac:dyDescent="0.4">
      <c r="A556" s="1">
        <v>3.27876112372723E-2</v>
      </c>
      <c r="B556" s="1">
        <v>1.63875974066707</v>
      </c>
    </row>
    <row r="557" spans="1:2" x14ac:dyDescent="0.4">
      <c r="A557" s="1">
        <v>3.3756030069061499E-2</v>
      </c>
      <c r="B557" s="1">
        <v>1.68716234560695</v>
      </c>
    </row>
    <row r="558" spans="1:2" x14ac:dyDescent="0.4">
      <c r="A558" s="1">
        <v>3.4724448900850802E-2</v>
      </c>
      <c r="B558" s="1">
        <v>1.73556495054684</v>
      </c>
    </row>
    <row r="559" spans="1:2" x14ac:dyDescent="0.4">
      <c r="A559" s="1">
        <v>0.28412735449728699</v>
      </c>
      <c r="B559" s="1">
        <v>1.7410563140092099</v>
      </c>
    </row>
    <row r="560" spans="1:2" x14ac:dyDescent="0.4">
      <c r="A560" s="1">
        <v>0.29192473120276502</v>
      </c>
      <c r="B560" s="1">
        <v>1.78883654963559</v>
      </c>
    </row>
    <row r="561" spans="1:2" x14ac:dyDescent="0.4">
      <c r="A561" s="1">
        <v>0.299722107908244</v>
      </c>
      <c r="B561" s="1">
        <v>1.8366167852619799</v>
      </c>
    </row>
    <row r="562" spans="1:2" x14ac:dyDescent="0.4">
      <c r="A562" s="1">
        <v>0.15851110942008101</v>
      </c>
      <c r="B562" s="1">
        <v>1.7569518121779499</v>
      </c>
    </row>
    <row r="563" spans="1:2" x14ac:dyDescent="0.4">
      <c r="A563" s="1">
        <v>0.162861168689589</v>
      </c>
      <c r="B563" s="1">
        <v>1.8051682718608399</v>
      </c>
    </row>
    <row r="564" spans="1:2" x14ac:dyDescent="0.4">
      <c r="A564" s="1">
        <v>0.16721122795909699</v>
      </c>
      <c r="B564" s="1">
        <v>1.85338473154373</v>
      </c>
    </row>
    <row r="565" spans="1:2" x14ac:dyDescent="0.4">
      <c r="A565" s="1">
        <v>3.52880579090546E-2</v>
      </c>
      <c r="B565" s="1">
        <v>1.7637347292305501</v>
      </c>
    </row>
    <row r="566" spans="1:2" x14ac:dyDescent="0.4">
      <c r="A566" s="1">
        <v>3.6256476740843903E-2</v>
      </c>
      <c r="B566" s="1">
        <v>1.8121373341704301</v>
      </c>
    </row>
    <row r="567" spans="1:2" x14ac:dyDescent="0.4">
      <c r="A567" s="1">
        <v>3.7224895572633199E-2</v>
      </c>
      <c r="B567" s="1">
        <v>1.8605399391103099</v>
      </c>
    </row>
    <row r="568" spans="1:2" x14ac:dyDescent="0.4">
      <c r="A568" s="1">
        <v>0.30426009458023601</v>
      </c>
      <c r="B568" s="1">
        <v>1.86442435191511</v>
      </c>
    </row>
    <row r="569" spans="1:2" x14ac:dyDescent="0.4">
      <c r="A569" s="1">
        <v>0.31205747128571498</v>
      </c>
      <c r="B569" s="1">
        <v>1.9122045875414999</v>
      </c>
    </row>
    <row r="570" spans="1:2" x14ac:dyDescent="0.4">
      <c r="A570" s="1">
        <v>0.31985484799119301</v>
      </c>
      <c r="B570" s="1">
        <v>1.95998482316788</v>
      </c>
    </row>
    <row r="571" spans="1:2" x14ac:dyDescent="0.4">
      <c r="A571" s="1">
        <v>0.16974291415729401</v>
      </c>
      <c r="B571" s="1">
        <v>1.88144617575456</v>
      </c>
    </row>
    <row r="572" spans="1:2" x14ac:dyDescent="0.4">
      <c r="A572" s="1">
        <v>0.17409297342680199</v>
      </c>
      <c r="B572" s="1">
        <v>1.92966263543745</v>
      </c>
    </row>
    <row r="573" spans="1:2" x14ac:dyDescent="0.4">
      <c r="A573" s="1">
        <v>0.17844303269631001</v>
      </c>
      <c r="B573" s="1">
        <v>1.97787909512034</v>
      </c>
    </row>
    <row r="574" spans="1:2" x14ac:dyDescent="0.4">
      <c r="A574" s="1">
        <v>3.77885045808369E-2</v>
      </c>
      <c r="B574" s="1">
        <v>1.88870971779403</v>
      </c>
    </row>
    <row r="575" spans="1:2" x14ac:dyDescent="0.4">
      <c r="A575" s="1">
        <v>3.8756923412626203E-2</v>
      </c>
      <c r="B575" s="1">
        <v>1.93711232273391</v>
      </c>
    </row>
    <row r="576" spans="1:2" x14ac:dyDescent="0.4">
      <c r="A576" s="1">
        <v>3.9725342244415499E-2</v>
      </c>
      <c r="B576" s="1">
        <v>1.98551492767379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2021-10-23T02:48:02Z</dcterms:created>
  <dcterms:modified xsi:type="dcterms:W3CDTF">2021-10-26T19:12:45Z</dcterms:modified>
</cp:coreProperties>
</file>