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tokuipatch\データ整理\"/>
    </mc:Choice>
  </mc:AlternateContent>
  <xr:revisionPtr revIDLastSave="0" documentId="13_ncr:1_{70D472F2-BB7B-4829-B312-D58A1846FEC5}" xr6:coauthVersionLast="47" xr6:coauthVersionMax="47" xr10:uidLastSave="{00000000-0000-0000-0000-000000000000}"/>
  <bookViews>
    <workbookView xWindow="28680" yWindow="-120" windowWidth="29040" windowHeight="15840" xr2:uid="{ADB0BC41-2761-48F5-957A-74AF08DE1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Sheet1!$D$1:$D$3675</c:f>
              <c:numCache>
                <c:formatCode>General</c:formatCode>
                <c:ptCount val="3675"/>
                <c:pt idx="0">
                  <c:v>1</c:v>
                </c:pt>
                <c:pt idx="1">
                  <c:v>1.0049999999999999</c:v>
                </c:pt>
                <c:pt idx="2">
                  <c:v>1.02</c:v>
                </c:pt>
                <c:pt idx="3">
                  <c:v>1.0449999999999999</c:v>
                </c:pt>
                <c:pt idx="4">
                  <c:v>1.08</c:v>
                </c:pt>
                <c:pt idx="5">
                  <c:v>1.125</c:v>
                </c:pt>
                <c:pt idx="6">
                  <c:v>1.18</c:v>
                </c:pt>
                <c:pt idx="7">
                  <c:v>1.2450000000000001</c:v>
                </c:pt>
                <c:pt idx="8">
                  <c:v>1.32</c:v>
                </c:pt>
                <c:pt idx="9">
                  <c:v>1.405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1.7124999999999999</c:v>
                </c:pt>
                <c:pt idx="14">
                  <c:v>1.925</c:v>
                </c:pt>
                <c:pt idx="15">
                  <c:v>2.1375000000000002</c:v>
                </c:pt>
                <c:pt idx="16">
                  <c:v>2.35</c:v>
                </c:pt>
                <c:pt idx="17">
                  <c:v>2.5625</c:v>
                </c:pt>
                <c:pt idx="18">
                  <c:v>2.7749999999999999</c:v>
                </c:pt>
                <c:pt idx="19">
                  <c:v>2.9874999999999998</c:v>
                </c:pt>
                <c:pt idx="20">
                  <c:v>3.2</c:v>
                </c:pt>
                <c:pt idx="21">
                  <c:v>3.4125000000000001</c:v>
                </c:pt>
                <c:pt idx="22">
                  <c:v>3.625</c:v>
                </c:pt>
                <c:pt idx="23">
                  <c:v>3.625</c:v>
                </c:pt>
                <c:pt idx="24">
                  <c:v>3.8374999999999999</c:v>
                </c:pt>
                <c:pt idx="25">
                  <c:v>4.05</c:v>
                </c:pt>
                <c:pt idx="26">
                  <c:v>4.2625000000000002</c:v>
                </c:pt>
                <c:pt idx="27">
                  <c:v>4.4749999999999996</c:v>
                </c:pt>
                <c:pt idx="28">
                  <c:v>4.6875</c:v>
                </c:pt>
                <c:pt idx="29">
                  <c:v>4.9000000000000004</c:v>
                </c:pt>
                <c:pt idx="30">
                  <c:v>5.1124999999999998</c:v>
                </c:pt>
                <c:pt idx="31">
                  <c:v>5.3249999999999904</c:v>
                </c:pt>
                <c:pt idx="32">
                  <c:v>5.5374999999999996</c:v>
                </c:pt>
                <c:pt idx="33">
                  <c:v>5.75</c:v>
                </c:pt>
                <c:pt idx="34">
                  <c:v>5.75</c:v>
                </c:pt>
                <c:pt idx="35">
                  <c:v>5.9625000000000004</c:v>
                </c:pt>
                <c:pt idx="36">
                  <c:v>6.1749999999999998</c:v>
                </c:pt>
                <c:pt idx="37">
                  <c:v>6.3875000000000002</c:v>
                </c:pt>
                <c:pt idx="38">
                  <c:v>6.6</c:v>
                </c:pt>
                <c:pt idx="39">
                  <c:v>6.8125</c:v>
                </c:pt>
                <c:pt idx="40">
                  <c:v>7.0250000000000004</c:v>
                </c:pt>
                <c:pt idx="41">
                  <c:v>7.2374999999999998</c:v>
                </c:pt>
                <c:pt idx="42">
                  <c:v>7.4499999999999904</c:v>
                </c:pt>
                <c:pt idx="43">
                  <c:v>7.6624999999999996</c:v>
                </c:pt>
                <c:pt idx="44">
                  <c:v>7.875</c:v>
                </c:pt>
                <c:pt idx="45">
                  <c:v>7.875</c:v>
                </c:pt>
                <c:pt idx="46">
                  <c:v>8.0875000000000004</c:v>
                </c:pt>
                <c:pt idx="47">
                  <c:v>8.3000000000000007</c:v>
                </c:pt>
                <c:pt idx="48">
                  <c:v>8.5124999999999904</c:v>
                </c:pt>
                <c:pt idx="49">
                  <c:v>8.7249999999999996</c:v>
                </c:pt>
                <c:pt idx="50">
                  <c:v>8.9375</c:v>
                </c:pt>
                <c:pt idx="51">
                  <c:v>9.15</c:v>
                </c:pt>
                <c:pt idx="52">
                  <c:v>9.3625000000000007</c:v>
                </c:pt>
                <c:pt idx="53">
                  <c:v>9.5749999999999904</c:v>
                </c:pt>
                <c:pt idx="54">
                  <c:v>9.7874999999999908</c:v>
                </c:pt>
                <c:pt idx="55">
                  <c:v>10</c:v>
                </c:pt>
              </c:numCache>
            </c:numRef>
          </c:xVal>
          <c:yVal>
            <c:numRef>
              <c:f>Sheet1!$E$1:$E$3675</c:f>
              <c:numCache>
                <c:formatCode>General</c:formatCode>
                <c:ptCount val="3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438150</xdr:colOff>
      <xdr:row>13</xdr:row>
      <xdr:rowOff>120038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515710</xdr:colOff>
      <xdr:row>39</xdr:row>
      <xdr:rowOff>227689</xdr:rowOff>
    </xdr:from>
    <xdr:to>
      <xdr:col>25</xdr:col>
      <xdr:colOff>460054</xdr:colOff>
      <xdr:row>51</xdr:row>
      <xdr:rowOff>22274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552449</xdr:colOff>
      <xdr:row>31</xdr:row>
      <xdr:rowOff>97501</xdr:rowOff>
    </xdr:from>
    <xdr:to>
      <xdr:col>22</xdr:col>
      <xdr:colOff>496396</xdr:colOff>
      <xdr:row>38</xdr:row>
      <xdr:rowOff>209869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49" y="7479376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14</xdr:row>
      <xdr:rowOff>32143</xdr:rowOff>
    </xdr:from>
    <xdr:to>
      <xdr:col>22</xdr:col>
      <xdr:colOff>458250</xdr:colOff>
      <xdr:row>30</xdr:row>
      <xdr:rowOff>134004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3365893"/>
          <a:ext cx="6268500" cy="3911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56"/>
  <sheetViews>
    <sheetView tabSelected="1" topLeftCell="B28" zoomScaleNormal="100" workbookViewId="0">
      <selection activeCell="Y18" sqref="Y18"/>
    </sheetView>
  </sheetViews>
  <sheetFormatPr defaultRowHeight="18.75" x14ac:dyDescent="0.4"/>
  <sheetData>
    <row r="1" spans="1:13" x14ac:dyDescent="0.4">
      <c r="A1">
        <v>0</v>
      </c>
      <c r="B1">
        <v>-1</v>
      </c>
      <c r="C1">
        <v>-1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1.0049999999999999</v>
      </c>
      <c r="E2">
        <v>0</v>
      </c>
      <c r="F2">
        <v>79.557791972120796</v>
      </c>
      <c r="G2">
        <v>87.371518709303302</v>
      </c>
      <c r="H2">
        <v>6.3678441820454799</v>
      </c>
      <c r="I2">
        <v>0</v>
      </c>
      <c r="J2">
        <v>1.8603251649499999E-4</v>
      </c>
      <c r="K2">
        <v>2.3534244250600001E-4</v>
      </c>
      <c r="L2">
        <v>8.0370848899999995E-5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1.02</v>
      </c>
      <c r="E3">
        <v>0</v>
      </c>
      <c r="F3">
        <v>37.272112189715699</v>
      </c>
      <c r="G3">
        <v>46.4237155936625</v>
      </c>
      <c r="H3">
        <v>4.2033436167050198</v>
      </c>
      <c r="I3">
        <v>0</v>
      </c>
      <c r="J3">
        <v>7.6759092286999997E-5</v>
      </c>
      <c r="K3">
        <v>1.3451192930199999E-4</v>
      </c>
      <c r="L3">
        <v>5.3051909725E-5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1.0449999999999999</v>
      </c>
      <c r="E4">
        <v>0</v>
      </c>
      <c r="F4">
        <v>23.1768855955807</v>
      </c>
      <c r="G4">
        <v>32.774447888448897</v>
      </c>
      <c r="H4">
        <v>2.8866564156087202</v>
      </c>
      <c r="I4">
        <v>0</v>
      </c>
      <c r="J4">
        <v>4.0334617550999999E-5</v>
      </c>
      <c r="K4">
        <v>1.00901758234E-4</v>
      </c>
      <c r="L4">
        <v>3.6433527575999999E-5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1.08</v>
      </c>
      <c r="E5">
        <v>0</v>
      </c>
      <c r="F5">
        <v>16.1292722985132</v>
      </c>
      <c r="G5">
        <v>25.949814035842099</v>
      </c>
      <c r="H5">
        <v>2.1167152501887099</v>
      </c>
      <c r="I5">
        <v>0</v>
      </c>
      <c r="J5">
        <v>2.2122380183E-5</v>
      </c>
      <c r="K5">
        <v>8.4096672699999995E-5</v>
      </c>
      <c r="L5">
        <v>2.6715823546000001E-5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1.125</v>
      </c>
      <c r="E6">
        <v>0</v>
      </c>
      <c r="F6">
        <v>11.9007043202727</v>
      </c>
      <c r="G6">
        <v>21.855033724278002</v>
      </c>
      <c r="H6">
        <v>1.6190393301777299</v>
      </c>
      <c r="I6">
        <v>0</v>
      </c>
      <c r="J6">
        <v>1.1195037762000001E-5</v>
      </c>
      <c r="K6">
        <v>7.4013621379999996E-5</v>
      </c>
      <c r="L6">
        <v>2.0434476983000001E-5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1.18</v>
      </c>
      <c r="E7">
        <v>0</v>
      </c>
      <c r="F7">
        <v>9.0816590014457503</v>
      </c>
      <c r="G7">
        <v>19.125180183235301</v>
      </c>
      <c r="H7">
        <v>1.2723757081875</v>
      </c>
      <c r="I7">
        <v>0</v>
      </c>
      <c r="J7">
        <v>3.910142815E-6</v>
      </c>
      <c r="K7">
        <v>6.7291587166000002E-5</v>
      </c>
      <c r="L7">
        <v>1.6059110879999999E-5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1.2450000000000001</v>
      </c>
      <c r="E8">
        <v>0</v>
      </c>
      <c r="F8">
        <v>7.0680552022836096</v>
      </c>
      <c r="G8">
        <v>17.1752847967762</v>
      </c>
      <c r="H8">
        <v>1.01747083110081</v>
      </c>
      <c r="I8">
        <v>0</v>
      </c>
      <c r="J8">
        <v>-1.2933535759999999E-6</v>
      </c>
      <c r="K8">
        <v>6.2490134155999995E-5</v>
      </c>
      <c r="L8">
        <v>1.2841864859E-5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1.32</v>
      </c>
      <c r="E9">
        <v>0</v>
      </c>
      <c r="F9">
        <v>5.5578523529119996</v>
      </c>
      <c r="G9">
        <v>15.7128632569319</v>
      </c>
      <c r="H9">
        <v>0.82230654596894204</v>
      </c>
      <c r="I9">
        <v>0</v>
      </c>
      <c r="J9">
        <v>-5.1959758690000003E-6</v>
      </c>
      <c r="K9">
        <v>5.8889044398999998E-5</v>
      </c>
      <c r="L9">
        <v>1.0378626307999999E-5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1.405</v>
      </c>
      <c r="E10">
        <v>0</v>
      </c>
      <c r="F10">
        <v>4.3832501367340804</v>
      </c>
      <c r="G10">
        <v>14.575424281497501</v>
      </c>
      <c r="H10">
        <v>0.66815024875268703</v>
      </c>
      <c r="I10">
        <v>0</v>
      </c>
      <c r="J10">
        <v>-8.2313487639999997E-6</v>
      </c>
      <c r="K10">
        <v>5.6088196810000001E-5</v>
      </c>
      <c r="L10">
        <v>8.432964305E-6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1.5</v>
      </c>
      <c r="E11">
        <v>0</v>
      </c>
      <c r="F11">
        <v>3.44356836379175</v>
      </c>
      <c r="G11">
        <v>13.6654731011499</v>
      </c>
      <c r="H11">
        <v>0.54333724344805601</v>
      </c>
      <c r="I11">
        <v>0</v>
      </c>
      <c r="J11">
        <v>-1.0659647079999999E-5</v>
      </c>
      <c r="K11">
        <v>5.3847518738999998E-5</v>
      </c>
      <c r="L11">
        <v>6.8576545290000001E-6</v>
      </c>
      <c r="M11">
        <v>0</v>
      </c>
    </row>
    <row r="12" spans="1:13" x14ac:dyDescent="0.4">
      <c r="A12">
        <v>0</v>
      </c>
      <c r="B12">
        <v>-1</v>
      </c>
      <c r="C12">
        <v>-0.8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4">
      <c r="A13">
        <v>4</v>
      </c>
      <c r="B13">
        <v>-1</v>
      </c>
      <c r="C13">
        <v>-1</v>
      </c>
      <c r="D13">
        <v>1.5</v>
      </c>
      <c r="E13">
        <v>0</v>
      </c>
      <c r="F13">
        <v>2.0095773487719502</v>
      </c>
      <c r="G13">
        <v>13.0509055232843</v>
      </c>
      <c r="H13">
        <v>0.54333724344805601</v>
      </c>
      <c r="I13">
        <v>0</v>
      </c>
      <c r="J13">
        <v>-1.5830765858E-5</v>
      </c>
      <c r="K13">
        <v>5.3847518738999998E-5</v>
      </c>
      <c r="L13">
        <v>6.8576545290000001E-6</v>
      </c>
      <c r="M13">
        <v>0</v>
      </c>
    </row>
    <row r="14" spans="1:13" x14ac:dyDescent="0.4">
      <c r="A14">
        <v>4</v>
      </c>
      <c r="B14">
        <v>-0.8</v>
      </c>
      <c r="C14">
        <v>-1</v>
      </c>
      <c r="D14">
        <v>1.7124999999999999</v>
      </c>
      <c r="E14">
        <v>0</v>
      </c>
      <c r="F14">
        <v>1.7173835037732099</v>
      </c>
      <c r="G14">
        <v>12.5013848950002</v>
      </c>
      <c r="H14">
        <v>0.40191648550942399</v>
      </c>
      <c r="I14">
        <v>0</v>
      </c>
      <c r="J14">
        <v>-1.6081170488E-5</v>
      </c>
      <c r="K14">
        <v>5.1973207223000002E-5</v>
      </c>
      <c r="L14">
        <v>5.0727323410000001E-6</v>
      </c>
      <c r="M14">
        <v>0</v>
      </c>
    </row>
    <row r="15" spans="1:13" x14ac:dyDescent="0.4">
      <c r="A15">
        <v>4</v>
      </c>
      <c r="B15">
        <v>-0.6</v>
      </c>
      <c r="C15">
        <v>-1</v>
      </c>
      <c r="D15">
        <v>1.925</v>
      </c>
      <c r="E15">
        <v>0</v>
      </c>
      <c r="F15">
        <v>1.45120943010198</v>
      </c>
      <c r="G15">
        <v>12.0125770664804</v>
      </c>
      <c r="H15">
        <v>0.27839595493226599</v>
      </c>
      <c r="I15">
        <v>0</v>
      </c>
      <c r="J15">
        <v>-1.6331575119000001E-5</v>
      </c>
      <c r="K15">
        <v>5.0317832295000002E-5</v>
      </c>
      <c r="L15">
        <v>3.5137353540000001E-6</v>
      </c>
      <c r="M15">
        <v>0</v>
      </c>
    </row>
    <row r="16" spans="1:13" x14ac:dyDescent="0.4">
      <c r="A16">
        <v>4</v>
      </c>
      <c r="B16">
        <v>-0.4</v>
      </c>
      <c r="C16">
        <v>-1</v>
      </c>
      <c r="D16">
        <v>2.1375000000000002</v>
      </c>
      <c r="E16">
        <v>0</v>
      </c>
      <c r="F16">
        <v>1.21105512775826</v>
      </c>
      <c r="G16">
        <v>11.584482037724699</v>
      </c>
      <c r="H16">
        <v>0.17277565171657699</v>
      </c>
      <c r="I16">
        <v>0</v>
      </c>
      <c r="J16">
        <v>-1.6581979750000001E-5</v>
      </c>
      <c r="K16">
        <v>4.8881393953999998E-5</v>
      </c>
      <c r="L16">
        <v>2.180663565E-6</v>
      </c>
      <c r="M16">
        <v>0</v>
      </c>
    </row>
    <row r="17" spans="1:13" x14ac:dyDescent="0.4">
      <c r="A17">
        <v>4</v>
      </c>
      <c r="B17">
        <v>-0.2</v>
      </c>
      <c r="C17">
        <v>-1</v>
      </c>
      <c r="D17">
        <v>2.35</v>
      </c>
      <c r="E17">
        <v>0</v>
      </c>
      <c r="F17">
        <v>0.99692059674204803</v>
      </c>
      <c r="G17">
        <v>11.2170998087333</v>
      </c>
      <c r="H17">
        <v>8.5055575862359997E-2</v>
      </c>
      <c r="I17">
        <v>0</v>
      </c>
      <c r="J17">
        <v>-1.6832384380000001E-5</v>
      </c>
      <c r="K17">
        <v>4.7663892199999997E-5</v>
      </c>
      <c r="L17">
        <v>1.073516977E-6</v>
      </c>
      <c r="M17">
        <v>0</v>
      </c>
    </row>
    <row r="18" spans="1:13" x14ac:dyDescent="0.4">
      <c r="A18">
        <v>4</v>
      </c>
      <c r="B18">
        <v>0</v>
      </c>
      <c r="C18">
        <v>-1</v>
      </c>
      <c r="D18">
        <v>2.5625</v>
      </c>
      <c r="E18">
        <v>0</v>
      </c>
      <c r="F18">
        <v>0.80880583705333198</v>
      </c>
      <c r="G18">
        <v>10.9104303795059</v>
      </c>
      <c r="H18">
        <v>1.5235727369618E-2</v>
      </c>
      <c r="I18">
        <v>0</v>
      </c>
      <c r="J18">
        <v>-1.7082789010999999E-5</v>
      </c>
      <c r="K18">
        <v>4.6665327033E-5</v>
      </c>
      <c r="L18">
        <v>1.92295588E-7</v>
      </c>
      <c r="M18">
        <v>0</v>
      </c>
    </row>
    <row r="19" spans="1:13" x14ac:dyDescent="0.4">
      <c r="A19">
        <v>4</v>
      </c>
      <c r="B19">
        <v>0.2</v>
      </c>
      <c r="C19">
        <v>-1</v>
      </c>
      <c r="D19">
        <v>2.7749999999999999</v>
      </c>
      <c r="E19">
        <v>0</v>
      </c>
      <c r="F19">
        <v>0.64671084869212203</v>
      </c>
      <c r="G19">
        <v>10.6644737500428</v>
      </c>
      <c r="H19">
        <v>-3.6683893761656997E-2</v>
      </c>
      <c r="I19">
        <v>0</v>
      </c>
      <c r="J19">
        <v>-1.7333193641999999E-5</v>
      </c>
      <c r="K19">
        <v>4.5885698453999998E-5</v>
      </c>
      <c r="L19">
        <v>-4.6300060100000001E-7</v>
      </c>
      <c r="M19">
        <v>0</v>
      </c>
    </row>
    <row r="20" spans="1:13" x14ac:dyDescent="0.4">
      <c r="A20">
        <v>4</v>
      </c>
      <c r="B20">
        <v>0.4</v>
      </c>
      <c r="C20">
        <v>-1</v>
      </c>
      <c r="D20">
        <v>2.9874999999999998</v>
      </c>
      <c r="E20">
        <v>0</v>
      </c>
      <c r="F20">
        <v>0.51063563165841996</v>
      </c>
      <c r="G20">
        <v>10.479229920343901</v>
      </c>
      <c r="H20">
        <v>-7.0703287531458006E-2</v>
      </c>
      <c r="I20">
        <v>0</v>
      </c>
      <c r="J20">
        <v>-1.7583598271999999E-5</v>
      </c>
      <c r="K20">
        <v>4.5325006462E-5</v>
      </c>
      <c r="L20">
        <v>-8.9237158999999999E-7</v>
      </c>
      <c r="M20">
        <v>0</v>
      </c>
    </row>
    <row r="21" spans="1:13" x14ac:dyDescent="0.4">
      <c r="A21">
        <v>4</v>
      </c>
      <c r="B21">
        <v>0.6</v>
      </c>
      <c r="C21">
        <v>-1</v>
      </c>
      <c r="D21">
        <v>3.2</v>
      </c>
      <c r="E21">
        <v>0</v>
      </c>
      <c r="F21">
        <v>0.400580185952226</v>
      </c>
      <c r="G21">
        <v>10.3546988904091</v>
      </c>
      <c r="H21">
        <v>-8.6822453939786007E-2</v>
      </c>
      <c r="I21">
        <v>0</v>
      </c>
      <c r="J21">
        <v>-1.7834002903E-5</v>
      </c>
      <c r="K21">
        <v>4.4983251056999997E-5</v>
      </c>
      <c r="L21">
        <v>-1.0958173799999999E-6</v>
      </c>
      <c r="M21">
        <v>0</v>
      </c>
    </row>
    <row r="22" spans="1:13" x14ac:dyDescent="0.4">
      <c r="A22">
        <v>4</v>
      </c>
      <c r="B22">
        <v>0.8</v>
      </c>
      <c r="C22">
        <v>-1</v>
      </c>
      <c r="D22">
        <v>3.4125000000000001</v>
      </c>
      <c r="E22">
        <v>0</v>
      </c>
      <c r="F22">
        <v>0.31654451157353602</v>
      </c>
      <c r="G22">
        <v>10.2908806602385</v>
      </c>
      <c r="H22">
        <v>-8.5041392986640998E-2</v>
      </c>
      <c r="I22">
        <v>0</v>
      </c>
      <c r="J22">
        <v>-1.8084407534E-5</v>
      </c>
      <c r="K22">
        <v>4.4860432238999998E-5</v>
      </c>
      <c r="L22">
        <v>-1.07333797E-6</v>
      </c>
      <c r="M22">
        <v>0</v>
      </c>
    </row>
    <row r="23" spans="1:13" x14ac:dyDescent="0.4">
      <c r="A23">
        <v>4</v>
      </c>
      <c r="B23">
        <v>1</v>
      </c>
      <c r="C23">
        <v>-1</v>
      </c>
      <c r="D23">
        <v>3.625</v>
      </c>
      <c r="E23">
        <v>0</v>
      </c>
      <c r="F23">
        <v>0.25852860852234799</v>
      </c>
      <c r="G23">
        <v>10.2877752298321</v>
      </c>
      <c r="H23">
        <v>-6.5360104672024993E-2</v>
      </c>
      <c r="I23">
        <v>0</v>
      </c>
      <c r="J23">
        <v>-1.8334812164000001E-5</v>
      </c>
      <c r="K23">
        <v>4.4956550009000002E-5</v>
      </c>
      <c r="L23">
        <v>-8.2493336000000003E-7</v>
      </c>
      <c r="M23">
        <v>0</v>
      </c>
    </row>
    <row r="24" spans="1:13" x14ac:dyDescent="0.4">
      <c r="A24">
        <v>5</v>
      </c>
      <c r="B24">
        <v>-1</v>
      </c>
      <c r="C24">
        <v>-1</v>
      </c>
      <c r="D24">
        <v>3.625</v>
      </c>
      <c r="E24">
        <v>0</v>
      </c>
      <c r="F24">
        <v>0.25852860852234799</v>
      </c>
      <c r="G24">
        <v>10.2877752298321</v>
      </c>
      <c r="H24">
        <v>-6.5360104672024993E-2</v>
      </c>
      <c r="I24">
        <v>0</v>
      </c>
      <c r="J24">
        <v>-1.8334812164000001E-5</v>
      </c>
      <c r="K24">
        <v>4.4956550009000002E-5</v>
      </c>
      <c r="L24">
        <v>-8.2493336000000003E-7</v>
      </c>
      <c r="M24">
        <v>0</v>
      </c>
    </row>
    <row r="25" spans="1:13" x14ac:dyDescent="0.4">
      <c r="A25">
        <v>5</v>
      </c>
      <c r="B25">
        <v>-0.8</v>
      </c>
      <c r="C25">
        <v>-1</v>
      </c>
      <c r="D25">
        <v>3.8374999999999999</v>
      </c>
      <c r="E25">
        <v>0</v>
      </c>
      <c r="F25">
        <v>0.265461401300287</v>
      </c>
      <c r="G25">
        <v>10.332918660719701</v>
      </c>
      <c r="H25">
        <v>-3.8718287882093999E-2</v>
      </c>
      <c r="I25">
        <v>0</v>
      </c>
      <c r="J25">
        <v>-1.8389652438999999E-5</v>
      </c>
      <c r="K25">
        <v>4.5142844829E-5</v>
      </c>
      <c r="L25">
        <v>-4.8867742000000002E-7</v>
      </c>
      <c r="M25">
        <v>0</v>
      </c>
    </row>
    <row r="26" spans="1:13" x14ac:dyDescent="0.4">
      <c r="A26">
        <v>5</v>
      </c>
      <c r="B26">
        <v>-0.6</v>
      </c>
      <c r="C26">
        <v>-1</v>
      </c>
      <c r="D26">
        <v>4.05</v>
      </c>
      <c r="E26">
        <v>0</v>
      </c>
      <c r="F26">
        <v>0.26780881398630602</v>
      </c>
      <c r="G26">
        <v>10.3673628713928</v>
      </c>
      <c r="H26">
        <v>-1.6055641503015999E-2</v>
      </c>
      <c r="I26">
        <v>0</v>
      </c>
      <c r="J26">
        <v>-1.8444492714E-5</v>
      </c>
      <c r="K26">
        <v>4.5290557162999997E-5</v>
      </c>
      <c r="L26">
        <v>-2.0264401899999999E-7</v>
      </c>
      <c r="M26">
        <v>0</v>
      </c>
    </row>
    <row r="27" spans="1:13" x14ac:dyDescent="0.4">
      <c r="A27">
        <v>5</v>
      </c>
      <c r="B27">
        <v>-0.4</v>
      </c>
      <c r="C27">
        <v>-1</v>
      </c>
      <c r="D27">
        <v>4.2625000000000002</v>
      </c>
      <c r="E27">
        <v>0</v>
      </c>
      <c r="F27">
        <v>0.26557084658040297</v>
      </c>
      <c r="G27">
        <v>10.391107861851401</v>
      </c>
      <c r="H27">
        <v>2.6278344652280001E-3</v>
      </c>
      <c r="I27">
        <v>0</v>
      </c>
      <c r="J27">
        <v>-1.8499332989000001E-5</v>
      </c>
      <c r="K27">
        <v>4.5399687009999999E-5</v>
      </c>
      <c r="L27">
        <v>3.3166843000000001E-8</v>
      </c>
      <c r="M27">
        <v>0</v>
      </c>
    </row>
    <row r="28" spans="1:13" x14ac:dyDescent="0.4">
      <c r="A28">
        <v>5</v>
      </c>
      <c r="B28">
        <v>-0.2</v>
      </c>
      <c r="C28">
        <v>-1</v>
      </c>
      <c r="D28">
        <v>4.4749999999999996</v>
      </c>
      <c r="E28">
        <v>0</v>
      </c>
      <c r="F28">
        <v>0.25874749908257799</v>
      </c>
      <c r="G28">
        <v>10.4041536320956</v>
      </c>
      <c r="H28">
        <v>1.7332140022623E-2</v>
      </c>
      <c r="I28">
        <v>0</v>
      </c>
      <c r="J28">
        <v>-1.8554173263999999E-5</v>
      </c>
      <c r="K28">
        <v>4.5470234372000001E-5</v>
      </c>
      <c r="L28">
        <v>2.1875516499999999E-7</v>
      </c>
      <c r="M28">
        <v>0</v>
      </c>
    </row>
    <row r="29" spans="1:13" x14ac:dyDescent="0.4">
      <c r="A29">
        <v>5</v>
      </c>
      <c r="B29">
        <v>0</v>
      </c>
      <c r="C29">
        <v>-1</v>
      </c>
      <c r="D29">
        <v>4.6875</v>
      </c>
      <c r="E29">
        <v>0</v>
      </c>
      <c r="F29">
        <v>0.24733877149283101</v>
      </c>
      <c r="G29">
        <v>10.4065001821252</v>
      </c>
      <c r="H29">
        <v>2.8057275169183001E-2</v>
      </c>
      <c r="I29">
        <v>0</v>
      </c>
      <c r="J29">
        <v>-1.8609013539E-5</v>
      </c>
      <c r="K29">
        <v>4.5502199247000002E-5</v>
      </c>
      <c r="L29">
        <v>3.54120949E-7</v>
      </c>
      <c r="M29">
        <v>0</v>
      </c>
    </row>
    <row r="30" spans="1:13" x14ac:dyDescent="0.4">
      <c r="A30">
        <v>5</v>
      </c>
      <c r="B30">
        <v>0.2</v>
      </c>
      <c r="C30">
        <v>-1</v>
      </c>
      <c r="D30">
        <v>4.9000000000000004</v>
      </c>
      <c r="E30">
        <v>0</v>
      </c>
      <c r="F30">
        <v>0.231344663811162</v>
      </c>
      <c r="G30">
        <v>10.398147511940399</v>
      </c>
      <c r="H30">
        <v>3.4803239904890003E-2</v>
      </c>
      <c r="I30">
        <v>0</v>
      </c>
      <c r="J30">
        <v>-1.8663853814000001E-5</v>
      </c>
      <c r="K30">
        <v>4.5495581636000001E-5</v>
      </c>
      <c r="L30">
        <v>4.3926419299999999E-7</v>
      </c>
      <c r="M30">
        <v>0</v>
      </c>
    </row>
    <row r="31" spans="1:13" x14ac:dyDescent="0.4">
      <c r="A31">
        <v>5</v>
      </c>
      <c r="B31">
        <v>0.4</v>
      </c>
      <c r="C31">
        <v>-1</v>
      </c>
      <c r="D31">
        <v>5.1124999999999998</v>
      </c>
      <c r="E31">
        <v>0</v>
      </c>
      <c r="F31">
        <v>0.210765176037572</v>
      </c>
      <c r="G31">
        <v>10.379095621541101</v>
      </c>
      <c r="H31">
        <v>3.7570034229755002E-2</v>
      </c>
      <c r="I31">
        <v>0</v>
      </c>
      <c r="J31">
        <v>-1.8718694087999999E-5</v>
      </c>
      <c r="K31">
        <v>4.5450381538999999E-5</v>
      </c>
      <c r="L31">
        <v>4.7418489800000001E-7</v>
      </c>
      <c r="M31">
        <v>0</v>
      </c>
    </row>
    <row r="32" spans="1:13" x14ac:dyDescent="0.4">
      <c r="A32">
        <v>5</v>
      </c>
      <c r="B32">
        <v>0.6</v>
      </c>
      <c r="C32">
        <v>-1</v>
      </c>
      <c r="D32">
        <v>5.3249999999999904</v>
      </c>
      <c r="E32">
        <v>0</v>
      </c>
      <c r="F32">
        <v>0.185600308172062</v>
      </c>
      <c r="G32">
        <v>10.349344510927301</v>
      </c>
      <c r="H32">
        <v>3.6357658143776998E-2</v>
      </c>
      <c r="I32">
        <v>0</v>
      </c>
      <c r="J32">
        <v>-1.8773534363E-5</v>
      </c>
      <c r="K32">
        <v>4.5366598954999997E-5</v>
      </c>
      <c r="L32">
        <v>4.5888306399999999E-7</v>
      </c>
      <c r="M32">
        <v>0</v>
      </c>
    </row>
    <row r="33" spans="1:13" x14ac:dyDescent="0.4">
      <c r="A33">
        <v>5</v>
      </c>
      <c r="B33">
        <v>0.8</v>
      </c>
      <c r="C33">
        <v>-1</v>
      </c>
      <c r="D33">
        <v>5.5374999999999996</v>
      </c>
      <c r="E33">
        <v>0</v>
      </c>
      <c r="F33">
        <v>0.15585006021463199</v>
      </c>
      <c r="G33">
        <v>10.308894180098999</v>
      </c>
      <c r="H33">
        <v>3.1166111646962001E-2</v>
      </c>
      <c r="I33">
        <v>0</v>
      </c>
      <c r="J33">
        <v>-1.8828374638000001E-5</v>
      </c>
      <c r="K33">
        <v>4.5244233885E-5</v>
      </c>
      <c r="L33">
        <v>3.9335869099999999E-7</v>
      </c>
      <c r="M33">
        <v>0</v>
      </c>
    </row>
    <row r="34" spans="1:13" x14ac:dyDescent="0.4">
      <c r="A34">
        <v>5</v>
      </c>
      <c r="B34">
        <v>1</v>
      </c>
      <c r="C34">
        <v>-1</v>
      </c>
      <c r="D34">
        <v>5.75</v>
      </c>
      <c r="E34">
        <v>0</v>
      </c>
      <c r="F34">
        <v>0.12151443216527499</v>
      </c>
      <c r="G34">
        <v>10.2577446290562</v>
      </c>
      <c r="H34">
        <v>2.1995394739297E-2</v>
      </c>
      <c r="I34">
        <v>0</v>
      </c>
      <c r="J34">
        <v>-1.8883214912999999E-5</v>
      </c>
      <c r="K34">
        <v>4.5083286330000002E-5</v>
      </c>
      <c r="L34">
        <v>2.77611778E-7</v>
      </c>
      <c r="M34">
        <v>0</v>
      </c>
    </row>
    <row r="35" spans="1:13" x14ac:dyDescent="0.4">
      <c r="A35">
        <v>6</v>
      </c>
      <c r="B35">
        <v>-1</v>
      </c>
      <c r="C35">
        <v>-1</v>
      </c>
      <c r="D35">
        <v>5.75</v>
      </c>
      <c r="E35">
        <v>0</v>
      </c>
      <c r="F35">
        <v>0.12151443216527499</v>
      </c>
      <c r="G35">
        <v>10.2577446290562</v>
      </c>
      <c r="H35">
        <v>2.1995394739297E-2</v>
      </c>
      <c r="I35">
        <v>0</v>
      </c>
      <c r="J35">
        <v>-1.8883214912999999E-5</v>
      </c>
      <c r="K35">
        <v>4.5083286330000002E-5</v>
      </c>
      <c r="L35">
        <v>2.77611778E-7</v>
      </c>
      <c r="M35">
        <v>0</v>
      </c>
    </row>
    <row r="36" spans="1:13" x14ac:dyDescent="0.4">
      <c r="A36">
        <v>6</v>
      </c>
      <c r="B36">
        <v>-0.8</v>
      </c>
      <c r="C36">
        <v>-1</v>
      </c>
      <c r="D36">
        <v>5.9625000000000004</v>
      </c>
      <c r="E36">
        <v>0</v>
      </c>
      <c r="F36">
        <v>0.100060649083186</v>
      </c>
      <c r="G36">
        <v>10.2101005525478</v>
      </c>
      <c r="H36">
        <v>1.1664600916998001E-2</v>
      </c>
      <c r="I36">
        <v>0</v>
      </c>
      <c r="J36">
        <v>-1.8887786528000001E-5</v>
      </c>
      <c r="K36">
        <v>4.4913436162999999E-5</v>
      </c>
      <c r="L36">
        <v>1.47223118E-7</v>
      </c>
      <c r="M36">
        <v>0</v>
      </c>
    </row>
    <row r="37" spans="1:13" x14ac:dyDescent="0.4">
      <c r="A37">
        <v>6</v>
      </c>
      <c r="B37">
        <v>-0.6</v>
      </c>
      <c r="C37">
        <v>-1</v>
      </c>
      <c r="D37">
        <v>6.1749999999999998</v>
      </c>
      <c r="E37">
        <v>0</v>
      </c>
      <c r="F37">
        <v>8.107616411877E-2</v>
      </c>
      <c r="G37">
        <v>10.168218171647201</v>
      </c>
      <c r="H37">
        <v>2.9928236762229998E-3</v>
      </c>
      <c r="I37">
        <v>0</v>
      </c>
      <c r="J37">
        <v>-1.8892358144E-5</v>
      </c>
      <c r="K37">
        <v>4.4764363263000003E-5</v>
      </c>
      <c r="L37">
        <v>3.7773503000000002E-8</v>
      </c>
      <c r="M37">
        <v>0</v>
      </c>
    </row>
    <row r="38" spans="1:13" x14ac:dyDescent="0.4">
      <c r="A38">
        <v>6</v>
      </c>
      <c r="B38">
        <v>-0.4</v>
      </c>
      <c r="C38">
        <v>-1</v>
      </c>
      <c r="D38">
        <v>6.3875000000000002</v>
      </c>
      <c r="E38">
        <v>0</v>
      </c>
      <c r="F38">
        <v>6.4560977272018996E-2</v>
      </c>
      <c r="G38">
        <v>10.1320974863545</v>
      </c>
      <c r="H38">
        <v>-4.0199369829900002E-3</v>
      </c>
      <c r="I38">
        <v>0</v>
      </c>
      <c r="J38">
        <v>-1.8896929759000001E-5</v>
      </c>
      <c r="K38">
        <v>4.4636067627999999E-5</v>
      </c>
      <c r="L38">
        <v>-5.0737068999999998E-8</v>
      </c>
      <c r="M38">
        <v>0</v>
      </c>
    </row>
    <row r="39" spans="1:13" x14ac:dyDescent="0.4">
      <c r="A39">
        <v>6</v>
      </c>
      <c r="B39">
        <v>-0.2</v>
      </c>
      <c r="C39">
        <v>-1</v>
      </c>
      <c r="D39">
        <v>6.6</v>
      </c>
      <c r="E39">
        <v>0</v>
      </c>
      <c r="F39">
        <v>5.0515088542922998E-2</v>
      </c>
      <c r="G39">
        <v>10.1017384966697</v>
      </c>
      <c r="H39">
        <v>-9.3736810606559993E-3</v>
      </c>
      <c r="I39">
        <v>0</v>
      </c>
      <c r="J39">
        <v>-1.8901501373999999E-5</v>
      </c>
      <c r="K39">
        <v>4.4528549259000002E-5</v>
      </c>
      <c r="L39">
        <v>-1.1830859599999999E-7</v>
      </c>
      <c r="M39">
        <v>0</v>
      </c>
    </row>
    <row r="40" spans="1:13" x14ac:dyDescent="0.4">
      <c r="A40">
        <v>6</v>
      </c>
      <c r="B40">
        <v>0</v>
      </c>
      <c r="C40">
        <v>-1</v>
      </c>
      <c r="D40">
        <v>6.8125</v>
      </c>
      <c r="E40">
        <v>0</v>
      </c>
      <c r="F40">
        <v>3.8938497931498998E-2</v>
      </c>
      <c r="G40">
        <v>10.077141202592699</v>
      </c>
      <c r="H40">
        <v>-1.3068408556776E-2</v>
      </c>
      <c r="I40">
        <v>0</v>
      </c>
      <c r="J40">
        <v>-1.8906072990000001E-5</v>
      </c>
      <c r="K40">
        <v>4.4441808156000003E-5</v>
      </c>
      <c r="L40">
        <v>-1.6494107899999999E-7</v>
      </c>
      <c r="M40">
        <v>0</v>
      </c>
    </row>
    <row r="41" spans="1:13" x14ac:dyDescent="0.4">
      <c r="A41">
        <v>6</v>
      </c>
      <c r="B41">
        <v>0.2</v>
      </c>
      <c r="C41">
        <v>-1</v>
      </c>
      <c r="D41">
        <v>7.0250000000000004</v>
      </c>
      <c r="E41">
        <v>0</v>
      </c>
      <c r="F41">
        <v>2.9831205437732999E-2</v>
      </c>
      <c r="G41">
        <v>10.058305604123699</v>
      </c>
      <c r="H41">
        <v>-1.5104119471348E-2</v>
      </c>
      <c r="I41">
        <v>0</v>
      </c>
      <c r="J41">
        <v>-1.8910644605E-5</v>
      </c>
      <c r="K41">
        <v>4.4375844318999997E-5</v>
      </c>
      <c r="L41">
        <v>-1.9063451800000001E-7</v>
      </c>
      <c r="M41">
        <v>0</v>
      </c>
    </row>
    <row r="42" spans="1:13" x14ac:dyDescent="0.4">
      <c r="A42">
        <v>6</v>
      </c>
      <c r="B42">
        <v>0.4</v>
      </c>
      <c r="C42">
        <v>-1</v>
      </c>
      <c r="D42">
        <v>7.2374999999999998</v>
      </c>
      <c r="E42">
        <v>0</v>
      </c>
      <c r="F42">
        <v>2.3193211061637999E-2</v>
      </c>
      <c r="G42">
        <v>10.0452317012625</v>
      </c>
      <c r="H42">
        <v>-1.5480813804375E-2</v>
      </c>
      <c r="I42">
        <v>0</v>
      </c>
      <c r="J42">
        <v>-1.8915216220999998E-5</v>
      </c>
      <c r="K42">
        <v>4.4330657746999997E-5</v>
      </c>
      <c r="L42">
        <v>-1.95388912E-7</v>
      </c>
      <c r="M42">
        <v>0</v>
      </c>
    </row>
    <row r="43" spans="1:13" x14ac:dyDescent="0.4">
      <c r="A43">
        <v>6</v>
      </c>
      <c r="B43">
        <v>0.6</v>
      </c>
      <c r="C43">
        <v>-1</v>
      </c>
      <c r="D43">
        <v>7.4499999999999904</v>
      </c>
      <c r="E43">
        <v>0</v>
      </c>
      <c r="F43">
        <v>1.9024514803203999E-2</v>
      </c>
      <c r="G43">
        <v>10.0379194940092</v>
      </c>
      <c r="H43">
        <v>-1.419849155585E-2</v>
      </c>
      <c r="I43">
        <v>0</v>
      </c>
      <c r="J43">
        <v>-1.8919787836E-5</v>
      </c>
      <c r="K43">
        <v>4.4306248440999997E-5</v>
      </c>
      <c r="L43">
        <v>-1.7920426199999999E-7</v>
      </c>
      <c r="M43">
        <v>0</v>
      </c>
    </row>
    <row r="44" spans="1:13" x14ac:dyDescent="0.4">
      <c r="A44">
        <v>6</v>
      </c>
      <c r="B44">
        <v>0.8</v>
      </c>
      <c r="C44">
        <v>-1</v>
      </c>
      <c r="D44">
        <v>7.6624999999999996</v>
      </c>
      <c r="E44">
        <v>0</v>
      </c>
      <c r="F44">
        <v>1.7325116662436999E-2</v>
      </c>
      <c r="G44">
        <v>10.0363689823638</v>
      </c>
      <c r="H44">
        <v>-1.1257152725766001E-2</v>
      </c>
      <c r="I44">
        <v>0</v>
      </c>
      <c r="J44">
        <v>-1.8924359451000002E-5</v>
      </c>
      <c r="K44">
        <v>4.4302616400000002E-5</v>
      </c>
      <c r="L44">
        <v>-1.4208056800000001E-7</v>
      </c>
      <c r="M44">
        <v>0</v>
      </c>
    </row>
    <row r="45" spans="1:13" x14ac:dyDescent="0.4">
      <c r="A45">
        <v>6</v>
      </c>
      <c r="B45">
        <v>1</v>
      </c>
      <c r="C45">
        <v>-1</v>
      </c>
      <c r="D45">
        <v>7.875</v>
      </c>
      <c r="E45">
        <v>0</v>
      </c>
      <c r="F45">
        <v>1.8095016639327999E-2</v>
      </c>
      <c r="G45">
        <v>10.040580166326301</v>
      </c>
      <c r="H45">
        <v>-6.6567973141459999E-3</v>
      </c>
      <c r="I45">
        <v>0</v>
      </c>
      <c r="J45">
        <v>-1.8928931067E-5</v>
      </c>
      <c r="K45">
        <v>4.4319761626E-5</v>
      </c>
      <c r="L45">
        <v>-8.4017829999999997E-8</v>
      </c>
      <c r="M45">
        <v>0</v>
      </c>
    </row>
    <row r="46" spans="1:13" x14ac:dyDescent="0.4">
      <c r="A46">
        <v>7</v>
      </c>
      <c r="B46">
        <v>-1</v>
      </c>
      <c r="C46">
        <v>-1</v>
      </c>
      <c r="D46">
        <v>7.875</v>
      </c>
      <c r="E46">
        <v>0</v>
      </c>
      <c r="F46">
        <v>1.8095016639327999E-2</v>
      </c>
      <c r="G46">
        <v>10.040580166326301</v>
      </c>
      <c r="H46">
        <v>-6.6567973141459999E-3</v>
      </c>
      <c r="I46">
        <v>0</v>
      </c>
      <c r="J46">
        <v>-1.8928931067E-5</v>
      </c>
      <c r="K46">
        <v>4.4319761626E-5</v>
      </c>
      <c r="L46">
        <v>-8.4017829999999997E-8</v>
      </c>
      <c r="M46">
        <v>0</v>
      </c>
    </row>
    <row r="47" spans="1:13" x14ac:dyDescent="0.4">
      <c r="A47">
        <v>7</v>
      </c>
      <c r="B47">
        <v>-0.8</v>
      </c>
      <c r="C47">
        <v>-1</v>
      </c>
      <c r="D47">
        <v>8.0875000000000004</v>
      </c>
      <c r="E47">
        <v>0</v>
      </c>
      <c r="F47">
        <v>2.4537058275298E-2</v>
      </c>
      <c r="G47">
        <v>10.047385974906399</v>
      </c>
      <c r="H47">
        <v>-1.7710690498E-3</v>
      </c>
      <c r="I47">
        <v>0</v>
      </c>
      <c r="J47">
        <v>-1.8913358287E-5</v>
      </c>
      <c r="K47">
        <v>4.4337630022000003E-5</v>
      </c>
      <c r="L47">
        <v>-2.2353299000000001E-8</v>
      </c>
      <c r="M47">
        <v>0</v>
      </c>
    </row>
    <row r="48" spans="1:13" x14ac:dyDescent="0.4">
      <c r="A48">
        <v>7</v>
      </c>
      <c r="B48">
        <v>-0.6</v>
      </c>
      <c r="C48">
        <v>-1</v>
      </c>
      <c r="D48">
        <v>8.3000000000000007</v>
      </c>
      <c r="E48">
        <v>0</v>
      </c>
      <c r="F48">
        <v>2.8681693895502999E-2</v>
      </c>
      <c r="G48">
        <v>10.0488311694497</v>
      </c>
      <c r="H48">
        <v>2.0263883385040001E-3</v>
      </c>
      <c r="I48">
        <v>0</v>
      </c>
      <c r="J48">
        <v>-1.8897785508E-5</v>
      </c>
      <c r="K48">
        <v>4.4336167493000003E-5</v>
      </c>
      <c r="L48">
        <v>2.5575775000000001E-8</v>
      </c>
      <c r="M48">
        <v>0</v>
      </c>
    </row>
    <row r="49" spans="1:13" x14ac:dyDescent="0.4">
      <c r="A49">
        <v>7</v>
      </c>
      <c r="B49">
        <v>-0.4</v>
      </c>
      <c r="C49">
        <v>-1</v>
      </c>
      <c r="D49">
        <v>8.5124999999999904</v>
      </c>
      <c r="E49">
        <v>0</v>
      </c>
      <c r="F49">
        <v>3.0528923499934E-2</v>
      </c>
      <c r="G49">
        <v>10.0449157499562</v>
      </c>
      <c r="H49">
        <v>4.7355748507319998E-3</v>
      </c>
      <c r="I49">
        <v>0</v>
      </c>
      <c r="J49">
        <v>-1.8882212729E-5</v>
      </c>
      <c r="K49">
        <v>4.4315374040000001E-5</v>
      </c>
      <c r="L49">
        <v>5.9769391E-8</v>
      </c>
      <c r="M49">
        <v>0</v>
      </c>
    </row>
    <row r="50" spans="1:13" x14ac:dyDescent="0.4">
      <c r="A50">
        <v>7</v>
      </c>
      <c r="B50">
        <v>-0.2</v>
      </c>
      <c r="C50">
        <v>-1</v>
      </c>
      <c r="D50">
        <v>8.7249999999999996</v>
      </c>
      <c r="E50">
        <v>0</v>
      </c>
      <c r="F50">
        <v>3.0078747088598E-2</v>
      </c>
      <c r="G50">
        <v>10.0356397164258</v>
      </c>
      <c r="H50">
        <v>6.3564904868950002E-3</v>
      </c>
      <c r="I50">
        <v>0</v>
      </c>
      <c r="J50">
        <v>-1.8866639949E-5</v>
      </c>
      <c r="K50">
        <v>4.4275249663000003E-5</v>
      </c>
      <c r="L50">
        <v>8.0227550000000004E-8</v>
      </c>
      <c r="M50">
        <v>0</v>
      </c>
    </row>
    <row r="51" spans="1:13" x14ac:dyDescent="0.4">
      <c r="A51">
        <v>7</v>
      </c>
      <c r="B51">
        <v>0</v>
      </c>
      <c r="C51">
        <v>-1</v>
      </c>
      <c r="D51">
        <v>8.9375</v>
      </c>
      <c r="E51">
        <v>0</v>
      </c>
      <c r="F51">
        <v>2.7331164661485999E-2</v>
      </c>
      <c r="G51">
        <v>10.0210030688587</v>
      </c>
      <c r="H51">
        <v>6.8891352469999997E-3</v>
      </c>
      <c r="I51">
        <v>0</v>
      </c>
      <c r="J51">
        <v>-1.885106717E-5</v>
      </c>
      <c r="K51">
        <v>4.4215794361000002E-5</v>
      </c>
      <c r="L51">
        <v>8.6950251000000005E-8</v>
      </c>
      <c r="M51">
        <v>0</v>
      </c>
    </row>
    <row r="52" spans="1:13" x14ac:dyDescent="0.4">
      <c r="A52">
        <v>7</v>
      </c>
      <c r="B52">
        <v>0.2</v>
      </c>
      <c r="C52">
        <v>-1</v>
      </c>
      <c r="D52">
        <v>9.15</v>
      </c>
      <c r="E52">
        <v>0</v>
      </c>
      <c r="F52">
        <v>2.2286176218605E-2</v>
      </c>
      <c r="G52">
        <v>10.001005807254799</v>
      </c>
      <c r="H52">
        <v>6.3335091310130001E-3</v>
      </c>
      <c r="I52">
        <v>0</v>
      </c>
      <c r="J52">
        <v>-1.8835494391E-5</v>
      </c>
      <c r="K52">
        <v>4.4137008134999999E-5</v>
      </c>
      <c r="L52">
        <v>7.9937494000000002E-8</v>
      </c>
      <c r="M52">
        <v>0</v>
      </c>
    </row>
    <row r="53" spans="1:13" x14ac:dyDescent="0.4">
      <c r="A53">
        <v>7</v>
      </c>
      <c r="B53">
        <v>0.4</v>
      </c>
      <c r="C53">
        <v>-1</v>
      </c>
      <c r="D53">
        <v>9.3625000000000007</v>
      </c>
      <c r="E53">
        <v>0</v>
      </c>
      <c r="F53">
        <v>1.4943781759953E-2</v>
      </c>
      <c r="G53">
        <v>9.9756479316141498</v>
      </c>
      <c r="H53">
        <v>4.6896121389930004E-3</v>
      </c>
      <c r="I53">
        <v>0</v>
      </c>
      <c r="J53">
        <v>-1.8819921611E-5</v>
      </c>
      <c r="K53">
        <v>4.4038890985E-5</v>
      </c>
      <c r="L53">
        <v>5.9189279000000001E-8</v>
      </c>
      <c r="M53">
        <v>0</v>
      </c>
    </row>
    <row r="54" spans="1:13" x14ac:dyDescent="0.4">
      <c r="A54">
        <v>7</v>
      </c>
      <c r="B54">
        <v>0.6</v>
      </c>
      <c r="C54">
        <v>-1</v>
      </c>
      <c r="D54">
        <v>9.5749999999999904</v>
      </c>
      <c r="E54">
        <v>0</v>
      </c>
      <c r="F54">
        <v>5.3039812855259997E-3</v>
      </c>
      <c r="G54">
        <v>9.9449294419366296</v>
      </c>
      <c r="H54">
        <v>1.957444270876E-3</v>
      </c>
      <c r="I54">
        <v>0</v>
      </c>
      <c r="J54">
        <v>-1.8804348832E-5</v>
      </c>
      <c r="K54">
        <v>4.3921442909999998E-5</v>
      </c>
      <c r="L54">
        <v>2.4705607E-8</v>
      </c>
      <c r="M54">
        <v>0</v>
      </c>
    </row>
    <row r="55" spans="1:13" x14ac:dyDescent="0.4">
      <c r="A55">
        <v>7</v>
      </c>
      <c r="B55">
        <v>0.8</v>
      </c>
      <c r="C55">
        <v>-1</v>
      </c>
      <c r="D55">
        <v>9.7874999999999908</v>
      </c>
      <c r="E55">
        <v>0</v>
      </c>
      <c r="F55">
        <v>-6.6332252046610004E-3</v>
      </c>
      <c r="G55">
        <v>9.9088503382223205</v>
      </c>
      <c r="H55">
        <v>-1.8629944732970001E-3</v>
      </c>
      <c r="I55">
        <v>0</v>
      </c>
      <c r="J55">
        <v>-1.8788776053E-5</v>
      </c>
      <c r="K55">
        <v>4.3784663911000001E-5</v>
      </c>
      <c r="L55">
        <v>-2.3513522000000001E-8</v>
      </c>
      <c r="M55">
        <v>0</v>
      </c>
    </row>
    <row r="56" spans="1:13" x14ac:dyDescent="0.4">
      <c r="A56">
        <v>7</v>
      </c>
      <c r="B56">
        <v>1</v>
      </c>
      <c r="C56">
        <v>-1</v>
      </c>
      <c r="D56">
        <v>10</v>
      </c>
      <c r="E56">
        <v>0</v>
      </c>
      <c r="F56">
        <v>-2.0867837710625999E-2</v>
      </c>
      <c r="G56">
        <v>9.8674106204712206</v>
      </c>
      <c r="H56">
        <v>-6.7717040935240001E-3</v>
      </c>
      <c r="I56">
        <v>0</v>
      </c>
      <c r="J56">
        <v>-1.8773203273E-5</v>
      </c>
      <c r="K56">
        <v>4.3628553987000001E-5</v>
      </c>
      <c r="L56">
        <v>-8.5468109999999997E-8</v>
      </c>
      <c r="M56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2021-07-29T02:14:38Z</dcterms:modified>
</cp:coreProperties>
</file>