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filterPrivacy="1"/>
  <xr:revisionPtr revIDLastSave="0" documentId="13_ncr:1_{301A029E-8D2D-4596-96BB-573C66788375}" xr6:coauthVersionLast="47" xr6:coauthVersionMax="47" xr10:uidLastSave="{00000000-0000-0000-0000-000000000000}"/>
  <bookViews>
    <workbookView xWindow="33510" yWindow="2730" windowWidth="21600" windowHeight="113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1" l="1"/>
  <c r="C2" i="1"/>
  <c r="C3" i="1"/>
  <c r="C4" i="1"/>
  <c r="C5" i="1"/>
  <c r="C6" i="1"/>
  <c r="C7" i="1"/>
  <c r="C8" i="1"/>
  <c r="C9" i="1"/>
  <c r="C10" i="1"/>
  <c r="C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2" sqref="C1:D12"/>
    </sheetView>
  </sheetViews>
  <sheetFormatPr baseColWidth="10" defaultColWidth="9.140625" defaultRowHeight="15" x14ac:dyDescent="0.25"/>
  <sheetData>
    <row r="1" spans="1:3" x14ac:dyDescent="0.25">
      <c r="A1">
        <v>159</v>
      </c>
      <c r="B1">
        <v>36</v>
      </c>
      <c r="C1">
        <f t="shared" ref="C1:C11" si="0">SUM(A1,B1)</f>
        <v>195</v>
      </c>
    </row>
    <row r="2" spans="1:3" x14ac:dyDescent="0.25">
      <c r="A2">
        <v>3359</v>
      </c>
      <c r="B2">
        <v>35</v>
      </c>
      <c r="C2">
        <f t="shared" si="0"/>
        <v>3394</v>
      </c>
    </row>
    <row r="3" spans="1:3" x14ac:dyDescent="0.25">
      <c r="A3">
        <v>9072</v>
      </c>
      <c r="B3">
        <v>8996</v>
      </c>
      <c r="C3">
        <f t="shared" si="0"/>
        <v>18068</v>
      </c>
    </row>
    <row r="4" spans="1:3" x14ac:dyDescent="0.25">
      <c r="A4">
        <v>623</v>
      </c>
      <c r="B4">
        <v>56</v>
      </c>
      <c r="C4">
        <f t="shared" si="0"/>
        <v>679</v>
      </c>
    </row>
    <row r="5" spans="1:3" x14ac:dyDescent="0.25">
      <c r="A5">
        <v>11</v>
      </c>
      <c r="B5">
        <v>324</v>
      </c>
      <c r="C5">
        <f t="shared" si="0"/>
        <v>335</v>
      </c>
    </row>
    <row r="6" spans="1:3" x14ac:dyDescent="0.25">
      <c r="A6">
        <v>6643</v>
      </c>
      <c r="B6">
        <v>88942</v>
      </c>
      <c r="C6">
        <f t="shared" si="0"/>
        <v>95585</v>
      </c>
    </row>
    <row r="7" spans="1:3" x14ac:dyDescent="0.25">
      <c r="A7">
        <v>1</v>
      </c>
      <c r="B7">
        <v>6</v>
      </c>
      <c r="C7">
        <f t="shared" si="0"/>
        <v>7</v>
      </c>
    </row>
    <row r="8" spans="1:3" x14ac:dyDescent="0.25">
      <c r="A8">
        <v>3213</v>
      </c>
      <c r="B8">
        <v>4324</v>
      </c>
      <c r="C8">
        <f t="shared" si="0"/>
        <v>7537</v>
      </c>
    </row>
    <row r="9" spans="1:3" x14ac:dyDescent="0.25">
      <c r="A9">
        <v>7732</v>
      </c>
      <c r="B9">
        <v>43</v>
      </c>
      <c r="C9">
        <f t="shared" si="0"/>
        <v>7775</v>
      </c>
    </row>
    <row r="10" spans="1:3" x14ac:dyDescent="0.25">
      <c r="A10">
        <v>952</v>
      </c>
      <c r="B10">
        <v>13</v>
      </c>
      <c r="C10">
        <f t="shared" si="0"/>
        <v>965</v>
      </c>
    </row>
    <row r="11" spans="1:3" x14ac:dyDescent="0.25">
      <c r="A11">
        <v>3577</v>
      </c>
      <c r="B11">
        <v>91</v>
      </c>
      <c r="C11">
        <f t="shared" si="0"/>
        <v>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2022-01-13T16:13:42Z</dcterms:modified>
</cp:coreProperties>
</file>