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github memoria\modelos-estanque\datos estanque\"/>
    </mc:Choice>
  </mc:AlternateContent>
  <xr:revisionPtr revIDLastSave="0" documentId="13_ncr:1_{5661A2B4-B64E-47B3-8160-33B360037954}" xr6:coauthVersionLast="47" xr6:coauthVersionMax="47" xr10:uidLastSave="{00000000-0000-0000-0000-000000000000}"/>
  <bookViews>
    <workbookView xWindow="1170" yWindow="1170" windowWidth="21600" windowHeight="11385" xr2:uid="{D8ACABAF-F31A-46F1-AC8E-B1DC846027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4" i="1" l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7" i="1"/>
  <c r="E294" i="1"/>
  <c r="H294" i="1" s="1"/>
  <c r="D295" i="1"/>
  <c r="C295" i="1" s="1"/>
  <c r="H295" i="1" s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E545" i="1"/>
  <c r="H545" i="1" s="1"/>
  <c r="D546" i="1"/>
  <c r="C546" i="1" s="1"/>
  <c r="H546" i="1" s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E565" i="1"/>
  <c r="H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E583" i="1"/>
  <c r="H583" i="1" s="1"/>
  <c r="D584" i="1"/>
  <c r="C584" i="1" s="1"/>
  <c r="H584" i="1" s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E834" i="1"/>
  <c r="H834" i="1" s="1"/>
  <c r="D835" i="1"/>
  <c r="C835" i="1" s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E854" i="1"/>
  <c r="H854" i="1"/>
  <c r="D855" i="1"/>
  <c r="C855" i="1" s="1"/>
  <c r="H855" i="1" s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E872" i="1"/>
  <c r="H872" i="1"/>
  <c r="D873" i="1"/>
  <c r="C873" i="1" s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E276" i="1"/>
  <c r="H276" i="1" s="1"/>
  <c r="D277" i="1"/>
  <c r="C277" i="1" s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55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C256" i="1" l="1"/>
  <c r="C257" i="1"/>
  <c r="H257" i="1" s="1"/>
  <c r="C259" i="1"/>
  <c r="H259" i="1" s="1"/>
  <c r="C255" i="1"/>
  <c r="H255" i="1" s="1"/>
  <c r="C461" i="1"/>
  <c r="H461" i="1" s="1"/>
  <c r="C457" i="1"/>
  <c r="H457" i="1" s="1"/>
  <c r="C453" i="1"/>
  <c r="H453" i="1" s="1"/>
  <c r="C449" i="1"/>
  <c r="H449" i="1" s="1"/>
  <c r="C445" i="1"/>
  <c r="H445" i="1" s="1"/>
  <c r="C441" i="1"/>
  <c r="H441" i="1" s="1"/>
  <c r="C437" i="1"/>
  <c r="H437" i="1" s="1"/>
  <c r="C409" i="1"/>
  <c r="H409" i="1" s="1"/>
  <c r="C401" i="1"/>
  <c r="H401" i="1" s="1"/>
  <c r="C368" i="1"/>
  <c r="C980" i="1"/>
  <c r="H980" i="1" s="1"/>
  <c r="C900" i="1"/>
  <c r="H900" i="1" s="1"/>
  <c r="H256" i="1"/>
  <c r="C326" i="1"/>
  <c r="H326" i="1" s="1"/>
  <c r="C313" i="1"/>
  <c r="H313" i="1" s="1"/>
  <c r="C310" i="1"/>
  <c r="H310" i="1" s="1"/>
  <c r="C305" i="1"/>
  <c r="H305" i="1" s="1"/>
  <c r="C260" i="1"/>
  <c r="H260" i="1" s="1"/>
  <c r="C989" i="1"/>
  <c r="H989" i="1" s="1"/>
  <c r="C985" i="1"/>
  <c r="H985" i="1" s="1"/>
  <c r="C981" i="1"/>
  <c r="H981" i="1" s="1"/>
  <c r="C977" i="1"/>
  <c r="H977" i="1" s="1"/>
  <c r="C949" i="1"/>
  <c r="C941" i="1"/>
  <c r="H941" i="1" s="1"/>
  <c r="C937" i="1"/>
  <c r="C901" i="1"/>
  <c r="C311" i="1"/>
  <c r="H311" i="1" s="1"/>
  <c r="C303" i="1"/>
  <c r="H303" i="1" s="1"/>
  <c r="C258" i="1"/>
  <c r="H258" i="1" s="1"/>
  <c r="C254" i="1"/>
  <c r="H254" i="1" s="1"/>
  <c r="C577" i="1"/>
  <c r="H577" i="1" s="1"/>
  <c r="C573" i="1"/>
  <c r="H573" i="1" s="1"/>
  <c r="C504" i="1"/>
  <c r="H504" i="1" s="1"/>
  <c r="C500" i="1"/>
  <c r="H500" i="1" s="1"/>
  <c r="C496" i="1"/>
  <c r="H496" i="1" s="1"/>
  <c r="C492" i="1"/>
  <c r="H492" i="1" s="1"/>
  <c r="C488" i="1"/>
  <c r="H488" i="1" s="1"/>
  <c r="C484" i="1"/>
  <c r="H484" i="1" s="1"/>
  <c r="C480" i="1"/>
  <c r="H480" i="1" s="1"/>
  <c r="C893" i="1"/>
  <c r="C889" i="1"/>
  <c r="C877" i="1"/>
  <c r="C869" i="1"/>
  <c r="H869" i="1" s="1"/>
  <c r="C865" i="1"/>
  <c r="H865" i="1" s="1"/>
  <c r="C861" i="1"/>
  <c r="H861" i="1" s="1"/>
  <c r="C857" i="1"/>
  <c r="H857" i="1" s="1"/>
  <c r="C841" i="1"/>
  <c r="H841" i="1" s="1"/>
  <c r="C679" i="1"/>
  <c r="H679" i="1" s="1"/>
  <c r="C525" i="1"/>
  <c r="H525" i="1" s="1"/>
  <c r="C509" i="1"/>
  <c r="H509" i="1" s="1"/>
  <c r="C898" i="1"/>
  <c r="H898" i="1" s="1"/>
  <c r="C987" i="1"/>
  <c r="H987" i="1" s="1"/>
  <c r="C983" i="1"/>
  <c r="H983" i="1" s="1"/>
  <c r="C975" i="1"/>
  <c r="H975" i="1" s="1"/>
  <c r="C935" i="1"/>
  <c r="H935" i="1" s="1"/>
  <c r="C903" i="1"/>
  <c r="C871" i="1"/>
  <c r="H871" i="1" s="1"/>
  <c r="C867" i="1"/>
  <c r="H867" i="1" s="1"/>
  <c r="C863" i="1"/>
  <c r="H863" i="1" s="1"/>
  <c r="C859" i="1"/>
  <c r="H859" i="1" s="1"/>
  <c r="C296" i="1"/>
  <c r="H296" i="1" s="1"/>
  <c r="C839" i="1"/>
  <c r="H839" i="1" s="1"/>
  <c r="C510" i="1"/>
  <c r="H510" i="1" s="1"/>
  <c r="C502" i="1"/>
  <c r="H502" i="1" s="1"/>
  <c r="C498" i="1"/>
  <c r="H498" i="1" s="1"/>
  <c r="C494" i="1"/>
  <c r="H494" i="1" s="1"/>
  <c r="C490" i="1"/>
  <c r="H490" i="1" s="1"/>
  <c r="C486" i="1"/>
  <c r="H486" i="1" s="1"/>
  <c r="C482" i="1"/>
  <c r="H482" i="1" s="1"/>
  <c r="C478" i="1"/>
  <c r="H478" i="1" s="1"/>
  <c r="C400" i="1"/>
  <c r="H400" i="1" s="1"/>
  <c r="C396" i="1"/>
  <c r="C392" i="1"/>
  <c r="C384" i="1"/>
  <c r="C474" i="1"/>
  <c r="H474" i="1" s="1"/>
  <c r="C297" i="1"/>
  <c r="H297" i="1" s="1"/>
  <c r="C828" i="1"/>
  <c r="H828" i="1" s="1"/>
  <c r="C820" i="1"/>
  <c r="H820" i="1" s="1"/>
  <c r="C812" i="1"/>
  <c r="H812" i="1" s="1"/>
  <c r="C804" i="1"/>
  <c r="H804" i="1" s="1"/>
  <c r="C788" i="1"/>
  <c r="H788" i="1" s="1"/>
  <c r="C784" i="1"/>
  <c r="H784" i="1" s="1"/>
  <c r="C780" i="1"/>
  <c r="H780" i="1" s="1"/>
  <c r="C768" i="1"/>
  <c r="H768" i="1" s="1"/>
  <c r="C764" i="1"/>
  <c r="H764" i="1" s="1"/>
  <c r="C752" i="1"/>
  <c r="H752" i="1" s="1"/>
  <c r="C748" i="1"/>
  <c r="H748" i="1" s="1"/>
  <c r="C736" i="1"/>
  <c r="H736" i="1" s="1"/>
  <c r="C732" i="1"/>
  <c r="H732" i="1" s="1"/>
  <c r="C720" i="1"/>
  <c r="H720" i="1" s="1"/>
  <c r="C716" i="1"/>
  <c r="H716" i="1" s="1"/>
  <c r="C988" i="1"/>
  <c r="H988" i="1" s="1"/>
  <c r="C973" i="1"/>
  <c r="H973" i="1" s="1"/>
  <c r="C968" i="1"/>
  <c r="C960" i="1"/>
  <c r="H960" i="1" s="1"/>
  <c r="C928" i="1"/>
  <c r="H928" i="1" s="1"/>
  <c r="C924" i="1"/>
  <c r="C920" i="1"/>
  <c r="C916" i="1"/>
  <c r="H916" i="1" s="1"/>
  <c r="C912" i="1"/>
  <c r="H912" i="1" s="1"/>
  <c r="C908" i="1"/>
  <c r="H908" i="1" s="1"/>
  <c r="C904" i="1"/>
  <c r="H904" i="1" s="1"/>
  <c r="C364" i="1"/>
  <c r="H364" i="1" s="1"/>
  <c r="C360" i="1"/>
  <c r="C411" i="1"/>
  <c r="H411" i="1" s="1"/>
  <c r="C408" i="1"/>
  <c r="C403" i="1"/>
  <c r="H403" i="1" s="1"/>
  <c r="C830" i="1"/>
  <c r="H830" i="1" s="1"/>
  <c r="C826" i="1"/>
  <c r="H826" i="1" s="1"/>
  <c r="C822" i="1"/>
  <c r="H822" i="1" s="1"/>
  <c r="C818" i="1"/>
  <c r="H818" i="1" s="1"/>
  <c r="C814" i="1"/>
  <c r="H814" i="1" s="1"/>
  <c r="C810" i="1"/>
  <c r="H810" i="1" s="1"/>
  <c r="C806" i="1"/>
  <c r="H806" i="1" s="1"/>
  <c r="C802" i="1"/>
  <c r="H802" i="1" s="1"/>
  <c r="C798" i="1"/>
  <c r="H798" i="1" s="1"/>
  <c r="C782" i="1"/>
  <c r="H782" i="1" s="1"/>
  <c r="C778" i="1"/>
  <c r="H778" i="1" s="1"/>
  <c r="C766" i="1"/>
  <c r="H766" i="1" s="1"/>
  <c r="C762" i="1"/>
  <c r="H762" i="1" s="1"/>
  <c r="C750" i="1"/>
  <c r="H750" i="1" s="1"/>
  <c r="C746" i="1"/>
  <c r="H746" i="1" s="1"/>
  <c r="C734" i="1"/>
  <c r="H734" i="1" s="1"/>
  <c r="C730" i="1"/>
  <c r="H730" i="1" s="1"/>
  <c r="C718" i="1"/>
  <c r="H718" i="1" s="1"/>
  <c r="C714" i="1"/>
  <c r="H714" i="1" s="1"/>
  <c r="C398" i="1"/>
  <c r="C390" i="1"/>
  <c r="C386" i="1"/>
  <c r="C994" i="1"/>
  <c r="C990" i="1"/>
  <c r="H990" i="1" s="1"/>
  <c r="C982" i="1"/>
  <c r="H982" i="1" s="1"/>
  <c r="C974" i="1"/>
  <c r="H974" i="1" s="1"/>
  <c r="C970" i="1"/>
  <c r="H970" i="1" s="1"/>
  <c r="C966" i="1"/>
  <c r="H966" i="1" s="1"/>
  <c r="C962" i="1"/>
  <c r="C958" i="1"/>
  <c r="C954" i="1"/>
  <c r="C950" i="1"/>
  <c r="H950" i="1" s="1"/>
  <c r="C942" i="1"/>
  <c r="H942" i="1" s="1"/>
  <c r="C934" i="1"/>
  <c r="H934" i="1" s="1"/>
  <c r="C930" i="1"/>
  <c r="H930" i="1" s="1"/>
  <c r="C918" i="1"/>
  <c r="H918" i="1" s="1"/>
  <c r="C914" i="1"/>
  <c r="C910" i="1"/>
  <c r="C366" i="1"/>
  <c r="C362" i="1"/>
  <c r="H362" i="1" s="1"/>
  <c r="C350" i="1"/>
  <c r="H350" i="1" s="1"/>
  <c r="C334" i="1"/>
  <c r="H334" i="1" s="1"/>
  <c r="C290" i="1"/>
  <c r="H290" i="1" s="1"/>
  <c r="C286" i="1"/>
  <c r="H286" i="1" s="1"/>
  <c r="C282" i="1"/>
  <c r="H282" i="1" s="1"/>
  <c r="C278" i="1"/>
  <c r="H278" i="1" s="1"/>
  <c r="C945" i="1"/>
  <c r="C938" i="1"/>
  <c r="H938" i="1" s="1"/>
  <c r="C915" i="1"/>
  <c r="H915" i="1" s="1"/>
  <c r="C911" i="1"/>
  <c r="H911" i="1" s="1"/>
  <c r="C907" i="1"/>
  <c r="H907" i="1" s="1"/>
  <c r="C827" i="1"/>
  <c r="H827" i="1" s="1"/>
  <c r="C819" i="1"/>
  <c r="H819" i="1" s="1"/>
  <c r="C811" i="1"/>
  <c r="H811" i="1" s="1"/>
  <c r="C803" i="1"/>
  <c r="H803" i="1" s="1"/>
  <c r="C795" i="1"/>
  <c r="H795" i="1" s="1"/>
  <c r="C703" i="1"/>
  <c r="H703" i="1" s="1"/>
  <c r="C699" i="1"/>
  <c r="H699" i="1" s="1"/>
  <c r="C695" i="1"/>
  <c r="H695" i="1" s="1"/>
  <c r="C691" i="1"/>
  <c r="H691" i="1" s="1"/>
  <c r="C687" i="1"/>
  <c r="H687" i="1" s="1"/>
  <c r="C683" i="1"/>
  <c r="H683" i="1" s="1"/>
  <c r="C470" i="1"/>
  <c r="H470" i="1" s="1"/>
  <c r="C466" i="1"/>
  <c r="H466" i="1" s="1"/>
  <c r="C462" i="1"/>
  <c r="H462" i="1" s="1"/>
  <c r="C332" i="1"/>
  <c r="H332" i="1" s="1"/>
  <c r="C993" i="1"/>
  <c r="C967" i="1"/>
  <c r="C959" i="1"/>
  <c r="C956" i="1"/>
  <c r="C951" i="1"/>
  <c r="H951" i="1" s="1"/>
  <c r="C562" i="1"/>
  <c r="H562" i="1" s="1"/>
  <c r="C550" i="1"/>
  <c r="H550" i="1" s="1"/>
  <c r="C343" i="1"/>
  <c r="H343" i="1" s="1"/>
  <c r="C335" i="1"/>
  <c r="H335" i="1" s="1"/>
  <c r="C324" i="1"/>
  <c r="C320" i="1"/>
  <c r="C948" i="1"/>
  <c r="C943" i="1"/>
  <c r="H943" i="1" s="1"/>
  <c r="C936" i="1"/>
  <c r="H936" i="1" s="1"/>
  <c r="C933" i="1"/>
  <c r="H933" i="1" s="1"/>
  <c r="C909" i="1"/>
  <c r="H909" i="1" s="1"/>
  <c r="C685" i="1"/>
  <c r="H685" i="1" s="1"/>
  <c r="C533" i="1"/>
  <c r="H533" i="1" s="1"/>
  <c r="C476" i="1"/>
  <c r="H476" i="1" s="1"/>
  <c r="C472" i="1"/>
  <c r="H472" i="1" s="1"/>
  <c r="C468" i="1"/>
  <c r="H468" i="1" s="1"/>
  <c r="C464" i="1"/>
  <c r="H464" i="1" s="1"/>
  <c r="C330" i="1"/>
  <c r="H330" i="1" s="1"/>
  <c r="C995" i="1"/>
  <c r="H995" i="1" s="1"/>
  <c r="C991" i="1"/>
  <c r="C984" i="1"/>
  <c r="C965" i="1"/>
  <c r="C957" i="1"/>
  <c r="C953" i="1"/>
  <c r="H953" i="1" s="1"/>
  <c r="C668" i="1"/>
  <c r="H668" i="1" s="1"/>
  <c r="C664" i="1"/>
  <c r="H664" i="1" s="1"/>
  <c r="C652" i="1"/>
  <c r="H652" i="1" s="1"/>
  <c r="C648" i="1"/>
  <c r="H648" i="1" s="1"/>
  <c r="C636" i="1"/>
  <c r="H636" i="1" s="1"/>
  <c r="C632" i="1"/>
  <c r="H632" i="1" s="1"/>
  <c r="C620" i="1"/>
  <c r="H620" i="1" s="1"/>
  <c r="C616" i="1"/>
  <c r="H616" i="1" s="1"/>
  <c r="C604" i="1"/>
  <c r="H604" i="1" s="1"/>
  <c r="C600" i="1"/>
  <c r="H600" i="1" s="1"/>
  <c r="C588" i="1"/>
  <c r="H588" i="1" s="1"/>
  <c r="C568" i="1"/>
  <c r="H568" i="1" s="1"/>
  <c r="C564" i="1"/>
  <c r="H564" i="1" s="1"/>
  <c r="C552" i="1"/>
  <c r="H552" i="1" s="1"/>
  <c r="C548" i="1"/>
  <c r="H548" i="1" s="1"/>
  <c r="C436" i="1"/>
  <c r="H436" i="1" s="1"/>
  <c r="C345" i="1"/>
  <c r="H345" i="1" s="1"/>
  <c r="C342" i="1"/>
  <c r="H342" i="1" s="1"/>
  <c r="C337" i="1"/>
  <c r="H337" i="1" s="1"/>
  <c r="C322" i="1"/>
  <c r="H322" i="1" s="1"/>
  <c r="C318" i="1"/>
  <c r="C314" i="1"/>
  <c r="C972" i="1"/>
  <c r="C544" i="1"/>
  <c r="H544" i="1" s="1"/>
  <c r="C541" i="1"/>
  <c r="H541" i="1" s="1"/>
  <c r="C517" i="1"/>
  <c r="H517" i="1" s="1"/>
  <c r="C434" i="1"/>
  <c r="H434" i="1" s="1"/>
  <c r="C430" i="1"/>
  <c r="C422" i="1"/>
  <c r="C418" i="1"/>
  <c r="C355" i="1"/>
  <c r="H355" i="1" s="1"/>
  <c r="C351" i="1"/>
  <c r="H351" i="1" s="1"/>
  <c r="C340" i="1"/>
  <c r="H340" i="1" s="1"/>
  <c r="C321" i="1"/>
  <c r="H321" i="1" s="1"/>
  <c r="C306" i="1"/>
  <c r="H306" i="1" s="1"/>
  <c r="C302" i="1"/>
  <c r="C298" i="1"/>
  <c r="H959" i="1"/>
  <c r="C273" i="1"/>
  <c r="H273" i="1" s="1"/>
  <c r="C265" i="1"/>
  <c r="H265" i="1" s="1"/>
  <c r="C976" i="1"/>
  <c r="H976" i="1" s="1"/>
  <c r="C964" i="1"/>
  <c r="H964" i="1" s="1"/>
  <c r="C946" i="1"/>
  <c r="H946" i="1" s="1"/>
  <c r="C922" i="1"/>
  <c r="H922" i="1" s="1"/>
  <c r="C905" i="1"/>
  <c r="H905" i="1" s="1"/>
  <c r="C882" i="1"/>
  <c r="H882" i="1" s="1"/>
  <c r="C850" i="1"/>
  <c r="H850" i="1" s="1"/>
  <c r="C582" i="1"/>
  <c r="H582" i="1" s="1"/>
  <c r="C559" i="1"/>
  <c r="H559" i="1" s="1"/>
  <c r="C555" i="1"/>
  <c r="H555" i="1" s="1"/>
  <c r="C531" i="1"/>
  <c r="H531" i="1" s="1"/>
  <c r="C527" i="1"/>
  <c r="H527" i="1" s="1"/>
  <c r="C377" i="1"/>
  <c r="H377" i="1" s="1"/>
  <c r="C369" i="1"/>
  <c r="H369" i="1" s="1"/>
  <c r="C346" i="1"/>
  <c r="H346" i="1" s="1"/>
  <c r="C327" i="1"/>
  <c r="H327" i="1" s="1"/>
  <c r="C316" i="1"/>
  <c r="H316" i="1" s="1"/>
  <c r="C996" i="1"/>
  <c r="H996" i="1" s="1"/>
  <c r="C992" i="1"/>
  <c r="H992" i="1" s="1"/>
  <c r="C986" i="1"/>
  <c r="H986" i="1" s="1"/>
  <c r="C969" i="1"/>
  <c r="C952" i="1"/>
  <c r="H952" i="1" s="1"/>
  <c r="C940" i="1"/>
  <c r="H940" i="1" s="1"/>
  <c r="C793" i="1"/>
  <c r="H793" i="1" s="1"/>
  <c r="C777" i="1"/>
  <c r="H777" i="1" s="1"/>
  <c r="C773" i="1"/>
  <c r="H773" i="1" s="1"/>
  <c r="C761" i="1"/>
  <c r="H761" i="1" s="1"/>
  <c r="C757" i="1"/>
  <c r="H757" i="1" s="1"/>
  <c r="C745" i="1"/>
  <c r="H745" i="1" s="1"/>
  <c r="C741" i="1"/>
  <c r="H741" i="1" s="1"/>
  <c r="C737" i="1"/>
  <c r="H737" i="1" s="1"/>
  <c r="C729" i="1"/>
  <c r="H729" i="1" s="1"/>
  <c r="C725" i="1"/>
  <c r="H725" i="1" s="1"/>
  <c r="C713" i="1"/>
  <c r="H713" i="1" s="1"/>
  <c r="C709" i="1"/>
  <c r="H709" i="1" s="1"/>
  <c r="C705" i="1"/>
  <c r="H705" i="1" s="1"/>
  <c r="C701" i="1"/>
  <c r="H701" i="1" s="1"/>
  <c r="C697" i="1"/>
  <c r="H697" i="1" s="1"/>
  <c r="C693" i="1"/>
  <c r="H693" i="1" s="1"/>
  <c r="C670" i="1"/>
  <c r="H670" i="1" s="1"/>
  <c r="C666" i="1"/>
  <c r="H666" i="1" s="1"/>
  <c r="C654" i="1"/>
  <c r="H654" i="1" s="1"/>
  <c r="C650" i="1"/>
  <c r="H650" i="1" s="1"/>
  <c r="C638" i="1"/>
  <c r="H638" i="1" s="1"/>
  <c r="C634" i="1"/>
  <c r="H634" i="1" s="1"/>
  <c r="C622" i="1"/>
  <c r="H622" i="1" s="1"/>
  <c r="C618" i="1"/>
  <c r="H618" i="1" s="1"/>
  <c r="C606" i="1"/>
  <c r="H606" i="1" s="1"/>
  <c r="C602" i="1"/>
  <c r="H602" i="1" s="1"/>
  <c r="C590" i="1"/>
  <c r="H590" i="1" s="1"/>
  <c r="C586" i="1"/>
  <c r="H586" i="1" s="1"/>
  <c r="C542" i="1"/>
  <c r="H542" i="1" s="1"/>
  <c r="C534" i="1"/>
  <c r="H534" i="1" s="1"/>
  <c r="C523" i="1"/>
  <c r="H523" i="1" s="1"/>
  <c r="C519" i="1"/>
  <c r="H519" i="1" s="1"/>
  <c r="C432" i="1"/>
  <c r="H432" i="1" s="1"/>
  <c r="C428" i="1"/>
  <c r="H428" i="1" s="1"/>
  <c r="C424" i="1"/>
  <c r="H424" i="1" s="1"/>
  <c r="C416" i="1"/>
  <c r="H416" i="1" s="1"/>
  <c r="C353" i="1"/>
  <c r="H353" i="1" s="1"/>
  <c r="C338" i="1"/>
  <c r="C319" i="1"/>
  <c r="H319" i="1" s="1"/>
  <c r="C308" i="1"/>
  <c r="H308" i="1" s="1"/>
  <c r="C304" i="1"/>
  <c r="H304" i="1" s="1"/>
  <c r="C300" i="1"/>
  <c r="H300" i="1" s="1"/>
  <c r="H991" i="1"/>
  <c r="C268" i="1"/>
  <c r="H268" i="1" s="1"/>
  <c r="H277" i="1"/>
  <c r="C978" i="1"/>
  <c r="H978" i="1" s="1"/>
  <c r="H967" i="1"/>
  <c r="C961" i="1"/>
  <c r="H961" i="1" s="1"/>
  <c r="C944" i="1"/>
  <c r="H944" i="1" s="1"/>
  <c r="C932" i="1"/>
  <c r="H932" i="1" s="1"/>
  <c r="C927" i="1"/>
  <c r="H927" i="1" s="1"/>
  <c r="C923" i="1"/>
  <c r="H923" i="1" s="1"/>
  <c r="C919" i="1"/>
  <c r="C896" i="1"/>
  <c r="C888" i="1"/>
  <c r="H888" i="1" s="1"/>
  <c r="C884" i="1"/>
  <c r="H884" i="1" s="1"/>
  <c r="C569" i="1"/>
  <c r="H569" i="1" s="1"/>
  <c r="C561" i="1"/>
  <c r="H561" i="1" s="1"/>
  <c r="C557" i="1"/>
  <c r="H557" i="1" s="1"/>
  <c r="C553" i="1"/>
  <c r="H553" i="1" s="1"/>
  <c r="C379" i="1"/>
  <c r="H379" i="1" s="1"/>
  <c r="C376" i="1"/>
  <c r="C371" i="1"/>
  <c r="H371" i="1" s="1"/>
  <c r="C348" i="1"/>
  <c r="H348" i="1" s="1"/>
  <c r="C329" i="1"/>
  <c r="H329" i="1" s="1"/>
  <c r="C271" i="1"/>
  <c r="H271" i="1" s="1"/>
  <c r="C263" i="1"/>
  <c r="H263" i="1" s="1"/>
  <c r="C979" i="1"/>
  <c r="H979" i="1" s="1"/>
  <c r="C971" i="1"/>
  <c r="H971" i="1" s="1"/>
  <c r="H965" i="1"/>
  <c r="C963" i="1"/>
  <c r="H963" i="1" s="1"/>
  <c r="H957" i="1"/>
  <c r="C955" i="1"/>
  <c r="H955" i="1" s="1"/>
  <c r="H949" i="1"/>
  <c r="C947" i="1"/>
  <c r="H947" i="1" s="1"/>
  <c r="C939" i="1"/>
  <c r="H939" i="1" s="1"/>
  <c r="C931" i="1"/>
  <c r="H931" i="1" s="1"/>
  <c r="C925" i="1"/>
  <c r="H925" i="1" s="1"/>
  <c r="H910" i="1"/>
  <c r="C902" i="1"/>
  <c r="H902" i="1" s="1"/>
  <c r="C899" i="1"/>
  <c r="H899" i="1" s="1"/>
  <c r="C885" i="1"/>
  <c r="H885" i="1" s="1"/>
  <c r="C769" i="1"/>
  <c r="H769" i="1" s="1"/>
  <c r="C689" i="1"/>
  <c r="H689" i="1" s="1"/>
  <c r="H994" i="1"/>
  <c r="H962" i="1"/>
  <c r="H954" i="1"/>
  <c r="H924" i="1"/>
  <c r="C913" i="1"/>
  <c r="H913" i="1" s="1"/>
  <c r="H901" i="1"/>
  <c r="H873" i="1"/>
  <c r="H835" i="1"/>
  <c r="C832" i="1"/>
  <c r="H832" i="1" s="1"/>
  <c r="C824" i="1"/>
  <c r="H824" i="1" s="1"/>
  <c r="C816" i="1"/>
  <c r="H816" i="1" s="1"/>
  <c r="C808" i="1"/>
  <c r="H808" i="1" s="1"/>
  <c r="C800" i="1"/>
  <c r="H800" i="1" s="1"/>
  <c r="C794" i="1"/>
  <c r="H794" i="1" s="1"/>
  <c r="H984" i="1"/>
  <c r="C846" i="1"/>
  <c r="H846" i="1" s="1"/>
  <c r="C829" i="1"/>
  <c r="H829" i="1" s="1"/>
  <c r="C821" i="1"/>
  <c r="H821" i="1" s="1"/>
  <c r="C813" i="1"/>
  <c r="H813" i="1" s="1"/>
  <c r="C805" i="1"/>
  <c r="H805" i="1" s="1"/>
  <c r="C797" i="1"/>
  <c r="H797" i="1" s="1"/>
  <c r="C753" i="1"/>
  <c r="H753" i="1" s="1"/>
  <c r="H968" i="1"/>
  <c r="C292" i="1"/>
  <c r="H292" i="1" s="1"/>
  <c r="C288" i="1"/>
  <c r="H288" i="1" s="1"/>
  <c r="C284" i="1"/>
  <c r="H284" i="1" s="1"/>
  <c r="C280" i="1"/>
  <c r="H280" i="1" s="1"/>
  <c r="H972" i="1"/>
  <c r="H956" i="1"/>
  <c r="H948" i="1"/>
  <c r="C921" i="1"/>
  <c r="H921" i="1" s="1"/>
  <c r="C880" i="1"/>
  <c r="H880" i="1" s="1"/>
  <c r="C853" i="1"/>
  <c r="H853" i="1" s="1"/>
  <c r="C842" i="1"/>
  <c r="H842" i="1" s="1"/>
  <c r="C681" i="1"/>
  <c r="H681" i="1" s="1"/>
  <c r="H993" i="1"/>
  <c r="H969" i="1"/>
  <c r="H945" i="1"/>
  <c r="H937" i="1"/>
  <c r="H920" i="1"/>
  <c r="C831" i="1"/>
  <c r="H831" i="1" s="1"/>
  <c r="C823" i="1"/>
  <c r="H823" i="1" s="1"/>
  <c r="C815" i="1"/>
  <c r="H815" i="1" s="1"/>
  <c r="C807" i="1"/>
  <c r="H807" i="1" s="1"/>
  <c r="C799" i="1"/>
  <c r="H799" i="1" s="1"/>
  <c r="C796" i="1"/>
  <c r="H796" i="1" s="1"/>
  <c r="C789" i="1"/>
  <c r="H789" i="1" s="1"/>
  <c r="H958" i="1"/>
  <c r="C929" i="1"/>
  <c r="H929" i="1" s="1"/>
  <c r="H914" i="1"/>
  <c r="C906" i="1"/>
  <c r="H906" i="1" s="1"/>
  <c r="C897" i="1"/>
  <c r="H897" i="1" s="1"/>
  <c r="C845" i="1"/>
  <c r="H845" i="1" s="1"/>
  <c r="C785" i="1"/>
  <c r="H785" i="1" s="1"/>
  <c r="C580" i="1"/>
  <c r="H580" i="1" s="1"/>
  <c r="C581" i="1"/>
  <c r="H581" i="1" s="1"/>
  <c r="C926" i="1"/>
  <c r="H926" i="1" s="1"/>
  <c r="C917" i="1"/>
  <c r="H917" i="1" s="1"/>
  <c r="H896" i="1"/>
  <c r="H889" i="1"/>
  <c r="C837" i="1"/>
  <c r="H837" i="1" s="1"/>
  <c r="C833" i="1"/>
  <c r="H833" i="1" s="1"/>
  <c r="C825" i="1"/>
  <c r="H825" i="1" s="1"/>
  <c r="C817" i="1"/>
  <c r="H817" i="1" s="1"/>
  <c r="C809" i="1"/>
  <c r="H809" i="1" s="1"/>
  <c r="C801" i="1"/>
  <c r="H801" i="1" s="1"/>
  <c r="C792" i="1"/>
  <c r="H792" i="1" s="1"/>
  <c r="C721" i="1"/>
  <c r="H721" i="1" s="1"/>
  <c r="H338" i="1"/>
  <c r="H893" i="1"/>
  <c r="C890" i="1"/>
  <c r="H890" i="1" s="1"/>
  <c r="C876" i="1"/>
  <c r="H876" i="1" s="1"/>
  <c r="C868" i="1"/>
  <c r="H868" i="1" s="1"/>
  <c r="C864" i="1"/>
  <c r="H864" i="1" s="1"/>
  <c r="C860" i="1"/>
  <c r="H860" i="1" s="1"/>
  <c r="C856" i="1"/>
  <c r="H856" i="1" s="1"/>
  <c r="C849" i="1"/>
  <c r="H849" i="1" s="1"/>
  <c r="C838" i="1"/>
  <c r="H838" i="1" s="1"/>
  <c r="C781" i="1"/>
  <c r="H781" i="1" s="1"/>
  <c r="C774" i="1"/>
  <c r="H774" i="1" s="1"/>
  <c r="C760" i="1"/>
  <c r="H760" i="1" s="1"/>
  <c r="C749" i="1"/>
  <c r="H749" i="1" s="1"/>
  <c r="C742" i="1"/>
  <c r="H742" i="1" s="1"/>
  <c r="C728" i="1"/>
  <c r="H728" i="1" s="1"/>
  <c r="C717" i="1"/>
  <c r="H717" i="1" s="1"/>
  <c r="C710" i="1"/>
  <c r="H710" i="1" s="1"/>
  <c r="C678" i="1"/>
  <c r="H678" i="1" s="1"/>
  <c r="C660" i="1"/>
  <c r="H660" i="1" s="1"/>
  <c r="C646" i="1"/>
  <c r="H646" i="1" s="1"/>
  <c r="C628" i="1"/>
  <c r="H628" i="1" s="1"/>
  <c r="C614" i="1"/>
  <c r="H614" i="1" s="1"/>
  <c r="C596" i="1"/>
  <c r="H596" i="1" s="1"/>
  <c r="C589" i="1"/>
  <c r="H589" i="1" s="1"/>
  <c r="C560" i="1"/>
  <c r="H560" i="1" s="1"/>
  <c r="C549" i="1"/>
  <c r="H549" i="1" s="1"/>
  <c r="C526" i="1"/>
  <c r="H526" i="1" s="1"/>
  <c r="C515" i="1"/>
  <c r="H515" i="1" s="1"/>
  <c r="C511" i="1"/>
  <c r="H511" i="1" s="1"/>
  <c r="C433" i="1"/>
  <c r="H433" i="1" s="1"/>
  <c r="C429" i="1"/>
  <c r="H429" i="1" s="1"/>
  <c r="C414" i="1"/>
  <c r="H414" i="1" s="1"/>
  <c r="C395" i="1"/>
  <c r="H395" i="1" s="1"/>
  <c r="C380" i="1"/>
  <c r="H380" i="1" s="1"/>
  <c r="C358" i="1"/>
  <c r="H358" i="1" s="1"/>
  <c r="C354" i="1"/>
  <c r="C341" i="1"/>
  <c r="H341" i="1" s="1"/>
  <c r="C325" i="1"/>
  <c r="H325" i="1" s="1"/>
  <c r="C309" i="1"/>
  <c r="H309" i="1" s="1"/>
  <c r="C770" i="1"/>
  <c r="H770" i="1" s="1"/>
  <c r="C756" i="1"/>
  <c r="H756" i="1" s="1"/>
  <c r="C738" i="1"/>
  <c r="H738" i="1" s="1"/>
  <c r="C724" i="1"/>
  <c r="H724" i="1" s="1"/>
  <c r="C706" i="1"/>
  <c r="H706" i="1" s="1"/>
  <c r="C690" i="1"/>
  <c r="H690" i="1" s="1"/>
  <c r="C674" i="1"/>
  <c r="H674" i="1" s="1"/>
  <c r="C656" i="1"/>
  <c r="H656" i="1" s="1"/>
  <c r="C642" i="1"/>
  <c r="H642" i="1" s="1"/>
  <c r="C624" i="1"/>
  <c r="H624" i="1" s="1"/>
  <c r="C610" i="1"/>
  <c r="H610" i="1" s="1"/>
  <c r="C592" i="1"/>
  <c r="H592" i="1" s="1"/>
  <c r="C585" i="1"/>
  <c r="H585" i="1" s="1"/>
  <c r="C563" i="1"/>
  <c r="H563" i="1" s="1"/>
  <c r="C556" i="1"/>
  <c r="H556" i="1" s="1"/>
  <c r="C518" i="1"/>
  <c r="H518" i="1" s="1"/>
  <c r="C507" i="1"/>
  <c r="H507" i="1" s="1"/>
  <c r="C463" i="1"/>
  <c r="H463" i="1" s="1"/>
  <c r="C460" i="1"/>
  <c r="H460" i="1" s="1"/>
  <c r="C456" i="1"/>
  <c r="H456" i="1" s="1"/>
  <c r="C452" i="1"/>
  <c r="H452" i="1" s="1"/>
  <c r="C448" i="1"/>
  <c r="H448" i="1" s="1"/>
  <c r="C444" i="1"/>
  <c r="H444" i="1" s="1"/>
  <c r="C440" i="1"/>
  <c r="H440" i="1" s="1"/>
  <c r="C425" i="1"/>
  <c r="H425" i="1" s="1"/>
  <c r="C417" i="1"/>
  <c r="H417" i="1" s="1"/>
  <c r="C406" i="1"/>
  <c r="H406" i="1" s="1"/>
  <c r="C402" i="1"/>
  <c r="H402" i="1" s="1"/>
  <c r="C387" i="1"/>
  <c r="H387" i="1" s="1"/>
  <c r="C372" i="1"/>
  <c r="H372" i="1" s="1"/>
  <c r="C361" i="1"/>
  <c r="H361" i="1" s="1"/>
  <c r="C347" i="1"/>
  <c r="H347" i="1" s="1"/>
  <c r="C344" i="1"/>
  <c r="H344" i="1" s="1"/>
  <c r="C331" i="1"/>
  <c r="H331" i="1" s="1"/>
  <c r="C328" i="1"/>
  <c r="H324" i="1"/>
  <c r="C315" i="1"/>
  <c r="H315" i="1" s="1"/>
  <c r="C312" i="1"/>
  <c r="H312" i="1" s="1"/>
  <c r="C299" i="1"/>
  <c r="H299" i="1" s="1"/>
  <c r="H314" i="1"/>
  <c r="H919" i="1"/>
  <c r="H903" i="1"/>
  <c r="C892" i="1"/>
  <c r="H892" i="1" s="1"/>
  <c r="C881" i="1"/>
  <c r="H881" i="1" s="1"/>
  <c r="H877" i="1"/>
  <c r="C874" i="1"/>
  <c r="H874" i="1" s="1"/>
  <c r="C870" i="1"/>
  <c r="H870" i="1" s="1"/>
  <c r="C866" i="1"/>
  <c r="H866" i="1" s="1"/>
  <c r="C862" i="1"/>
  <c r="H862" i="1" s="1"/>
  <c r="C858" i="1"/>
  <c r="H858" i="1" s="1"/>
  <c r="C847" i="1"/>
  <c r="H847" i="1" s="1"/>
  <c r="C790" i="1"/>
  <c r="H790" i="1" s="1"/>
  <c r="C776" i="1"/>
  <c r="H776" i="1" s="1"/>
  <c r="C765" i="1"/>
  <c r="H765" i="1" s="1"/>
  <c r="C758" i="1"/>
  <c r="H758" i="1" s="1"/>
  <c r="C744" i="1"/>
  <c r="H744" i="1" s="1"/>
  <c r="C733" i="1"/>
  <c r="H733" i="1" s="1"/>
  <c r="C726" i="1"/>
  <c r="H726" i="1" s="1"/>
  <c r="C712" i="1"/>
  <c r="H712" i="1" s="1"/>
  <c r="C686" i="1"/>
  <c r="H686" i="1" s="1"/>
  <c r="C676" i="1"/>
  <c r="H676" i="1" s="1"/>
  <c r="C662" i="1"/>
  <c r="H662" i="1" s="1"/>
  <c r="C644" i="1"/>
  <c r="H644" i="1" s="1"/>
  <c r="C630" i="1"/>
  <c r="H630" i="1" s="1"/>
  <c r="C612" i="1"/>
  <c r="H612" i="1" s="1"/>
  <c r="C598" i="1"/>
  <c r="H598" i="1" s="1"/>
  <c r="C587" i="1"/>
  <c r="H587" i="1" s="1"/>
  <c r="C576" i="1"/>
  <c r="H576" i="1" s="1"/>
  <c r="C558" i="1"/>
  <c r="H558" i="1" s="1"/>
  <c r="C551" i="1"/>
  <c r="H551" i="1" s="1"/>
  <c r="C543" i="1"/>
  <c r="H543" i="1" s="1"/>
  <c r="C412" i="1"/>
  <c r="H412" i="1" s="1"/>
  <c r="C393" i="1"/>
  <c r="H393" i="1" s="1"/>
  <c r="C382" i="1"/>
  <c r="H382" i="1" s="1"/>
  <c r="C363" i="1"/>
  <c r="H363" i="1" s="1"/>
  <c r="C356" i="1"/>
  <c r="H356" i="1" s="1"/>
  <c r="C349" i="1"/>
  <c r="H349" i="1" s="1"/>
  <c r="C333" i="1"/>
  <c r="H333" i="1" s="1"/>
  <c r="C317" i="1"/>
  <c r="H317" i="1" s="1"/>
  <c r="C301" i="1"/>
  <c r="H301" i="1" s="1"/>
  <c r="C786" i="1"/>
  <c r="H786" i="1" s="1"/>
  <c r="C772" i="1"/>
  <c r="H772" i="1" s="1"/>
  <c r="C754" i="1"/>
  <c r="H754" i="1" s="1"/>
  <c r="C740" i="1"/>
  <c r="H740" i="1" s="1"/>
  <c r="C722" i="1"/>
  <c r="H722" i="1" s="1"/>
  <c r="C708" i="1"/>
  <c r="H708" i="1" s="1"/>
  <c r="C682" i="1"/>
  <c r="H682" i="1" s="1"/>
  <c r="C672" i="1"/>
  <c r="H672" i="1" s="1"/>
  <c r="C658" i="1"/>
  <c r="H658" i="1" s="1"/>
  <c r="C640" i="1"/>
  <c r="H640" i="1" s="1"/>
  <c r="C626" i="1"/>
  <c r="H626" i="1" s="1"/>
  <c r="C608" i="1"/>
  <c r="H608" i="1" s="1"/>
  <c r="C594" i="1"/>
  <c r="H594" i="1" s="1"/>
  <c r="C572" i="1"/>
  <c r="H572" i="1" s="1"/>
  <c r="C554" i="1"/>
  <c r="H554" i="1" s="1"/>
  <c r="C547" i="1"/>
  <c r="H547" i="1" s="1"/>
  <c r="C539" i="1"/>
  <c r="H539" i="1" s="1"/>
  <c r="C535" i="1"/>
  <c r="H535" i="1" s="1"/>
  <c r="C520" i="1"/>
  <c r="H520" i="1" s="1"/>
  <c r="C458" i="1"/>
  <c r="C454" i="1"/>
  <c r="H454" i="1" s="1"/>
  <c r="C450" i="1"/>
  <c r="H450" i="1" s="1"/>
  <c r="C446" i="1"/>
  <c r="H446" i="1" s="1"/>
  <c r="C438" i="1"/>
  <c r="H438" i="1" s="1"/>
  <c r="C419" i="1"/>
  <c r="H419" i="1" s="1"/>
  <c r="C404" i="1"/>
  <c r="H404" i="1" s="1"/>
  <c r="H396" i="1"/>
  <c r="C385" i="1"/>
  <c r="H385" i="1" s="1"/>
  <c r="C374" i="1"/>
  <c r="H374" i="1" s="1"/>
  <c r="C370" i="1"/>
  <c r="H370" i="1" s="1"/>
  <c r="C352" i="1"/>
  <c r="H352" i="1" s="1"/>
  <c r="C339" i="1"/>
  <c r="H339" i="1" s="1"/>
  <c r="C336" i="1"/>
  <c r="H336" i="1" s="1"/>
  <c r="C323" i="1"/>
  <c r="H323" i="1" s="1"/>
  <c r="C307" i="1"/>
  <c r="H307" i="1" s="1"/>
  <c r="C512" i="1"/>
  <c r="H512" i="1" s="1"/>
  <c r="C513" i="1"/>
  <c r="H513" i="1" s="1"/>
  <c r="C274" i="1"/>
  <c r="H274" i="1" s="1"/>
  <c r="C270" i="1"/>
  <c r="H270" i="1" s="1"/>
  <c r="C293" i="1"/>
  <c r="H293" i="1" s="1"/>
  <c r="C289" i="1"/>
  <c r="H289" i="1" s="1"/>
  <c r="C285" i="1"/>
  <c r="H285" i="1" s="1"/>
  <c r="C281" i="1"/>
  <c r="H281" i="1" s="1"/>
  <c r="C895" i="1"/>
  <c r="H895" i="1" s="1"/>
  <c r="C887" i="1"/>
  <c r="H887" i="1" s="1"/>
  <c r="C879" i="1"/>
  <c r="H879" i="1" s="1"/>
  <c r="C852" i="1"/>
  <c r="H852" i="1" s="1"/>
  <c r="C844" i="1"/>
  <c r="H844" i="1" s="1"/>
  <c r="C836" i="1"/>
  <c r="H836" i="1" s="1"/>
  <c r="C791" i="1"/>
  <c r="H791" i="1" s="1"/>
  <c r="C783" i="1"/>
  <c r="H783" i="1" s="1"/>
  <c r="C775" i="1"/>
  <c r="H775" i="1" s="1"/>
  <c r="C767" i="1"/>
  <c r="H767" i="1" s="1"/>
  <c r="C759" i="1"/>
  <c r="H759" i="1" s="1"/>
  <c r="C751" i="1"/>
  <c r="H751" i="1" s="1"/>
  <c r="C743" i="1"/>
  <c r="H743" i="1" s="1"/>
  <c r="C735" i="1"/>
  <c r="H735" i="1" s="1"/>
  <c r="C727" i="1"/>
  <c r="H727" i="1" s="1"/>
  <c r="C719" i="1"/>
  <c r="H719" i="1" s="1"/>
  <c r="C711" i="1"/>
  <c r="H711" i="1" s="1"/>
  <c r="C575" i="1"/>
  <c r="H575" i="1" s="1"/>
  <c r="C574" i="1"/>
  <c r="H574" i="1" s="1"/>
  <c r="C578" i="1"/>
  <c r="H578" i="1" s="1"/>
  <c r="C579" i="1"/>
  <c r="H579" i="1" s="1"/>
  <c r="C266" i="1"/>
  <c r="H266" i="1" s="1"/>
  <c r="C262" i="1"/>
  <c r="H262" i="1" s="1"/>
  <c r="C702" i="1"/>
  <c r="H702" i="1" s="1"/>
  <c r="C698" i="1"/>
  <c r="H698" i="1" s="1"/>
  <c r="C694" i="1"/>
  <c r="H694" i="1" s="1"/>
  <c r="C570" i="1"/>
  <c r="H570" i="1" s="1"/>
  <c r="C571" i="1"/>
  <c r="H571" i="1" s="1"/>
  <c r="C567" i="1"/>
  <c r="H567" i="1" s="1"/>
  <c r="C566" i="1"/>
  <c r="H566" i="1" s="1"/>
  <c r="C886" i="1"/>
  <c r="H886" i="1" s="1"/>
  <c r="C851" i="1"/>
  <c r="H851" i="1" s="1"/>
  <c r="C536" i="1"/>
  <c r="H536" i="1" s="1"/>
  <c r="C537" i="1"/>
  <c r="H537" i="1" s="1"/>
  <c r="C894" i="1"/>
  <c r="H894" i="1" s="1"/>
  <c r="C878" i="1"/>
  <c r="H878" i="1" s="1"/>
  <c r="C843" i="1"/>
  <c r="H843" i="1" s="1"/>
  <c r="C291" i="1"/>
  <c r="H291" i="1" s="1"/>
  <c r="C287" i="1"/>
  <c r="H287" i="1" s="1"/>
  <c r="C283" i="1"/>
  <c r="H283" i="1" s="1"/>
  <c r="C279" i="1"/>
  <c r="H279" i="1" s="1"/>
  <c r="C891" i="1"/>
  <c r="H891" i="1" s="1"/>
  <c r="C883" i="1"/>
  <c r="H883" i="1" s="1"/>
  <c r="C875" i="1"/>
  <c r="H875" i="1" s="1"/>
  <c r="C848" i="1"/>
  <c r="H848" i="1" s="1"/>
  <c r="C840" i="1"/>
  <c r="H840" i="1" s="1"/>
  <c r="C787" i="1"/>
  <c r="H787" i="1" s="1"/>
  <c r="C779" i="1"/>
  <c r="H779" i="1" s="1"/>
  <c r="C771" i="1"/>
  <c r="H771" i="1" s="1"/>
  <c r="C763" i="1"/>
  <c r="H763" i="1" s="1"/>
  <c r="C755" i="1"/>
  <c r="H755" i="1" s="1"/>
  <c r="C747" i="1"/>
  <c r="H747" i="1" s="1"/>
  <c r="C739" i="1"/>
  <c r="H739" i="1" s="1"/>
  <c r="C731" i="1"/>
  <c r="H731" i="1" s="1"/>
  <c r="C723" i="1"/>
  <c r="H723" i="1" s="1"/>
  <c r="C715" i="1"/>
  <c r="H715" i="1" s="1"/>
  <c r="C707" i="1"/>
  <c r="H707" i="1" s="1"/>
  <c r="C704" i="1"/>
  <c r="H704" i="1" s="1"/>
  <c r="C528" i="1"/>
  <c r="H528" i="1" s="1"/>
  <c r="C529" i="1"/>
  <c r="H529" i="1" s="1"/>
  <c r="C264" i="1"/>
  <c r="H264" i="1" s="1"/>
  <c r="C700" i="1"/>
  <c r="H700" i="1" s="1"/>
  <c r="C696" i="1"/>
  <c r="H696" i="1" s="1"/>
  <c r="C692" i="1"/>
  <c r="H692" i="1" s="1"/>
  <c r="C673" i="1"/>
  <c r="H673" i="1" s="1"/>
  <c r="C665" i="1"/>
  <c r="H665" i="1" s="1"/>
  <c r="C657" i="1"/>
  <c r="H657" i="1" s="1"/>
  <c r="C649" i="1"/>
  <c r="H649" i="1" s="1"/>
  <c r="C641" i="1"/>
  <c r="H641" i="1" s="1"/>
  <c r="C633" i="1"/>
  <c r="H633" i="1" s="1"/>
  <c r="C625" i="1"/>
  <c r="H625" i="1" s="1"/>
  <c r="C617" i="1"/>
  <c r="H617" i="1" s="1"/>
  <c r="C609" i="1"/>
  <c r="H609" i="1" s="1"/>
  <c r="C601" i="1"/>
  <c r="H601" i="1" s="1"/>
  <c r="C593" i="1"/>
  <c r="H593" i="1" s="1"/>
  <c r="C540" i="1"/>
  <c r="H540" i="1" s="1"/>
  <c r="C524" i="1"/>
  <c r="H524" i="1" s="1"/>
  <c r="C521" i="1"/>
  <c r="H521" i="1" s="1"/>
  <c r="C508" i="1"/>
  <c r="H508" i="1" s="1"/>
  <c r="C505" i="1"/>
  <c r="H505" i="1" s="1"/>
  <c r="C501" i="1"/>
  <c r="H501" i="1" s="1"/>
  <c r="C497" i="1"/>
  <c r="H497" i="1" s="1"/>
  <c r="C493" i="1"/>
  <c r="H493" i="1" s="1"/>
  <c r="C489" i="1"/>
  <c r="H489" i="1" s="1"/>
  <c r="C485" i="1"/>
  <c r="H485" i="1" s="1"/>
  <c r="C481" i="1"/>
  <c r="H481" i="1" s="1"/>
  <c r="C477" i="1"/>
  <c r="H477" i="1" s="1"/>
  <c r="C473" i="1"/>
  <c r="H473" i="1" s="1"/>
  <c r="C469" i="1"/>
  <c r="H469" i="1" s="1"/>
  <c r="C465" i="1"/>
  <c r="H465" i="1" s="1"/>
  <c r="C426" i="1"/>
  <c r="H426" i="1" s="1"/>
  <c r="C388" i="1"/>
  <c r="H388" i="1" s="1"/>
  <c r="C680" i="1"/>
  <c r="H680" i="1" s="1"/>
  <c r="C675" i="1"/>
  <c r="H675" i="1" s="1"/>
  <c r="C667" i="1"/>
  <c r="H667" i="1" s="1"/>
  <c r="C659" i="1"/>
  <c r="H659" i="1" s="1"/>
  <c r="C651" i="1"/>
  <c r="H651" i="1" s="1"/>
  <c r="C643" i="1"/>
  <c r="H643" i="1" s="1"/>
  <c r="C635" i="1"/>
  <c r="H635" i="1" s="1"/>
  <c r="C627" i="1"/>
  <c r="H627" i="1" s="1"/>
  <c r="C619" i="1"/>
  <c r="H619" i="1" s="1"/>
  <c r="C611" i="1"/>
  <c r="H611" i="1" s="1"/>
  <c r="C603" i="1"/>
  <c r="H603" i="1" s="1"/>
  <c r="C595" i="1"/>
  <c r="H595" i="1" s="1"/>
  <c r="C530" i="1"/>
  <c r="H530" i="1" s="1"/>
  <c r="C514" i="1"/>
  <c r="H514" i="1" s="1"/>
  <c r="C684" i="1"/>
  <c r="H684" i="1" s="1"/>
  <c r="C677" i="1"/>
  <c r="H677" i="1" s="1"/>
  <c r="C669" i="1"/>
  <c r="H669" i="1" s="1"/>
  <c r="C661" i="1"/>
  <c r="H661" i="1" s="1"/>
  <c r="C653" i="1"/>
  <c r="H653" i="1" s="1"/>
  <c r="C645" i="1"/>
  <c r="H645" i="1" s="1"/>
  <c r="C637" i="1"/>
  <c r="H637" i="1" s="1"/>
  <c r="C629" i="1"/>
  <c r="H629" i="1" s="1"/>
  <c r="C621" i="1"/>
  <c r="H621" i="1" s="1"/>
  <c r="C613" i="1"/>
  <c r="H613" i="1" s="1"/>
  <c r="C605" i="1"/>
  <c r="H605" i="1" s="1"/>
  <c r="C597" i="1"/>
  <c r="H597" i="1" s="1"/>
  <c r="C532" i="1"/>
  <c r="H532" i="1" s="1"/>
  <c r="C516" i="1"/>
  <c r="H516" i="1" s="1"/>
  <c r="C503" i="1"/>
  <c r="H503" i="1" s="1"/>
  <c r="C499" i="1"/>
  <c r="H499" i="1" s="1"/>
  <c r="C495" i="1"/>
  <c r="H495" i="1" s="1"/>
  <c r="C491" i="1"/>
  <c r="H491" i="1" s="1"/>
  <c r="C487" i="1"/>
  <c r="H487" i="1" s="1"/>
  <c r="C483" i="1"/>
  <c r="H483" i="1" s="1"/>
  <c r="C479" i="1"/>
  <c r="H479" i="1" s="1"/>
  <c r="C475" i="1"/>
  <c r="H475" i="1" s="1"/>
  <c r="C471" i="1"/>
  <c r="H471" i="1" s="1"/>
  <c r="C467" i="1"/>
  <c r="H467" i="1" s="1"/>
  <c r="C442" i="1"/>
  <c r="H442" i="1" s="1"/>
  <c r="C420" i="1"/>
  <c r="H420" i="1" s="1"/>
  <c r="C688" i="1"/>
  <c r="H688" i="1" s="1"/>
  <c r="C671" i="1"/>
  <c r="H671" i="1" s="1"/>
  <c r="C663" i="1"/>
  <c r="H663" i="1" s="1"/>
  <c r="C655" i="1"/>
  <c r="H655" i="1" s="1"/>
  <c r="C647" i="1"/>
  <c r="H647" i="1" s="1"/>
  <c r="C639" i="1"/>
  <c r="H639" i="1" s="1"/>
  <c r="C631" i="1"/>
  <c r="H631" i="1" s="1"/>
  <c r="C623" i="1"/>
  <c r="H623" i="1" s="1"/>
  <c r="C615" i="1"/>
  <c r="H615" i="1" s="1"/>
  <c r="C607" i="1"/>
  <c r="H607" i="1" s="1"/>
  <c r="C599" i="1"/>
  <c r="H599" i="1" s="1"/>
  <c r="C591" i="1"/>
  <c r="H591" i="1" s="1"/>
  <c r="C538" i="1"/>
  <c r="H538" i="1" s="1"/>
  <c r="C522" i="1"/>
  <c r="H522" i="1" s="1"/>
  <c r="C506" i="1"/>
  <c r="H506" i="1" s="1"/>
  <c r="H418" i="1"/>
  <c r="H386" i="1"/>
  <c r="H354" i="1"/>
  <c r="C459" i="1"/>
  <c r="H459" i="1" s="1"/>
  <c r="C451" i="1"/>
  <c r="H451" i="1" s="1"/>
  <c r="C443" i="1"/>
  <c r="H443" i="1" s="1"/>
  <c r="C435" i="1"/>
  <c r="H435" i="1" s="1"/>
  <c r="C427" i="1"/>
  <c r="H427" i="1" s="1"/>
  <c r="C415" i="1"/>
  <c r="H415" i="1" s="1"/>
  <c r="H408" i="1"/>
  <c r="C399" i="1"/>
  <c r="H399" i="1" s="1"/>
  <c r="H392" i="1"/>
  <c r="C383" i="1"/>
  <c r="H383" i="1" s="1"/>
  <c r="H376" i="1"/>
  <c r="C367" i="1"/>
  <c r="H367" i="1" s="1"/>
  <c r="H360" i="1"/>
  <c r="H328" i="1"/>
  <c r="H458" i="1"/>
  <c r="C421" i="1"/>
  <c r="H421" i="1" s="1"/>
  <c r="C405" i="1"/>
  <c r="H405" i="1" s="1"/>
  <c r="H398" i="1"/>
  <c r="C389" i="1"/>
  <c r="H389" i="1" s="1"/>
  <c r="C373" i="1"/>
  <c r="H373" i="1" s="1"/>
  <c r="H366" i="1"/>
  <c r="C357" i="1"/>
  <c r="H357" i="1" s="1"/>
  <c r="H318" i="1"/>
  <c r="H302" i="1"/>
  <c r="H298" i="1"/>
  <c r="C455" i="1"/>
  <c r="H455" i="1" s="1"/>
  <c r="C447" i="1"/>
  <c r="H447" i="1" s="1"/>
  <c r="C439" i="1"/>
  <c r="H439" i="1" s="1"/>
  <c r="C431" i="1"/>
  <c r="H431" i="1" s="1"/>
  <c r="C423" i="1"/>
  <c r="H423" i="1" s="1"/>
  <c r="C407" i="1"/>
  <c r="H407" i="1" s="1"/>
  <c r="C391" i="1"/>
  <c r="H391" i="1" s="1"/>
  <c r="H384" i="1"/>
  <c r="C375" i="1"/>
  <c r="H375" i="1" s="1"/>
  <c r="H368" i="1"/>
  <c r="C359" i="1"/>
  <c r="H359" i="1" s="1"/>
  <c r="H320" i="1"/>
  <c r="H430" i="1"/>
  <c r="H422" i="1"/>
  <c r="C413" i="1"/>
  <c r="H413" i="1" s="1"/>
  <c r="C410" i="1"/>
  <c r="H410" i="1" s="1"/>
  <c r="C397" i="1"/>
  <c r="H397" i="1" s="1"/>
  <c r="C394" i="1"/>
  <c r="H394" i="1" s="1"/>
  <c r="H390" i="1"/>
  <c r="C381" i="1"/>
  <c r="H381" i="1" s="1"/>
  <c r="C378" i="1"/>
  <c r="H378" i="1" s="1"/>
  <c r="C365" i="1"/>
  <c r="H365" i="1" s="1"/>
  <c r="C269" i="1"/>
  <c r="H269" i="1" s="1"/>
  <c r="C275" i="1"/>
  <c r="H275" i="1" s="1"/>
  <c r="C272" i="1"/>
  <c r="H272" i="1" s="1"/>
  <c r="C261" i="1"/>
  <c r="H261" i="1" s="1"/>
  <c r="C267" i="1"/>
  <c r="H267" i="1" s="1"/>
  <c r="C216" i="1"/>
  <c r="H216" i="1" s="1"/>
  <c r="C199" i="1"/>
  <c r="H199" i="1" s="1"/>
  <c r="C183" i="1"/>
  <c r="H183" i="1" s="1"/>
  <c r="C179" i="1"/>
  <c r="H179" i="1" s="1"/>
  <c r="C155" i="1"/>
  <c r="H155" i="1" s="1"/>
  <c r="C151" i="1"/>
  <c r="H151" i="1" s="1"/>
  <c r="C147" i="1"/>
  <c r="H147" i="1" s="1"/>
  <c r="C143" i="1"/>
  <c r="H143" i="1" s="1"/>
  <c r="C139" i="1"/>
  <c r="H139" i="1" s="1"/>
  <c r="C174" i="1"/>
  <c r="H174" i="1" s="1"/>
  <c r="C158" i="1"/>
  <c r="H158" i="1" s="1"/>
  <c r="C253" i="1"/>
  <c r="H253" i="1" s="1"/>
  <c r="C193" i="1"/>
  <c r="H193" i="1" s="1"/>
  <c r="C189" i="1"/>
  <c r="H189" i="1" s="1"/>
  <c r="C185" i="1"/>
  <c r="H185" i="1" s="1"/>
  <c r="C173" i="1"/>
  <c r="H173" i="1" s="1"/>
  <c r="C168" i="1"/>
  <c r="H168" i="1" s="1"/>
  <c r="C164" i="1"/>
  <c r="H164" i="1" s="1"/>
  <c r="C169" i="1"/>
  <c r="H169" i="1" s="1"/>
  <c r="C165" i="1"/>
  <c r="H165" i="1" s="1"/>
  <c r="C248" i="1"/>
  <c r="H248" i="1" s="1"/>
  <c r="C232" i="1"/>
  <c r="H232" i="1" s="1"/>
  <c r="C228" i="1"/>
  <c r="H228" i="1" s="1"/>
  <c r="C223" i="1"/>
  <c r="H223" i="1" s="1"/>
  <c r="C219" i="1"/>
  <c r="H219" i="1" s="1"/>
  <c r="C214" i="1"/>
  <c r="H214" i="1" s="1"/>
  <c r="C245" i="1"/>
  <c r="H245" i="1" s="1"/>
  <c r="C233" i="1"/>
  <c r="H233" i="1" s="1"/>
  <c r="C229" i="1"/>
  <c r="H229" i="1" s="1"/>
  <c r="C217" i="1"/>
  <c r="H217" i="1" s="1"/>
  <c r="C209" i="1"/>
  <c r="H209" i="1" s="1"/>
  <c r="C252" i="1"/>
  <c r="H252" i="1" s="1"/>
  <c r="C251" i="1"/>
  <c r="H251" i="1" s="1"/>
  <c r="C247" i="1"/>
  <c r="H247" i="1" s="1"/>
  <c r="C197" i="1"/>
  <c r="H197" i="1" s="1"/>
  <c r="C163" i="1"/>
  <c r="H163" i="1" s="1"/>
  <c r="C203" i="1"/>
  <c r="H203" i="1" s="1"/>
  <c r="C213" i="1"/>
  <c r="H213" i="1" s="1"/>
  <c r="C181" i="1"/>
  <c r="H181" i="1" s="1"/>
  <c r="C178" i="1"/>
  <c r="H178" i="1" s="1"/>
  <c r="C227" i="1"/>
  <c r="H227" i="1" s="1"/>
  <c r="C200" i="1"/>
  <c r="H200" i="1" s="1"/>
  <c r="C218" i="1"/>
  <c r="H218" i="1" s="1"/>
  <c r="C230" i="1"/>
  <c r="H230" i="1" s="1"/>
  <c r="C211" i="1"/>
  <c r="H211" i="1" s="1"/>
  <c r="C196" i="1"/>
  <c r="H196" i="1" s="1"/>
  <c r="C180" i="1"/>
  <c r="H180" i="1" s="1"/>
  <c r="C157" i="1"/>
  <c r="H157" i="1" s="1"/>
  <c r="C153" i="1"/>
  <c r="H153" i="1" s="1"/>
  <c r="C149" i="1"/>
  <c r="H149" i="1" s="1"/>
  <c r="C145" i="1"/>
  <c r="H145" i="1" s="1"/>
  <c r="C141" i="1"/>
  <c r="H141" i="1" s="1"/>
  <c r="C212" i="1"/>
  <c r="H212" i="1" s="1"/>
  <c r="C215" i="1"/>
  <c r="H215" i="1" s="1"/>
  <c r="C184" i="1"/>
  <c r="H184" i="1" s="1"/>
  <c r="C194" i="1"/>
  <c r="H194" i="1" s="1"/>
  <c r="C195" i="1"/>
  <c r="H195" i="1" s="1"/>
  <c r="C166" i="1"/>
  <c r="H166" i="1" s="1"/>
  <c r="C167" i="1"/>
  <c r="H167" i="1" s="1"/>
  <c r="C238" i="1"/>
  <c r="H238" i="1" s="1"/>
  <c r="C231" i="1"/>
  <c r="H231" i="1" s="1"/>
  <c r="C237" i="1"/>
  <c r="H237" i="1" s="1"/>
  <c r="C221" i="1"/>
  <c r="H221" i="1" s="1"/>
  <c r="C175" i="1"/>
  <c r="H175" i="1" s="1"/>
  <c r="C250" i="1"/>
  <c r="H250" i="1" s="1"/>
  <c r="C244" i="1"/>
  <c r="H244" i="1" s="1"/>
  <c r="C239" i="1"/>
  <c r="H239" i="1" s="1"/>
  <c r="C201" i="1"/>
  <c r="H201" i="1" s="1"/>
  <c r="C198" i="1"/>
  <c r="H198" i="1" s="1"/>
  <c r="C171" i="1"/>
  <c r="H171" i="1" s="1"/>
  <c r="C162" i="1"/>
  <c r="H162" i="1" s="1"/>
  <c r="C208" i="1"/>
  <c r="H208" i="1" s="1"/>
  <c r="C205" i="1"/>
  <c r="H205" i="1" s="1"/>
  <c r="C170" i="1"/>
  <c r="H170" i="1" s="1"/>
  <c r="C159" i="1"/>
  <c r="H159" i="1" s="1"/>
  <c r="C249" i="1"/>
  <c r="H249" i="1" s="1"/>
  <c r="C242" i="1"/>
  <c r="H242" i="1" s="1"/>
  <c r="C192" i="1"/>
  <c r="H192" i="1" s="1"/>
  <c r="C182" i="1"/>
  <c r="H182" i="1" s="1"/>
  <c r="C226" i="1"/>
  <c r="H226" i="1" s="1"/>
  <c r="C210" i="1"/>
  <c r="H210" i="1" s="1"/>
  <c r="C188" i="1"/>
  <c r="H188" i="1" s="1"/>
  <c r="C220" i="1"/>
  <c r="H220" i="1" s="1"/>
  <c r="C140" i="1"/>
  <c r="H140" i="1" s="1"/>
  <c r="C191" i="1"/>
  <c r="H191" i="1" s="1"/>
  <c r="C190" i="1"/>
  <c r="H190" i="1" s="1"/>
  <c r="C235" i="1"/>
  <c r="H235" i="1" s="1"/>
  <c r="C234" i="1"/>
  <c r="H234" i="1" s="1"/>
  <c r="C207" i="1"/>
  <c r="H207" i="1" s="1"/>
  <c r="C206" i="1"/>
  <c r="H206" i="1" s="1"/>
  <c r="C176" i="1"/>
  <c r="H176" i="1" s="1"/>
  <c r="C177" i="1"/>
  <c r="H177" i="1" s="1"/>
  <c r="C160" i="1"/>
  <c r="H160" i="1" s="1"/>
  <c r="C161" i="1"/>
  <c r="H161" i="1" s="1"/>
  <c r="C246" i="1"/>
  <c r="H246" i="1" s="1"/>
  <c r="C243" i="1"/>
  <c r="H243" i="1" s="1"/>
  <c r="C240" i="1"/>
  <c r="H240" i="1" s="1"/>
  <c r="C241" i="1"/>
  <c r="H241" i="1" s="1"/>
  <c r="C204" i="1"/>
  <c r="H204" i="1" s="1"/>
  <c r="C187" i="1"/>
  <c r="H187" i="1" s="1"/>
  <c r="C186" i="1"/>
  <c r="H186" i="1" s="1"/>
  <c r="C150" i="1"/>
  <c r="H150" i="1" s="1"/>
  <c r="C224" i="1"/>
  <c r="H224" i="1" s="1"/>
  <c r="C225" i="1"/>
  <c r="H225" i="1" s="1"/>
  <c r="C156" i="1"/>
  <c r="H156" i="1" s="1"/>
  <c r="C236" i="1"/>
  <c r="H236" i="1" s="1"/>
  <c r="C172" i="1"/>
  <c r="H172" i="1" s="1"/>
  <c r="C222" i="1"/>
  <c r="H222" i="1" s="1"/>
  <c r="C202" i="1"/>
  <c r="H202" i="1" s="1"/>
  <c r="C142" i="1"/>
  <c r="H142" i="1" s="1"/>
  <c r="C148" i="1"/>
  <c r="H148" i="1" s="1"/>
  <c r="C152" i="1"/>
  <c r="H152" i="1" s="1"/>
  <c r="C144" i="1"/>
  <c r="H144" i="1" s="1"/>
  <c r="C154" i="1"/>
  <c r="H154" i="1" s="1"/>
  <c r="C146" i="1"/>
  <c r="H146" i="1" s="1"/>
  <c r="D129" i="1" l="1"/>
  <c r="E129" i="1"/>
  <c r="D130" i="1"/>
  <c r="C130" i="1" s="1"/>
  <c r="H130" i="1" s="1"/>
  <c r="E130" i="1"/>
  <c r="D131" i="1"/>
  <c r="E131" i="1"/>
  <c r="D132" i="1"/>
  <c r="E132" i="1"/>
  <c r="D133" i="1"/>
  <c r="E133" i="1"/>
  <c r="D134" i="1"/>
  <c r="C134" i="1" s="1"/>
  <c r="H134" i="1" s="1"/>
  <c r="E134" i="1"/>
  <c r="D135" i="1"/>
  <c r="E135" i="1"/>
  <c r="D136" i="1"/>
  <c r="E136" i="1"/>
  <c r="D137" i="1"/>
  <c r="C138" i="1" s="1"/>
  <c r="H138" i="1" s="1"/>
  <c r="E137" i="1"/>
  <c r="D125" i="1"/>
  <c r="E125" i="1"/>
  <c r="D126" i="1"/>
  <c r="E126" i="1"/>
  <c r="D127" i="1"/>
  <c r="E127" i="1"/>
  <c r="D128" i="1"/>
  <c r="E128" i="1"/>
  <c r="D123" i="1"/>
  <c r="E123" i="1"/>
  <c r="D124" i="1"/>
  <c r="E12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H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6" i="1"/>
  <c r="C53" i="1" l="1"/>
  <c r="C59" i="1"/>
  <c r="C131" i="1"/>
  <c r="H131" i="1" s="1"/>
  <c r="C60" i="1"/>
  <c r="H60" i="1" s="1"/>
  <c r="C58" i="1"/>
  <c r="H58" i="1" s="1"/>
  <c r="C57" i="1"/>
  <c r="H57" i="1" s="1"/>
  <c r="C56" i="1"/>
  <c r="H56" i="1" s="1"/>
  <c r="C54" i="1"/>
  <c r="H54" i="1" s="1"/>
  <c r="C55" i="1"/>
  <c r="H55" i="1" s="1"/>
  <c r="C110" i="1"/>
  <c r="H110" i="1" s="1"/>
  <c r="C106" i="1"/>
  <c r="H106" i="1" s="1"/>
  <c r="C128" i="1"/>
  <c r="C136" i="1"/>
  <c r="H136" i="1" s="1"/>
  <c r="C126" i="1"/>
  <c r="H126" i="1" s="1"/>
  <c r="C132" i="1"/>
  <c r="H132" i="1" s="1"/>
  <c r="C135" i="1"/>
  <c r="H135" i="1" s="1"/>
  <c r="C137" i="1"/>
  <c r="H137" i="1" s="1"/>
  <c r="C133" i="1"/>
  <c r="H133" i="1" s="1"/>
  <c r="C129" i="1"/>
  <c r="H129" i="1" s="1"/>
  <c r="C127" i="1"/>
  <c r="H127" i="1" s="1"/>
  <c r="C116" i="1"/>
  <c r="H116" i="1" s="1"/>
  <c r="C112" i="1"/>
  <c r="H112" i="1" s="1"/>
  <c r="C124" i="1"/>
  <c r="H124" i="1" s="1"/>
  <c r="C120" i="1"/>
  <c r="H120" i="1" s="1"/>
  <c r="C117" i="1"/>
  <c r="H117" i="1" s="1"/>
  <c r="C109" i="1"/>
  <c r="H109" i="1" s="1"/>
  <c r="C125" i="1"/>
  <c r="H125" i="1" s="1"/>
  <c r="H128" i="1"/>
  <c r="C122" i="1"/>
  <c r="H122" i="1" s="1"/>
  <c r="C115" i="1"/>
  <c r="H115" i="1" s="1"/>
  <c r="C107" i="1"/>
  <c r="H107" i="1" s="1"/>
  <c r="C114" i="1"/>
  <c r="H114" i="1" s="1"/>
  <c r="C119" i="1"/>
  <c r="H119" i="1" s="1"/>
  <c r="C108" i="1"/>
  <c r="H108" i="1" s="1"/>
  <c r="C118" i="1"/>
  <c r="H118" i="1" s="1"/>
  <c r="C111" i="1"/>
  <c r="H111" i="1" s="1"/>
  <c r="C123" i="1"/>
  <c r="H123" i="1" s="1"/>
  <c r="C121" i="1"/>
  <c r="H121" i="1" s="1"/>
  <c r="C113" i="1"/>
  <c r="H113" i="1" s="1"/>
  <c r="C105" i="1"/>
  <c r="H105" i="1" s="1"/>
  <c r="C100" i="1"/>
  <c r="H100" i="1" s="1"/>
  <c r="C84" i="1"/>
  <c r="H84" i="1" s="1"/>
  <c r="C76" i="1"/>
  <c r="H76" i="1" s="1"/>
  <c r="C68" i="1"/>
  <c r="H68" i="1" s="1"/>
  <c r="C74" i="1"/>
  <c r="H74" i="1" s="1"/>
  <c r="C66" i="1"/>
  <c r="H66" i="1" s="1"/>
  <c r="C103" i="1"/>
  <c r="H103" i="1" s="1"/>
  <c r="C95" i="1"/>
  <c r="H95" i="1" s="1"/>
  <c r="C87" i="1"/>
  <c r="H87" i="1" s="1"/>
  <c r="C79" i="1"/>
  <c r="H79" i="1" s="1"/>
  <c r="C71" i="1"/>
  <c r="H71" i="1" s="1"/>
  <c r="C63" i="1"/>
  <c r="H63" i="1" s="1"/>
  <c r="C91" i="1"/>
  <c r="H91" i="1" s="1"/>
  <c r="C83" i="1"/>
  <c r="H83" i="1" s="1"/>
  <c r="C75" i="1"/>
  <c r="H75" i="1" s="1"/>
  <c r="C67" i="1"/>
  <c r="H67" i="1" s="1"/>
  <c r="H59" i="1"/>
  <c r="C101" i="1"/>
  <c r="H101" i="1" s="1"/>
  <c r="C69" i="1"/>
  <c r="H69" i="1" s="1"/>
  <c r="C61" i="1"/>
  <c r="H61" i="1" s="1"/>
  <c r="C93" i="1"/>
  <c r="H93" i="1" s="1"/>
  <c r="C85" i="1"/>
  <c r="H85" i="1" s="1"/>
  <c r="C97" i="1"/>
  <c r="H97" i="1" s="1"/>
  <c r="C89" i="1"/>
  <c r="H89" i="1" s="1"/>
  <c r="C81" i="1"/>
  <c r="H81" i="1" s="1"/>
  <c r="C65" i="1"/>
  <c r="H65" i="1" s="1"/>
  <c r="C102" i="1"/>
  <c r="H102" i="1" s="1"/>
  <c r="C94" i="1"/>
  <c r="H94" i="1" s="1"/>
  <c r="C86" i="1"/>
  <c r="H86" i="1" s="1"/>
  <c r="C78" i="1"/>
  <c r="H78" i="1" s="1"/>
  <c r="C70" i="1"/>
  <c r="H70" i="1" s="1"/>
  <c r="C62" i="1"/>
  <c r="H62" i="1" s="1"/>
  <c r="C92" i="1"/>
  <c r="H92" i="1" s="1"/>
  <c r="C99" i="1"/>
  <c r="H99" i="1" s="1"/>
  <c r="C77" i="1"/>
  <c r="H77" i="1" s="1"/>
  <c r="C98" i="1"/>
  <c r="H98" i="1" s="1"/>
  <c r="C90" i="1"/>
  <c r="H90" i="1" s="1"/>
  <c r="C82" i="1"/>
  <c r="H82" i="1" s="1"/>
  <c r="C73" i="1"/>
  <c r="H73" i="1" s="1"/>
  <c r="C104" i="1"/>
  <c r="H104" i="1" s="1"/>
  <c r="C96" i="1"/>
  <c r="H96" i="1" s="1"/>
  <c r="C88" i="1"/>
  <c r="H88" i="1" s="1"/>
  <c r="C80" i="1"/>
  <c r="H80" i="1" s="1"/>
  <c r="C72" i="1"/>
  <c r="H72" i="1" s="1"/>
  <c r="C64" i="1"/>
  <c r="H64" i="1" s="1"/>
  <c r="C48" i="1"/>
  <c r="H48" i="1" s="1"/>
  <c r="C40" i="1"/>
  <c r="H40" i="1" s="1"/>
  <c r="C32" i="1"/>
  <c r="H32" i="1" s="1"/>
  <c r="C46" i="1"/>
  <c r="H46" i="1" s="1"/>
  <c r="C38" i="1"/>
  <c r="H38" i="1" s="1"/>
  <c r="C30" i="1"/>
  <c r="H30" i="1" s="1"/>
  <c r="C24" i="1"/>
  <c r="H24" i="1" s="1"/>
  <c r="C16" i="1"/>
  <c r="H16" i="1" s="1"/>
  <c r="C8" i="1"/>
  <c r="H8" i="1" s="1"/>
  <c r="C22" i="1"/>
  <c r="H22" i="1" s="1"/>
  <c r="C52" i="1"/>
  <c r="H52" i="1" s="1"/>
  <c r="C44" i="1"/>
  <c r="H44" i="1" s="1"/>
  <c r="C36" i="1"/>
  <c r="H36" i="1" s="1"/>
  <c r="C28" i="1"/>
  <c r="H28" i="1" s="1"/>
  <c r="C20" i="1"/>
  <c r="H20" i="1" s="1"/>
  <c r="C12" i="1"/>
  <c r="H12" i="1" s="1"/>
  <c r="C49" i="1"/>
  <c r="H49" i="1" s="1"/>
  <c r="C41" i="1"/>
  <c r="H41" i="1" s="1"/>
  <c r="C33" i="1"/>
  <c r="H33" i="1" s="1"/>
  <c r="C25" i="1"/>
  <c r="H25" i="1" s="1"/>
  <c r="C17" i="1"/>
  <c r="H17" i="1" s="1"/>
  <c r="C9" i="1"/>
  <c r="H9" i="1" s="1"/>
  <c r="C14" i="1"/>
  <c r="H14" i="1" s="1"/>
  <c r="C50" i="1"/>
  <c r="H50" i="1" s="1"/>
  <c r="C42" i="1"/>
  <c r="H42" i="1" s="1"/>
  <c r="C34" i="1"/>
  <c r="H34" i="1" s="1"/>
  <c r="C26" i="1"/>
  <c r="H26" i="1" s="1"/>
  <c r="C18" i="1"/>
  <c r="H18" i="1" s="1"/>
  <c r="C10" i="1"/>
  <c r="H10" i="1" s="1"/>
  <c r="C47" i="1"/>
  <c r="H47" i="1" s="1"/>
  <c r="C39" i="1"/>
  <c r="H39" i="1" s="1"/>
  <c r="C31" i="1"/>
  <c r="H31" i="1" s="1"/>
  <c r="C23" i="1"/>
  <c r="H23" i="1" s="1"/>
  <c r="C15" i="1"/>
  <c r="H15" i="1" s="1"/>
  <c r="C7" i="1"/>
  <c r="H7" i="1" s="1"/>
  <c r="H53" i="1"/>
  <c r="C45" i="1"/>
  <c r="H45" i="1" s="1"/>
  <c r="C37" i="1"/>
  <c r="H37" i="1" s="1"/>
  <c r="C29" i="1"/>
  <c r="H29" i="1" s="1"/>
  <c r="C21" i="1"/>
  <c r="H21" i="1" s="1"/>
  <c r="C13" i="1"/>
  <c r="H13" i="1" s="1"/>
  <c r="C51" i="1"/>
  <c r="H51" i="1" s="1"/>
  <c r="C43" i="1"/>
  <c r="H43" i="1" s="1"/>
  <c r="C35" i="1"/>
  <c r="H35" i="1" s="1"/>
  <c r="C27" i="1"/>
  <c r="H27" i="1" s="1"/>
  <c r="C19" i="1"/>
  <c r="H19" i="1" s="1"/>
  <c r="C11" i="1"/>
  <c r="H11" i="1" s="1"/>
  <c r="C6" i="1"/>
  <c r="H6" i="1" s="1"/>
  <c r="J5" i="1" l="1"/>
  <c r="J9" i="1"/>
</calcChain>
</file>

<file path=xl/sharedStrings.xml><?xml version="1.0" encoding="utf-8"?>
<sst xmlns="http://schemas.openxmlformats.org/spreadsheetml/2006/main" count="4" uniqueCount="4">
  <si>
    <t>REFERENCIAS MAS UTILIZADAS</t>
  </si>
  <si>
    <t>step(0,0,40)+step(600,0,7)+step(1200,0,-43)+step(1800,0,31)+step(2400,0,-31)+step(3000,0,26)+step(3600,0,15)+step(4200,0,-10)+step(4800,0,-32)+step(5400,0,2)+step(6000,0,38)+step(6600,0,-38)+step(7200,0,-3)+step(7800,0,6)+step(8400,0,22)+step(9000,0,-20)+step(9600,0,4)+step(10200,0,21)+step(10800,0,-8)+step(11400,0,-11)+step(12000,0,15)+step(12600,0,-15)+step(13200,0,-5)+step(13800,0,36)+step(14400,0,-46)+step(15000,0,0)+step(15600,0,25)+step(16200,0,21)+step(16800,0,-1)+step(17400,0,-3)+step(18000,0,-13)+step(18600,0,12)+step(19200,0,-34)+step(19800,0,-4)+step(20400,0,14)+step(21000,0,6)+step(21600,0,-6)+step(22200,0,19)+step(22800,0,-18)+step(23400,0,-5)+step(24000,0,7)+step(24600,0,-20)+step(25200,0,7)+step(25800,0,33)+step(26400,0,-32)+step(27000,0,40)+step(27600,0,-4)+step(28200,0,-39)+step(28800,0,-4)+step(29400,0,28)+step(30000,0,-4)+step(30600,0,-4)+step(31200,0,26)+step(31800,0,-17)+step(32400,0,0)+step(33000,0,1)+step(33600,0,6)+step(34200,0,-16)+step(34800,0,17)+step(35400,0,5)+step(36000,0,4)+step(36600,0,-19)+step(37200,0,19)+step(37800,0,-8)+step(38400,0,3)+step(39000,0,-36)+step(39600,0,36)+step(40200,0,-1)+step(40800,0,-40)+step(41400,0,42)+step(42000,0,3)+step(42600,0,-30)+step(43200,0,0)+step(43800,0,-10)+step(44400,0,43)+step(45000,0,-18)+step(45600,0,-8)+step(46200,0,18)+step(46800,0,-30)+step(47400,0,0)+step(48000,0,30)+step(48600,0,2)+step(49200,0,3)+step(49800,0,-18)+step(50400,0,8)+step(51000,0,-13)+step(51600,0,-1)+step(52200,0,0)+step(52800,0,-10)+step(53400,0,-8)+step(54000,0,43)+step(54600,0,-14)+step(55200,0,-18)+step(55800,0,4)+step(56400,0,27)+step(57000,0,-20)+step(57600,0,-21)+step(58200,0,17)+step(58800,0,-21)+step(59400,0,6)+step(60000,0,24)+step(60600,0,14)+step(61200,0,-40)+step(61800,0,-5)+step(62400,0,5)+step(63000,0,27)+step(63600,0,5)+step(64200,0,-24)+step(64800,0,-10)+step(65400,0,34)+step(66000,0,6)+step(66600,0,-5)+step(67200,0,6)+step(67800,0,-14)+step(68400,0,-30)+step(69000,0,29)+step(69600,0,-20)+step(70200,0,23)+step(70800,0,-31)+step(71400,0,25)+step(72000,0,22)+step(72600,0,-21)+step(73200,0,14)+step(73800,0,-42)+step(74400,0,31)+step(75000,0,16)+step(75600,0,-17)+step(76200,0,-5)+step(76800,0,-25)+step(77400,0,0)+step(78000,0,19)+step(78600,0,26)+step(79200,0,-5)+step(79800,0,-13)+step(80400,0,11)+step(81000,0,1)+step(81600,0,-1)+step(82200,0,12)+step(82800,0,-15)+step(83400,0,3)+step(84000,0,6)+step(84600,0,-31)+step(85200,0,0)+step(85800,0,23)+step(86400,0,-19)+step(87000,0,15)+step(87600,0,9)+step(88200,0,-39)+step(88800,0,12)+step(89400,0,-3)+step(90000,0,31)+step(90600,0,-9)+step(91200,0,12)+step(91800,0,-10)+step(92400,0,-12)+step(93000,0,-4)+step(93600,0,1)+step(94200,0,30)+step(94800,0,-14)+step(95400,0,-32)+step(96000,0,17)+step(96600,0,-11)+step(97200,0,-7)+step(97800,0,42)+step(98400,0,-36)+step(99000,0,13)+step(99600,0,9)+step(100200,0,-11)+step(100800,0,21)+step(101400,0,4)+step(102000,0,-36)+step(102600,0,12)+step(103200,0,19)+step(103800,0,-24)+step(104400,0,25)+step(105000,0,-16)+step(105600,0,-1)+step(106200,0,-6)+step(106800,0,-7)+step(107400,0,20)+step(108000,0,19)+step(108600,0,-13)+step(109200,0,-26)+step(109800,0,-2)+step(110400,0,-4)+step(111000,0,43)+step(111600,0,-37)+step(112200,0,38)+step(112800,0,-21)+step(113400,0,5)+step(114000,0,14)+step(114600,0,-42)+step(115200,0,-1)+step(115800,0,17)+step(116400,0,2)+step(117000,0,4)+step(117600,0,-19)+step(118200,0,9)+step(118800,0,-3)+step(119400,0,32)+step(120000,0,-26)+step(120600,0,25)+step(121200,0,-11)+step(121800,0,-4)+step(122400,0,-1)+step(123000,0,-27)+step(123600,0,25)+step(124200,0,22)+step(124800,0,-33)+step(125400,0,5)+step(126000,0,-2)+step(126600,0,22)+step(127200,0,-31)+step(127800,0,10)+step(128400,0,-1)+step(129000,0,12)+step(129600,0,-9)+step(130200,0,-20)+step(130800,0,41)+step(131400,0,6)+step(132000,0,-41)+step(132600,0,41)+step(133200,0,-20)+step(133800,0,21)+step(134400,0,-39)+step(135000,0,-1)+step(135600,0,10)+step(136200,0,5)+step(136800,0,-18)+step(137400,0,18)+step(138000,0,-4)+step(138600,0,14)+step(139200,0,3)+step(139800,0,1)+step(140400,0,-15)+step(141000,0,3)+step(141600,0,-24)+step(142200,0,32)+step(142800,0,-29)+step(143400,0,24)+step(144000,0,3)+step(144600,0,-32)+step(145200,0,7)+step(145800,0,20)+step(146400,0,-1)+step(147000,0,-17)+step(147600,0,20)+step(148200,0,13)+step(148800,0,-20)+step(149400,0,-13)+step(150000,0,6)</t>
  </si>
  <si>
    <t>step(0,0,40)+step(400,0,-1)+step(800,0,6)+step(1200,0,-3)+step(1600,0,-5)+step(2000,0,13)+step(2400,0,-17)+step(2800,0,1)+step(3200,0,11)+step(3600,0,-14)+step(4000,0,0)+step(4400,0,3)+step(4800,0,-12)+step(5200,0,15)+step(5600,0,-12)+step(6000,0,7)+step(6400,0,13)+step(6800,0,0)+step(7200,0,-45)+step(7600,0,27)+step(8000,0,-20)+step(8400,0,21)+step(8800,0,2)+step(9200,0,19)+step(9600,0,-39)+step(10000,0,16)+step(10400,0,-4)+step(10800,0,25)+step(11200,0,-27)+step(11600,0,-20)+step(12000,0,41)+step(12400,0,-20)+step(12800,0,-10)+step(13200,0,-8)+step(13600,0,10)+step(14000,0,10)+step(14400,0,-15)+step(14800,0,22)+step(15200,0,-22)+step(15600,0,6)+step(16000,0,12)+step(16400,0,14)+step(16800,0,-1)+step(17200,0,-1)+step(17600,0,-7)+step(18000,0,6)+step(18400,0,-18)+step(18800,0,-15)+step(19200,0,5)+step(19600,0,-6)+step(20000,0,1)+step(20400,0,15)+step(20800,0,1)+step(21200,0,15)+step(21600,0,-29)+step(22000,0,24)+step(22400,0,-5)+step(22800,0,21)+step(23200,0,-44)+step(23600,0,41)+step(24000,0,2)+step(24400,0,-40)+step(24800,0,22)+step(25200,0,-19)+step(25600,0,16)+step(26000,0,18)+step(26400,0,-17)+step(26800,0,-12)+step(27200,0,-7)+step(27600,0,-3)+step(28000,0,21)+step(28400,0,-24)+step(28800,0,42)+step(29200,0,8)+step(29600,0,-23)+step(30000,0,-13)+step(30400,0,-3)+step(30800,0,-10)+step(31200,0,1)+step(31600,0,19)+step(32000,0,21)+step(32400,0,8)+step(32800,0,-49)+step(33200,0,42)+step(33600,0,-35)+step(34000,0,25)+step(34400,0,-5)+step(34800,0,-2)+step(35200,0,-21)+step(35600,0,41)+step(36000,0,-12)+step(36400,0,-24)+step(36800,0,-8)+step(37200,0,19)+step(37600,0,-1)+step(38000,0,26)+step(38400,0,-22)+step(38800,0,-1)+step(39200,0,3)+step(39600,0,-24)+step(40000,0,0)+step(40400,0,19)+step(40800,0,-19)+step(41200,0,40)+step(41600,0,-11)+step(42000,0,12)+step(42400,0,-18)+step(42800,0,-7)+step(43200,0,-1)+step(43600,0,2)+step(44000,0,-5)+step(44400,0,1)+step(44800,0,8)+step(45200,0,-9)+step(45600,0,3)+step(46000,0,3)+step(46400,0,2)+step(46800,0,22)+step(47200,0,-32)+step(47600,0,35)+step(48000,0,-1)+step(48400,0,-20)+step(48800,0,-8)+step(49200,0,-6)+step(49600,0,18)+step(50000,0,-9)+step(50400,0,-16)+step(50800,0,12)+step(51200,0,27)+step(51600,0,-16)+step(52000,0,5)+step(52400,0,-19)+step(52800,0,-1)+step(53200,0,-11)+step(53600,0,1)+step(54000,0,37)+step(54400,0,-16)+step(54800,0,20)+step(55200,0,-43)+step(55600,0,14)+step(56000,0,19)+step(56400,0,4)+step(56800,0,-29)+step(57200,0,3)+step(57600,0,9)+step(58000,0,16)+step(58400,0,-3)+step(58800,0,-27)+step(59200,0,5)+step(59600,0,23)+step(60000,0,-19)+step(60400,0,-12)+step(60800,0,23)+step(61200,0,10)+step(61600,0,-36)+step(62000,0,41)+step(62400,0,-17)+step(62800,0,1)+step(63200,0,23)+step(63600,0,-10)+step(64000,0,-9)+step(64400,0,15)+step(64800,0,2)+step(65200,0,-14)+step(65600,0,-14)+step(66000,0,-14)+step(66400,0,4)+step(66800,0,24)+step(67200,0,-1)+step(67600,0,-30)+step(68000,0,8)+step(68400,0,36)+step(68800,0,3)+step(69200,0,-11)+step(69600,0,-22)+step(70000,0,24)+step(70400,0,-29)+step(70800,0,6)+step(71200,0,8)+step(71600,0,-4)+step(72000,0,14)+step(72400,0,-10)+step(72800,0,15)+step(73200,0,-15)+step(73600,0,-4)+step(74000,0,4)+step(74400,0,-10)+step(74800,0,0)+step(75200,0,19)+step(75600,0,-7)+step(76000,0,-16)+step(76400,0,22)+step(76800,0,-10)+step(77200,0,16)+step(77600,0,-38)+step(78000,0,43)+step(78400,0,3)+step(78800,0,-41)+step(79200,0,5)+step(79600,0,31)+step(80000,0,-39)+step(80400,0,44)+step(80800,0,-2)+step(81200,0,-34)+step(81600,0,11)+step(82000,0,-13)+step(82400,0,38)+step(82800,0,-21)+step(83200,0,7)+step(83600,0,-17)+step(84000,0,-14)+step(84400,0,48)+step(84800,0,-18)+step(85200,0,10)+step(85600,0,3)+step(86000,0,-5)+step(86400,0,-2)+step(86800,0,-8)+step(87200,0,7)+step(87600,0,-26)+step(88000,0,22)+step(88400,0,-9)+step(88800,0,3)+step(89200,0,-7)+step(89600,0,-4)+step(90000,0,14)+step(90400,0,19)+step(90800,0,-14)+step(91200,0,-13)+step(91600,0,-11)+step(92000,0,2)+step(92400,0,9)+step(92800,0,-9)+step(93200,0,16)+step(93600,0,2)+step(94000,0,9)+step(94400,0,-34)+step(94800,0,12)+step(95200,0,14)+step(95600,0,-10)+step(96000,0,4)+step(96400,0,-16)+step(96800,0,31)+step(97200,0,-3)+step(97600,0,-33)+step(98000,0,40)+step(98400,0,-32)+step(98800,0,1)+step(99200,0,-11)+step(99600,0,-3)+step(100000,0,9)</t>
  </si>
  <si>
    <t>step(0,0,40)+step(400,0,8)+step(800,0,-5)+step(1200,0,7)+step(1600,0,-39)+step(2000,0,-9)+step(2400,0,35)+step(2800,0,-20)+step(3200,0,2)+step(3600,0,-12)+step(4000,0,29)+step(4400,0,-6)+step(4800,0,-14)+step(5200,0,-13)+step(5600,0,38)+step(6000,0,-37)+step(6400,0,26)+step(6800,0,-26)+step(7200,0,45)+step(7600,0,-7)+step(8000,0,-1)+step(8400,0,-31)+step(8800,0,18)+step(9200,0,3)+step(9600,0,-14)+step(10000,0,-6)+step(10400,0,38)+step(10800,0,-28)+step(11200,0,-14)+step(11600,0,7)+step(12000,0,-2)+step(12400,0,3)+step(12800,0,28)+step(13200,0,-16)+step(13600,0,4)+step(14000,0,-10)+step(14400,0,-16)+step(14800,0,9)+step(15200,0,7)+step(15600,0,28)+step(16000,0,-46)+step(16400,0,6)+step(16800,0,21)+step(17200,0,-12)+step(17600,0,15)+step(18000,0,-4)+step(18400,0,14)+step(18800,0,-28)+step(19200,0,32)+step(19600,0,1)+step(20000,0,-20)+step(20400,0,-23)+step(20800,0,35)+step(21200,0,-12)+step(21600,0,-6)+step(22000,0,22)+step(22400,0,-25)+step(22800,0,3)+step(23200,0,0)+step(23600,0,3)+step(24000,0,24)+step(24400,0,1)+step(24800,0,-6)+step(25200,0,5)+step(25600,0,-25)+step(26000,0,20)+step(26400,0,-36)+step(26800,0,35)+step(27200,0,-9)+step(27600,0,-25)+step(28000,0,5)+step(28400,0,-14)+step(28800,0,28)+step(29200,0,-17)+step(29600,0,39)+step(30000,0,-19)+step(30400,0,12)+step(30800,0,-22)+step(31200,0,26)+step(31600,0,-20)+step(32000,0,5)+step(32400,0,-6)+step(32800,0,-24)+step(33200,0,21)+step(33600,0,-22)+step(34000,0,24)+step(34400,0,19)+step(34800,0,-41)+step(35200,0,17)+step(35600,0,-19)+step(36000,0,15)+step(36400,0,10)+step(36800,0,-18)+step(37200,0,13)+step(37600,0,-18)+step(38000,0,7)+step(38400,0,-1)+step(38800,0,5)+step(39200,0,-3)+step(39600,0,7)+step(40000,0,-6)+step(40400,0,4)+step(40800,0,-7)+step(41200,0,19)+step(41600,0,-1)+step(42000,0,5)+step(42400,0,-28)+step(42800,0,34)+step(43200,0,-25)+step(43600,0,3)+step(44000,0,22)+step(44400,0,-10)+step(44800,0,-25)+step(45200,0,20)+step(45600,0,18)+step(46000,0,-14)+step(46400,0,13)+step(46800,0,-28)+step(47200,0,38)+step(47600,0,-41)+step(48000,0,13)+step(48400,0,17)+step(48800,0,-14)+step(49200,0,-11)+step(49600,0,-6)+step(50000,0,-6)+step(50400,0,34)+step(50800,0,-11)+step(51200,0,22)+step(51600,0,-2)+step(52000,0,-34)+step(52400,0,14)+step(52800,0,15)+step(53200,0,7)+step(53600,0,-14)+step(54000,0,-17)+step(54400,0,13)+step(54800,0,-18)+step(55200,0,37)+step(55600,0,-36)+step(56000,0,5)+step(56400,0,33)+step(56800,0,-26)+step(57200,0,-2)+step(57600,0,4)+step(58000,0,18)+step(58400,0,0)+step(58800,0,-40)+step(59200,0,32)+step(59600,0,-10)+step(60000,0,23)+step(60400,0,-47)+step(60800,0,42)+step(61200,0,-41)+step(61600,0,-1)+step(62000,0,-1)+step(62400,0,43)+step(62800,0,-3)+step(63200,0,-35)+step(63600,0,-5)+step(64000,0,19)+step(64400,0,-18)+step(64800,0,33)+step(65200,0,-17)+step(65600,0,10)+step(66000,0,-9)+step(66400,0,3)+step(66800,0,7)+step(67200,0,13)+step(67600,0,2)+step(68000,0,-33)+step(68400,0,-6)+step(68800,0,29)+step(69200,0,0)+step(69600,0,0)+step(70000,0,-15)+step(70400,0,-13)+step(70800,0,42)+step(71200,0,-11)+step(71600,0,-26)+step(72000,0,19)+step(72400,0,14)+step(72800,0,-10)+step(73200,0,-10)+step(73600,0,-10)+step(74000,0,4)+step(74400,0,29)+step(74800,0,-37)+step(75200,0,26)+step(75600,0,4)+step(76000,0,-32)+step(76400,0,13)+step(76800,0,-19)+step(77200,0,20)+step(77600,0,28)+step(78000,0,-9)+step(78400,0,-34)+step(78800,0,-1)+step(79200,0,21)+step(79600,0,-13)+step(80000,0,24)+step(80400,0,10)+step(80800,0,-15)+step(81200,0,15)+step(81600,0,-47)+step(82000,0,45)+step(82400,0,-19)+step(82800,0,-23)+step(83200,0,41)+step(83600,0,1)+step(84000,0,-31)+step(84400,0,5)+step(84800,0,12)+step(85200,0,-25)+step(85600,0,1)+step(86000,0,27)+step(86400,0,-33)+step(86800,0,44)+step(87200,0,-37)+step(87600,0,41)+step(88000,0,-2)+step(88400,0,-37)+step(88800,0,24)+step(89200,0,2)+step(89600,0,10)+step(90000,0,-14)+step(90400,0,8)+step(90800,0,-34)+step(91200,0,7)+step(91600,0,17)+step(92000,0,-28)+step(92400,0,-1)+step(92800,0,27)+step(93200,0,15)+step(93600,0,-3)+step(94000,0,-5)+step(94400,0,9)+step(94800,0,-25)+step(95200,0,1)+step(95600,0,27)+step(96000,0,2)+step(96400,0,-41)+step(96800,0,36)+step(97200,0,-44)+step(97600,0,39)+step(98000,0,1)+step(98400,0,-38)+step(98800,0,44)+step(99200,0,-15)+step(99600,0,-29)+step(100000,0,19)+step(100400,0,40)+step(100800,0,-28)+step(101200,0,-11)+step(101600,0,13)+step(102000,0,27)+step(102400,0,-23)+step(102800,0,18)+step(103200,0,-22)+step(103600,0,16)+step(104000,0,-25)+step(104400,0,18)+step(104800,0,16)+step(105200,0,2)+step(105600,0,-38)+step(106000,0,1)+step(106400,0,42)+step(106800,0,-32)+step(107200,0,18)+step(107600,0,9)+step(108000,0,-10)+step(108400,0,40)+step(108800,0,-4)+step(109200,0,-32)+step(109600,0,38)+step(110000,0,-13)+step(110400,0,12)+step(110800,0,-32)+step(111200,0,-1)+step(111600,0,33)+step(112000,0,-18)+step(112400,0,25)+step(112800,0,-12)+step(113200,0,-28)+step(113600,0,5)+step(114000,0,15)+step(114400,0,9)+step(114800,0,9)+step(115200,0,-8)+step(115600,0,40)+step(116000,0,-26)+step(116400,0,20)+step(116800,0,1)+step(117200,0,-20)+step(117600,0,15)+step(118000,0,-25)+step(118400,0,35)+step(118800,0,-26)+step(119200,0,-3)+step(119600,0,-1)+step(120000,0,26)+step(120400,0,-27)+step(120800,0,12)+step(121200,0,27)+step(121600,0,-4)+step(122000,0,-36)+step(122400,0,40)+step(122800,0,-43)+step(123200,0,4)+step(123600,0,30)+step(124000,0,-8)+step(124400,0,-2)+step(124800,0,-9)+step(125200,0,21)+step(125600,0,-2)+step(126000,0,7)+step(126400,0,-41)+step(126800,0,39)+step(127200,0,-2)+step(127600,0,-11)+step(128000,0,-6)+step(128400,0,-17)+step(128800,0,2)+step(129200,0,31)+step(129600,0,0)+step(130000,0,5)+step(130400,0,-1)+step(130800,0,-32)+step(131200,0,34)+step(131600,0,-44)+step(132000,0,28)+step(132400,0,-15)+step(132800,0,-13)+step(133200,0,5)+step(133600,0,13)+step(134000,0,-10)+step(134400,0,29)+step(134800,0,-9)+step(135200,0,-12)+step(135600,0,16)+step(136000,0,-35)+step(136400,0,42)+step(136800,0,2)+step(137200,0,2)+step(137600,0,-9)+step(138000,0,-28)+step(138400,0,18)+step(138800,0,-19)+step(139200,0,15)+step(139600,0,10)+step(140000,0,4)+step(140400,0,3)+step(140800,0,-26)+step(141200,0,-12)+step(141600,0,7)+step(142000,0,0)+step(142400,0,7)+step(142800,0,6)+step(143200,0,4)+step(143600,0,-24)+step(144000,0,28)+step(144400,0,17)+step(144800,0,-29)+step(145200,0,-10)+step(145600,0,23)+step(146000,0,9)+step(146400,0,-35)+step(146800,0,1)+step(147200,0,25)+step(147600,0,-13)+step(148000,0,-2)+step(148400,0,-4)+step(148800,0,1)+step(149200,0,11)+step(149600,0,26)+step(150000,0,-21)+step(150400,0,-1)+step(150800,0,0)+step(151200,0,11)+step(151600,0,-8)+step(152000,0,-10)+step(152400,0,9)+step(152800,0,-9)+step(153200,0,19)+step(153600,0,-15)+step(154000,0,-13)+step(154400,0,15)+step(154800,0,-27)+step(155200,0,18)+step(155600,0,-3)+step(156000,0,-8)+step(156400,0,26)+step(156800,0,-29)+step(157200,0,18)+step(157600,0,22)+step(158000,0,-17)+step(158400,0,-3)+step(158800,0,-19)+step(159200,0,1)+step(159600,0,8)+step(160000,0,16)+step(160400,0,-17)+step(160800,0,0)+step(161200,0,30)+step(161600,0,5)+step(162000,0,-23)+step(162400,0,-8)+step(162800,0,1)+step(163200,0,16)+step(163600,0,-24)+step(164000,0,13)+step(164400,0,-13)+step(164800,0,12)+step(165200,0,25)+step(165600,0,-40)+step(166000,0,9)+step(166400,0,-8)+step(166800,0,35)+step(167200,0,-9)+step(167600,0,-25)+step(168000,0,21)+step(168400,0,-5)+step(168800,0,22)+step(169200,0,-39)+step(169600,0,15)+step(170000,0,20)+step(170400,0,-1)+step(170800,0,-16)+step(171200,0,-9)+step(171600,0,22)+step(172000,0,-37)+step(172400,0,18)+step(172800,0,2)+step(173200,0,-18)+step(173600,0,43)+step(174000,0,3)+step(174400,0,-2)+step(174800,0,-41)+step(175200,0,27)+step(175600,0,-31)+step(176000,0,20)+step(176400,0,-8)+step(176800,0,21)+step(177200,0,-18)+step(177600,0,-18)+step(178000,0,22)+step(178400,0,5)+step(178800,0,20)+step(179200,0,-9)+step(179600,0,-12)+step(180000,0,-16)+step(180400,0,16)+step(180800,0,-21)+step(181200,0,15)+step(181600,0,23)+step(182000,0,-4)+step(182400,0,-14)+step(182800,0,13)+step(183200,0,-23)+step(183600,0,-12)+step(184000,0,-2)+step(184400,0,24)+step(184800,0,-9)+step(185200,0,13)+step(185600,0,-6)+step(186000,0,27)+step(186400,0,-2)+step(186800,0,-39)+step(187200,0,34)+step(187600,0,-20)+step(188000,0,-11)+step(188400,0,32)+step(188800,0,-13)+step(189200,0,-13)+step(189600,0,-7)+step(190000,0,31)+step(190400,0,1)+step(190800,0,-32)+step(191200,0,9)+step(191600,0,-5)+step(192000,0,28)+step(192400,0,-42)+step(192800,0,6)+step(193200,0,24)+step(193600,0,17)+step(194000,0,-25)+step(194400,0,10)+step(194800,0,-24)+step(195200,0,4)+step(195600,0,22)+step(196000,0,-16)+step(196400,0,-9)+step(196800,0,-7)+step(197200,0,13)+step(197600,0,1)+step(198000,0,-7)+step(198400,0,24)+step(198800,0,-21)+step(199200,0,30)+step(199600,0,-21)+step(200000,0,0)+step(200400,0,-11)+step(200800,0,17)+step(201200,0,-18)+step(201600,0,24)+step(202000,0,-13)+step(202400,0,0)+step(202800,0,-15)+step(203200,0,26)+step(203600,0,0)+step(204000,0,-9)+step(204400,0,22)+step(204800,0,-36)+step(205200,0,-5)+step(205600,0,28)+step(206000,0,-7)+step(206400,0,4)+step(206800,0,4)+step(207200,0,7)+step(207600,0,8)+step(208000,0,-29)+step(208400,0,12)+step(208800,0,-7)+step(209200,0,18)+step(209600,0,-28)+step(210000,0,5)+step(210400,0,22)+step(210800,0,-39)+step(211200,0,10)+step(211600,0,-10)+step(212000,0,41)+step(212400,0,7)+step(212800,0,-6)+step(213200,0,-36)+step(213600,0,-5)+step(214000,0,41)+step(214400,0,4)+step(214800,0,-16)+step(215200,0,-26)+step(215600,0,15)+step(216000,0,40)+step(216400,0,-16)+step(216800,0,15)+step(217200,0,-36)+step(217600,0,-3)+step(218000,0,50)+step(218400,0,-9)+step(218800,0,-30)+step(219200,0,32)+step(219600,0,-13)+step(220000,0,-15)+step(220400,0,11)+step(220800,0,-23)+step(221200,0,30)+step(221600,0,-19)+step(222000,0,36)+step(222400,0,-11)+step(222800,0,-34)+step(223200,0,11)+step(223600,0,-10)+step(224000,0,40)+step(224400,0,-7)+step(224800,0,-8)+step(225200,0,9)+step(225600,0,-3)+step(226000,0,8)+step(226400,0,1)+step(226800,0,5)+step(227200,0,-20)+step(227600,0,-8)+step(228000,0,-7)+step(228400,0,35)+step(228800,0,-32)+step(229200,0,-9)+step(229600,0,34)+step(230000,0,-10)+step(230400,0,-17)+step(230800,0,19)+step(231200,0,40)+step(231600,0,-29)+step(232000,0,-7)+step(232400,0,26)+step(232800,0,-28)+step(233200,0,4)+step(233600,0,21)+step(234000,0,1)+step(234400,0,-24)+step(234800,0,40)+step(235200,0,-38)+step(235600,0,9)+step(236000,0,6)+step(236400,0,-12)+step(236800,0,19)+step(237200,0,-18)+step(237600,0,-3)+step(238000,0,42)+step(238400,0,-1)+step(238800,0,-28)+step(239200,0,-2)+step(239600,0,3)+step(240000,0,-7)+step(240400,0,32)+step(240800,0,-22)+step(241200,0,17)+step(241600,0,6)+step(242000,0,-12)+step(242400,0,-25)+step(242800,0,25)+step(243200,0,-13)+step(243600,0,17)+step(244000,0,3)+step(244400,0,-2)+step(244800,0,3)+step(245200,0,3)+step(245600,0,-29)+step(246000,0,-13)+step(246400,0,8)+step(246800,0,30)+step(247200,0,-13)+step(247600,0,-13)+step(248000,0,10)+step(248400,0,5)+step(248800,0,-9)+step(249200,0,-3)+step(249600,0,30)+step(250000,0,-35)+step(250400,0,0)+step(250800,0,13)+step(251200,0,18)+step(251600,0,-2)+step(252000,0,6)+step(252400,0,-37)+step(252800,0,32)+step(253200,0,-44)+step(253600,0,16)+step(254000,0,25)+step(254400,0,-40)+step(254800,0,11)+step(255200,0,30)+step(255600,0,-41)+step(256000,0,22)+step(256400,0,21)+step(256800,0,-29)+step(257200,0,30)+step(257600,0,-16)+step(258000,0,4)+step(258400,0,-10)+step(258800,0,22)+step(259200,0,-5)+step(259600,0,-11)+step(260000,0,-22)+step(260400,0,-7)+step(260800,0,42)+step(261200,0,0)+step(261600,0,-21)+step(262000,0,10)+step(262400,0,-14)+step(262800,0,-15)+step(263200,0,8)+step(263600,0,26)+step(264000,0,-32)+step(264400,0,39)+step(264800,0,-29)+step(265200,0,17)+step(265600,0,-16)+step(266000,0,32)+step(266400,0,-30)+step(266800,0,20)+step(267200,0,-21)+step(267600,0,-10)+step(268000,0,7)+step(268400,0,10)+step(268800,0,-20)+step(269200,0,27)+step(269600,0,-24)+step(270000,0,5)+step(270400,0,13)+step(270800,0,-3)+step(271200,0,29)+step(271600,0,-48)+step(272000,0,41)+step(272400,0,-4)+step(272800,0,-15)+step(273200,0,-23)+step(273600,0,25)+step(274000,0,-17)+step(274400,0,27)+step(274800,0,-25)+step(275200,0,-9)+step(275600,0,29)+step(276000,0,12)+step(276400,0,4)+step(276800,0,-4)+step(277200,0,-20)+step(277600,0,-20)+step(278000,0,-1)+step(278400,0,29)+step(278800,0,-24)+step(279200,0,3)+step(279600,0,6)+step(280000,0,3)+step(280400,0,13)+step(280800,0,-12)+step(281200,0,-17)+step(281600,0,11)+step(282000,0,20)+step(282400,0,-33)+step(282800,0,17)+step(283200,0,31)+step(283600,0,-34)+step(284000,0,15)+step(284400,0,8)+step(284800,0,-26)+step(285200,0,29)+step(285600,0,-10)+step(286000,0,-25)+step(286400,0,14)+step(286800,0,-2)+step(287200,0,-4)+step(287600,0,36)+step(288000,0,-19)+step(288400,0,-15)+step(288800,0,26)+step(289200,0,-5)+step(289600,0,-20)+step(290000,0,-13)+step(290400,0,35)+step(290800,0,4)+step(291200,0,-13)+step(291600,0,-5)+step(292000,0,23)+step(292400,0,-3)+step(292800,0,-21)+step(293200,0,15)+step(293600,0,-21)+step(294000,0,6)+step(294400,0,10)+step(294800,0,-12)+step(295200,0,7)+step(295600,0,-11)+step(296000,0,14)+step(296400,0,-26)+step(296800,0,37)+step(297200,0,-27)+step(297600,0,16)+step(298000,0,-1)+step(298400,0,14)+step(298800,0,-7)+step(299200,0,-14)+step(299600,0,-5)+step(300000,0,-4)+step(300400,0,4)+step(300800,0,-18)+step(301200,0,23)+step(301600,0,-6)+step(302000,0,18)+step(302400,0,-25)+step(302800,0,-1)+step(303200,0,35)+step(303600,0,-13)+step(304000,0,17)+step(304400,0,-19)+step(304800,0,0)+step(305200,0,-6)+step(305600,0,-3)+step(306000,0,4)+step(306400,0,-17)+step(306800,0,29)+step(307200,0,-15)+step(307600,0,26)+step(308000,0,-13)+step(308400,0,5)+step(308800,0,-8)+step(309200,0,-21)+step(309600,0,32)+step(310000,0,0)+step(310400,0,2)+step(310800,0,-4)+step(311200,0,-32)+step(311600,0,-6)+step(312000,0,44)+step(312400,0,-29)+step(312800,0,-2)+step(313200,0,30)+step(313600,0,-9)+step(314000,0,-20)+step(314400,0,6)+step(314800,0,-8)+step(315200,0,29)+step(315600,0,-14)+step(316000,0,7)+step(316400,0,5)+step(316800,0,-30)+step(317200,0,26)+step(317600,0,-37)+step(318000,0,23)+step(318400,0,25)+step(318800,0,-24)+step(319200,0,-20)+step(319600,0,44)+step(320000,0,-29)+step(320400,0,9)+step(320800,0,-16)+step(321200,0,30)+step(321600,0,-10)+step(322000,0,-30)+step(322400,0,30)+step(322800,0,-29)+step(323200,0,33)+step(323600,0,12)+step(324000,0,-44)+step(324400,0,27)+step(324800,0,-15)+step(325200,0,8)+step(325600,0,-10)+step(326000,0,32)+step(326400,0,-38)+step(326800,0,31)+step(327200,0,-29)+step(327600,0,15)+step(328000,0,4)+step(328400,0,-9)+step(328800,0,20)+step(329200,0,-36)+step(329600,0,19)+step(330000,0,5)+step(330400,0,-17)+step(330800,0,11)+step(331200,0,15)+step(331600,0,40)+step(332000,0,-7)+step(332400,0,3)+step(332800,0,-23)+step(333200,0,15)+step(333600,0,16)+step(334000,0,-17)+step(334400,0,-24)+step(334800,0,18)+step(335200,0,7)+step(335600,0,1)+step(336000,0,-21)+step(336400,0,8)+step(336800,0,16)+step(337200,0,16)+step(337600,0,-26)+step(338000,0,10)+step(338400,0,-32)+step(338800,0,40)+step(339200,0,-31)+step(339600,0,40)+step(340000,0,-23)+step(340400,0,8)+step(340800,0,-5)+step(341200,0,12)+step(341600,0,-9)+step(342000,0,-13)+step(342400,0,11)+step(342800,0,15)+step(343200,0,-29)+step(343600,0,3)+step(344000,0,19)+step(344400,0,-10)+step(344800,0,14)+step(345200,0,-23)+step(345600,0,40)+step(346000,0,-33)+step(346400,0,28)+step(346800,0,40)+step(347200,0,-27)+step(347600,0,5)+step(348000,0,-16)+step(348400,0,47)+step(348800,0,-13)+step(349200,0,12)+step(349600,0,1)+step(350000,0,-2)+step(350400,0,-35)+step(350800,0,27)+step(351200,0,-21)+step(351600,0,-14)+step(352000,0,22)+step(352400,0,11)+step(352800,0,-34)+step(353200,0,6)+step(353600,0,21)+step(354000,0,16)+step(354400,0,2)+step(354800,0,-29)+step(355200,0,0)+step(355600,0,7)+step(356000,0,14)+step(356400,0,-18)+step(356800,0,13)+step(357200,0,-14)+step(357600,0,22)+step(358000,0,-26)+step(358400,0,-3)+step(358800,0,-2)+step(359200,0,7)+step(359600,0,-12)+step(360000,0,12)+step(360400,0,5)+step(360800,0,15)+step(361200,0,-15)+step(361600,0,16)+step(362000,0,-27)+step(362400,0,-10)+step(362800,0,5)+step(363200,0,40)+step(363600,0,-37)+step(364000,0,12)+step(364400,0,15)+step(364800,0,12)+step(365200,0,-23)+step(365600,0,-8)+step(366000,0,-1)+step(366400,0,5)+step(366800,0,23)+step(367200,0,3)+step(367600,0,-17)+step(368000,0,17)+step(368400,0,-16)+step(368800,0,-14)+step(369200,0,11)+step(369600,0,-6)+step(370000,0,19)+step(370400,0,-38)+step(370800,0,28)+step(371200,0,0)+step(371600,0,-21)+step(372000,0,36)+step(372400,0,-22)+step(372800,0,-21)+step(373200,0,8)+step(373600,0,23)+step(374000,0,-25)+step(374400,0,22)+step(374800,0,10)+step(375200,0,3)+step(375600,0,-43)+step(376000,0,18)+step(376400,0,0)+step(376800,0,-14)+step(377200,0,-2)+step(377600,0,16)+step(378000,0,6)+step(378400,0,19)+step(378800,0,-37)+step(379200,0,27)+step(379600,0,-16)+step(380000,0,8)+step(380400,0,3)+step(380800,0,-19)+step(381200,0,32)+step(381600,0,-18)+step(382000,0,0)+step(382400,0,14)+step(382800,0,3)+step(383200,0,-39)+step(383600,0,-4)+step(384000,0,38)+step(384400,0,5)+step(384800,0,-7)+step(385200,0,10)+step(385600,0,-19)+step(386000,0,14)+step(386400,0,7)+step(386800,0,-43)+step(387200,0,-1)+step(387600,0,23)+step(388000,0,-27)+step(388400,0,27)+step(388800,0,21)+step(389200,0,-6)+step(389600,0,-9)+step(390000,0,1)+step(390400,0,-30)+step(390800,0,42)+step(391200,0,-4)+step(391600,0,-27)+step(392000,0,20)+step(392400,0,-35)+step(392800,0,6)+step(393200,0,-6)+step(393600,0,5)+step(394000,0,-2)+step(394400,0,44)+step(394800,0,0)+step(395200,0,-2)+step(395600,0,-41)+step(396000,0,12)+step(396400,0,-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</si>
</sst>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A23E6-A9E0-4B5C-B344-011EF986E704}">
  <dimension ref="B5:J996"/>
  <sheetViews>
    <sheetView tabSelected="1" topLeftCell="D1" zoomScale="115" zoomScaleNormal="115" workbookViewId="0">
      <selection activeCell="J5" sqref="J5"/>
    </sheetView>
  </sheetViews>
  <sheetFormatPr baseColWidth="10" defaultRowHeight="15" x14ac:dyDescent="0.25"/>
  <cols>
    <col min="8" max="8" width="29.5703125" customWidth="1"/>
    <col min="10" max="10" width="11.42578125" customWidth="1"/>
  </cols>
  <sheetData>
    <row r="5" spans="2:10" x14ac:dyDescent="0.25">
      <c r="B5">
        <v>1</v>
      </c>
      <c r="C5">
        <v>40</v>
      </c>
      <c r="D5">
        <v>40</v>
      </c>
      <c r="E5">
        <f>2*F5</f>
        <v>0</v>
      </c>
      <c r="F5">
        <v>0</v>
      </c>
      <c r="H5" t="str">
        <f>CONCATENATE("step(",E5,",","0",",",C5,")+")</f>
        <v>step(0,0,40)+</v>
      </c>
      <c r="J5" t="str">
        <f ca="1">_xlfn.CONCAT(H5:H996)</f>
        <v>step(0,0,40)+step(400,0,-17)+step(800,0,27)+step(1200,0,-12)+step(1600,0,-15)+step(2000,0,13)+step(2400,0,-11)+step(2800,0,5)+step(3200,0,5)+step(3600,0,-15)+step(4000,0,0)+step(4400,0,-4)+step(4800,0,28)+step(5200,0,-15)+step(5600,0,-20)+step(6000,0,40)+step(6400,0,-9)+step(6800,0,-13)+step(7200,0,10)+step(7600,0,-4)+step(8000,0,16)+step(8400,0,-35)+step(8800,0,11)+step(9200,0,-16)+step(9600,0,19)+step(10000,0,-9)+step(10400,0,-4)+step(10800,0,30)+step(11200,0,1)+step(11600,0,-35)+step(12000,0,33)+step(12400,0,-11)+step(12800,0,-17)+step(13200,0,10)+step(13600,0,-2)+step(14000,0,-19)+step(14400,0,22)+step(14800,0,-22)+step(15200,0,30)+step(15600,0,14)+step(16000,0,-37)+step(16400,0,13)+step(16800,0,-15)+step(17200,0,-3)+step(17600,0,35)+step(18000,0,-33)+step(18400,0,-7)+step(18800,0,29)+step(19200,0,-25)+step(19600,0,13)+step(20000,0,30)+step(20400,0,-46)+step(20800,0,-2)+step(21200,0,7)+step(21600,0,34)+step(22000,0,-2)+step(22400,0,-40)+step(22800,0,41)+step(23200,0,-14)+step(23600,0,-21)+step(24000,0,20)+step(24400,0,6)+step(24800,0,13)+step(25200,0,-28)+step(25600,0,-12)+step(26000,0,17)+step(26400,0,-16)+step(26800,0,6)+step(27200,0,37)+step(27600,0,-14)+step(28000,0,-27)+step(28400,0,13)+step(28800,0,14)+step(29200,0,4)+step(29600,0,-31)+step(30000,0,-4)+step(30400,0,30)+step(30800,0,-11)+step(31200,0,9)+step(31600,0,12)+step(32000,0,-5)+step(32400,0,-7)+step(32800,0,12)+step(33200,0,-23)+step(33600,0,6)+step(34000,0,5)+step(34400,0,-28)+step(34800,0,30)+step(35200,0,12)+step(35600,0,-19)+step(36000,0,-4)+step(36400,0,9)+step(36800,0,3)+step(37200,0,3)+step(37600,0,0)+step(38000,0,1)+step(38400,0,-10)+step(38800,0,-28)+step(39200,0,49)+step(39600,0,-20)+step(40000,0,15)+step(40400,0,-11)+step(40800,0,-23)+step(41200,0,36)+step(41600,0,-25)+step(42000,0,14)+step(42400,0,-23)+step(42800,0,34)+step(43200,0,-13)+step(43600,0,-16)+step(44000,0,19)+step(44400,0,-28)+step(44800,0,6)+step(45200,0,30)+step(45600,0,-15)+step(46000,0,-30)+step(46400,0,44)+step(46800,0,-20)+step(47200,0,3)+step(47600,0,12)+step(48000,0,9)+step(48400,0,-13)+step(48800,0,-14)+step(49200,0,-16)+step(49600,0,16)+step(50000,0,-8)+step(50400,0,-9)+step(50800,0,3)+step(51200,0,31)+step(51600,0,-18)+step(52000,0,28)+step(52400,0,-37)+step(52800,0,-1)+step(53200,0,18)+step(53600,0,17)+step(54000,0,-18)+step(54400,0,-3)+step(54800,0,26)+step(55200,0,-45)+step(55600,0,27)+step(56000,0,18)+step(56400,0,-50)+step(56800,0,41)+step(57200,0,6)+step(57600,0,-31)+step(58000,0,24)+step(58400,0,-24)+step(58800,0,11)+step(59200,0,16)+step(59600,0,-29)+step(60000,0,9)+step(60400,0,-14)+step(60800,0,19)+step(61200,0,-4)+step(61600,0,-4)+step(62000,0,29)+step(62400,0,-10)+step(62800,0,-8)+step(63200,0,-28)+step(63600,0,4)+step(64000,0,19)+step(64400,0,-15)+step(64800,0,16)+step(65200,0,11)+step(65600,0,-3)+step(66000,0,-28)+step(66400,0,40)+step(66800,0,-25)+step(67200,0,-18)+step(67600,0,42)+step(68000,0,-20)+step(68400,0,12)+step(68800,0,-30)+step(69200,0,25)+step(69600,0,-22)+step(70000,0,32)+step(70400,0,0)+step(70800,0,-38)+step(71200,0,5)+step(71600,0,4)+step(72000,0,-10)+step(72400,0,26)+step(72800,0,-14)+step(73200,0,10)+step(73600,0,17)+step(74000,0,-12)+step(74400,0,-27)+step(74800,0,31)+step(75200,0,-8)+step(75600,0,7)+step(76000,0,-11)+step(76400,0,-1)+step(76800,0,-3)+step(77200,0,-8)+step(77600,0,26)+step(78000,0,-16)+step(78400,0,8)+step(78800,0,13)+step(79200,0,-10)+step(79600,0,-31)+step(80000,0,-1)+step(80400,0,0)+step(80800,0,38)+step(81200,0,-27)+step(81600,0,-6)+step(82000,0,16)+step(82400,0,21)+step(82800,0,-22)+step(83200,0,9)+step(83600,0,3)+step(84000,0,8)+step(84400,0,3)+step(84800,0,4)+step(85200,0,0)+step(85600,0,-10)+step(86000,0,0)+step(86400,0,13)+step(86800,0,-10)+step(87200,0,-37)+step(87600,0,43)+step(88000,0,-32)+step(88400,0,8)+step(88800,0,-16)+step(89200,0,18)+step(89600,0,24)+step(90000,0,-39)+step(90400,0,39)+step(90800,0,-9)+step(91200,0,-24)+step(91600,0,9)+step(92000,0,-10)+step(92400,0,-12)+step(92800,0,26)+step(93200,0,1)+step(93600,0,3)+step(94000,0,1)+step(94400,0,16)+step(94800,0,-39)+step(95200,0,-1)+step(95600,0,22)+step(96000,0,-26)+step(96400,0,22)+step(96800,0,-1)+step(97200,0,-11)+step(97600,0,26)+step(98000,0,-27)+step(98400,0,5)+step(98800,0,-6)+step(99200,0,0)+step(99600,0,12)+step(100000,0,-11)+step(100400,0,36)+step(100800,0,-28)+step(101200,0,-11)+step(101600,0,25)+step(102000,0,-6)+step(102400,0,7)+step(102800,0,-20)+step(103200,0,10)+step(103600,0,14)+step(104000,0,1)+step(104400,0,-10)+step(104800,0,7)+step(105200,0,-27)+step(105600,0,22)+step(106000,0,-6)+step(106400,0,9)+step(106800,0,11)+step(107200,0,-33)+step(107600,0,-7)+step(108000,0,12)+step(108400,0,40)+step(108800,0,-30)+step(109200,0,8)+step(109600,0,16)+step(110000,0,-27)+step(110400,0,40)+step(110800,0,-3)+step(111200,0,-20)+step(111600,0,-8)+step(112000,0,18)+step(112400,0,-12)+step(112800,0,27)+step(113200,0,-18)+step(113600,0,-9)+step(114000,0,24)+step(114400,0,2)+step(114800,0,-3)+step(115200,0,-21)+step(115600,0,40)+step(116000,0,4)+step(116400,0,-41)+step(116800,0,41)+step(117200,0,-36)+step(117600,0,-5)+step(118000,0,19)+step(118400,0,-18)+step(118800,0,4)+step(119200,0,38)+step(119600,0,-7)+step(120000,0,-23)+step(120400,0,2)+step(120800,0,28)+step(121200,0,-20)+step(121600,0,-12)+step(122000,0,2)+step(122400,0,6)+step(122800,0,14)+step(123200,0,-29)+step(123600,0,18)+step(124000,0,-14)+step(124400,0,-11)+step(124800,0,17)+step(125200,0,8)+step(125600,0,-6)+step(126000,0,0)+step(126400,0,29)+step(126800,0,-24)+step(127200,0,5)+step(127600,0,16)+step(128000,0,1)+step(128400,0,-23)+step(128800,0,-17)+step(129200,0,21)+step(129600,0,23)+step(130000,0,-25)+step(130400,0,-17)+step(130800,0,17)+step(131200,0,-24)+step(131600,0,27)+step(132000,0,21)+step(132400,0,-49)+step(132800,0,24)+step(133200,0,-20)+step(133600,0,29)+step(134000,0,-3)+step(134400,0,14)+step(134800,0,-25)+step(135200,0,5)+step(135600,0,-23)+step(136000,0,20)+step(136400,0,-2)+step(136800,0,18)+step(137200,0,-18)+step(137600,0,25)+step(138000,0,6)+step(138400,0,-4)+step(138800,0,-13)+step(139200,0,-8)+step(139600,0,18)+step(140000,0,-12)+step(140400,0,-5)+step(140800,0,9)+step(141200,0,9)+step(141600,0,-31)+step(142000,0,-9)+step(142400,0,27)+step(142800,0,-23)+step(143200,0,39)+step(143600,0,-4)+step(144000,0,-16)+step(144400,0,-15)+step(144800,0,18)+step(145200,0,-1)+step(145600,0,-2)+step(146000,0,-22)+step(146400,0,24)+step(146800,0,3)+step(147200,0,-23)+step(147600,0,2)+step(148000,0,37)+step(148400,0,-13)+step(148800,0,-17)+step(149200,0,4)+step(149600,0,-11)+step(150000,0,23)+step(150400,0,-1)+step(150800,0,-20)+step(151200,0,34)+step(151600,0,-7)+step(152000,0,-10)+step(152400,0,-15)+step(152800,0,-12)+step(153200,0,46)+step(153600,0,-11)+step(154000,0,-35)+step(154400,0,10)+step(154800,0,10)+step(155200,0,-18)+step(155600,0,-1)+step(156000,0,13)+step(156400,0,-7)+step(156800,0,27)+step(157200,0,1)+step(157600,0,-26)+step(158000,0,-10)+step(158400,0,41)+step(158800,0,-11)+step(159200,0,-9)+step(159600,0,8)+step(160000,0,-12)+step(160400,0,12)+step(160800,0,-5)+step(161200,0,-21)+step(161600,0,36)+step(162000,0,-13)+step(162400,0,-11)+step(162800,0,0)+step(163200,0,7)+step(163600,0,-9)+step(164000,0,-13)+step(164400,0,17)+step(164800,0,6)+step(165200,0,20)+step(165600,0,-40)+step(166000,0,45)+step(166400,0,-6)+step(166800,0,-3)+step(167200,0,7)+step(167600,0,-5)+step(168000,0,-26)+step(168400,0,-17)+step(168800,0,0)+step(169200,0,10)+step(169600,0,28)+step(170000,0,-4)+step(170400,0,-25)+step(170800,0,27)+step(171200,0,-5)+step(171600,0,1)+step(172000,0,-24)+step(172400,0,36)+step(172800,0,-10)+step(173200,0,14)+step(173600,0,-42)+step(174000,0,41)+step(174400,0,-27)+step(174800,0,-17)+step(175200,0,23)+step(175600,0,-11)+step(176000,0,-3)+step(176400,0,-4)+step(176800,0,-3)+step(177200,0,33)+step(177600,0,-25)+step(178000,0,30)+step(178400,0,-28)+step(178800,0,35)+step(179200,0,-13)+step(179600,0,-13)+step(180000,0,26)+step(180400,0,0)+step(180800,0,-23)+step(181200,0,8)+step(181600,0,-31)+step(182000,0,20)+step(182400,0,-24)+step(182800,0,33)+step(183200,0,0)+step(183600,0,3)+step(184000,0,6)+step(184400,0,-42)+step(184800,0,43)+step(185200,0,-28)+step(185600,0,1)+step(186000,0,-13)+step(186400,0,43)+step(186800,0,-19)+step(187200,0,22)+step(187600,0,-10)+step(188000,0,-1)+step(188400,0,-28)+step(188800,0,3)+step(189200,0,28)+step(189600,0,4)+step(190000,0,-29)+step(190400,0,21)+step(190800,0,-23)+step(191200,0,13)+step(191600,0,23)+step(192000,0,-36)+step(192400,0,-1)+step(192800,0,21)+step(193200,0,-22)+step(193600,0,35)+step(194000,0,-28)+step(194400,0,31)+step(194800,0,-39)+step(195200,0,11)+step(195600,0,27)+step(196000,0,-7)+step(196400,0,-39)+step(196800,0,29)+step(197200,0,10)+step(197600,0,-24)+step(198000,0,-15)+step(198400,0,13)+step(198800,0,-4)+step(199200,0,-4)+step(199600,0,38)+step(200000,0,-19)+step(200400,0,-8)+step(200800,0,26)+step(201200,0,-13)+step(201600,0,-16)+step(202000,0,-10)+step(202400,0,9)+step(202800,0,-5)+step(203200,0,17)+step(203600,0,-22)+step(204000,0,28)+step(204400,0,5)+step(204800,0,-4)+step(205200,0,2)+step(205600,0,-27)+step(206000,0,3)+step(206400,0,-5)+step(206800,0,16)+step(207200,0,3)+step(207600,0,-21)+step(208000,0,23)+step(208400,0,-11)+step(208800,0,10)+step(209200,0,-5)+step(209600,0,24)+step(210000,0,-22)+step(210400,0,-6)+step(210800,0,-9)+step(211200,0,29)+step(211600,0,-25)+step(212000,0,15)+step(212400,0,-2)+step(212800,0,-25)+step(213200,0,41)+step(213600,0,-11)+step(214000,0,-22)+step(214400,0,27)+step(214800,0,-4)+step(215200,0,6)+step(215600,0,4)+step(216000,0,40)+step(216400,0,-3)+step(216800,0,-11)+step(217200,0,-19)+step(217600,0,-7)+step(218000,0,14)+step(218400,0,2)+step(218800,0,26)+step(219200,0,-12)+step(219600,0,15)+step(220000,0,2)+step(220400,0,-45)+step(220800,0,48)+step(221200,0,-36)+step(221600,0,-8)+step(222000,0,7)+step(222400,0,-3)+step(222800,0,15)+step(223200,0,-25)+step(223600,0,43)+step(224000,0,40)+step(224400,0,-38)+step(224800,0,-2)+step(225200,0,37)+step(225600,0,-30)+step(226000,0,-5)+step(226400,0,30)+step(226800,0,17)+step(227200,0,-25)+step(227600,0,6)+step(228000,0,-4)+step(228400,0,-18)+step(228800,0,33)+step(229200,0,-24)+step(229600,0,11)+step(230000,0,-24)+step(230400,0,11)+step(230800,0,18)+step(231200,0,40)+step(231600,0,4)+step(232000,0,-15)+step(232400,0,5)+step(232800,0,-16)+step(233200,0,-13)+step(233600,0,-5)+step(234000,0,15)+step(234400,0,21)+step(234800,0,-14)+step(235200,0,18)+step(235600,0,-4)+step(236000,0,12)+step(236400,0,-5)+step(236800,0,-15)+step(237200,0,-20)+step(237600,0,15)+step(238000,0,-20)+step(238400,0,23)+step(238800,0,7)+step(239200,0,-15)+step(239600,0,-17)+step(240000,0,36)+step(240400,0,13)+step(240800,0,-43)+step(241200,0,-5)+step(241600,0,25)+step(242000,0,-6)+step(242400,0,-18)+step(242800,0,35)+step(243200,0,-18)+step(243600,0,-14)+step(244000,0,23)+step(244400,0,-2)+step(244800,0,-18)+step(245200,0,38)+step(245600,0,-8)+step(246000,0,9)+step(246400,0,-42)+step(246800,0,6)+step(247200,0,-4)+step(247600,0,26)+step(248000,0,-6)+step(248400,0,-26)+step(248800,0,43)+step(249200,0,-9)+step(249600,0,11)+step(250000,0,-47)+step(250400,0,33)+step(250800,0,10)+step(251200,0,-13)+step(251600,0,-15)+step(252000,0,-13)+step(252400,0,38)+step(252800,0,-7)+step(253200,0,-4)+step(253600,0,-28)+step(254000,0,30)+step(254400,0,-11)+step(254800,0,19)+step(255200,0,7)+step(255600,0,-38)+step(256000,0,36)+step(256400,0,0)+step(256800,0,-23)+step(257200,0,-10)+step(257600,0,-6)+step(258000,0,39)+step(258400,0,-18)+step(258800,0,-26)+step(259200,0,33)+step(259600,0,16)+step(260000,0,-46)+step(260400,0,43)+step(260800,0,3)+step(261200,0,-4)+step(261600,0,-36)+step(262000,0,33)+step(262400,0,-24)+step(262800,0,-8)+step(263200,0,3)+step(263600,0,-2)+step(264000,0,16)+step(264400,0,-15)+step(264800,0,20)+step(265200,0,4)+step(265600,0,-32)+step(266000,0,4)+step(266400,0,10)+step(266800,0,-8)+step(267200,0,-6)+step(267600,0,37)+step(268000,0,-27)+step(268400,0,14)+step(268800,0,-3)+step(269200,0,14)+step(269600,0,-11)+step(270000,0,21)+step(270400,0,-38)+step(270800,0,34)+step(271200,0,-19)+step(271600,0,-9)+step(272000,0,-3)+step(272400,0,10)+step(272800,0,21)+step(273200,0,-13)+step(273600,0,-1)+step(274000,0,-6)+step(274400,0,5)+step(274800,0,13)+step(275200,0,-17)+step(275600,0,10)+step(276000,0,1)+step(276400,0,-1)+step(276800,0,2)+step(277200,0,-19)+step(277600,0,-9)+step(278000,0,14)+step(278400,0,-4)+step(278800,0,11)+step(279200,0,-3)+step(279600,0,13)+step(280000,0,-33)+step(280400,0,26)+step(280800,0,-31)+step(281200,0,34)+step(281600,0,-27)+step(282000,0,25)+step(282400,0,-27)+step(282800,0,10)+step(283200,0,32)+step(283600,0,-23)+step(284000,0,6)+step(284400,0,-15)+step(284800,0,17)+step(285200,0,-13)+step(285600,0,4)+step(286000,0,-9)+step(286400,0,-4)+step(286800,0,-7)+step(287200,0,25)+step(287600,0,4)+step(288000,0,-24)+step(288400,0,12)+step(288800,0,-6)+step(289200,0,1)+step(289600,0,30)+step(290000,0,-40)+step(290400,0,22)+step(290800,0,-8)+step(291200,0,-11)+step(291600,0,20)+step(292000,0,-29)+step(292400,0,15)+step(292800,0,0)+step(293200,0,15)+step(293600,0,-26)+step(294000,0,15)+step(294400,0,-10)+step(294800,0,-3)+step(295200,0,30)+step(295600,0,4)+step(296000,0,-12)+step(296400,0,17)+step(296800,0,-39)+step(297200,0,12)+step(297600,0,-10)+step(298000,0,25)+step(298400,0,-17)+step(298800,0,20)+step(299200,0,4)+step(299600,0,-21)+step(300000,0,-1)+step(300400,0,-16)+step(300800,0,-4)+step(301200,0,20)+step(301600,0,3)+step(302000,0,4)+step(302400,0,-20)+step(302800,0,16)+step(303200,0,22)+step(303600,0,-26)+step(304000,0,16)+step(304400,0,-4)+step(304800,0,-27)+step(305200,0,13)+step(305600,0,15)+step(306000,0,-13)+step(306400,0,18)+step(306800,0,-11)+step(307200,0,-13)+step(307600,0,0)+step(308000,0,-2)+step(308400,0,-2)+step(308800,0,29)+step(309200,0,-10)+step(309600,0,-17)+step(310000,0,8)+step(310400,0,-7)+step(310800,0,4)+step(311200,0,7)+step(311600,0,25)+step(312000,0,-31)+step(312400,0,17)+step(312800,0,-13)+step(313200,0,26)+step(313600,0,-28)+step(314000,0,23)+step(314400,0,-12)+step(314800,0,-25)+step(315200,0,18)+step(315600,0,4)+step(316000,0,9)+step(316400,0,-3)+step(316800,0,10)+step(317200,0,-33)+step(317600,0,35)+step(318000,0,0)+step(318400,0,-24)+step(318800,0,-14)+step(319200,0,39)+step(319600,0,0)+step(320000,0,-34)+step(320400,0,5)+step(320800,0,-5)+step(321200,0,-10)+step(321600,0,19)+step(322000,0,-8)+step(322400,0,-13)+step(322800,0,22)+step(323200,0,11)+step(323600,0,-27)+step(324000,0,-4)+step(324400,0,19)+step(324800,0,26)+step(325200,0,-12)+step(325600,0,8)+step(326000,0,6)+step(326400,0,-23)+step(326800,0,-1)+step(327200,0,13)+step(327600,0,-27)+step(328000,0,12)+step(328400,0,-1)+step(328800,0,10)+step(329200,0,-7)+step(329600,0,-4)+step(330000,0,10)+step(330400,0,8)+step(330800,0,2)+step(331200,0,-38)+step(331600,0,40)+step(332000,0,-33)+step(332400,0,38)+step(332800,0,-17)+step(333200,0,0)+step(333600,0,-5)+step(334000,0,10)+step(334400,0,5)+step(334800,0,-7)+step(335200,0,-22)+step(335600,0,32)+step(336000,0,-8)+step(336400,0,-33)+step(336800,0,39)+step(337200,0,-32)+step(337600,0,31)+step(338000,0,-36)+step(338400,0,28)+step(338800,0,2)+step(339200,0,11)+step(339600,0,40)+step(340000,0,-33)+step(340400,0,40)+step(340800,0,-30)+step(341200,0,-4)+step(341600,0,32)+step(342000,0,-2)+step(342400,0,-27)+step(342800,0,-6)+step(343200,0,32)+step(343600,0,-6)+step(344000,0,-9)+step(344400,0,-24)+step(344800,0,20)+step(345200,0,20)+step(345600,0,-19)+step(346000,0,-12)+step(346400,0,14)+step(346800,0,40)+step(347200,0,8)+step(347600,0,-47)+step(348000,0,22)+step(348400,0,-22)+step(348800,0,17)+step(349200,0,29)+step(349600,0,1)+step(350000,0,-46)+step(350400,0,16)+step(350800,0,6)+step(351200,0,4)+step(351600,0,-13)+step(352000,0,16)+step(352400,0,5)+step(352800,0,-7)+step(353200,0,-12)+step(353600,0,30)+step(354000,0,-28)+step(354400,0,24)+step(354800,0,-19)+step(355200,0,-8)+step(355600,0,22)+step(356000,0,8)+step(356400,0,-43)+step(356800,0,20)+step(357200,0,-10)+step(357600,0,26)+step(358000,0,-10)+step(358400,0,17)+step(358800,0,-46)+step(359200,0,14)+step(359600,0,10)+step(360000,0,14)+step(360400,0,10)+step(360800,0,2)+step(361200,0,-3)+step(361600,0,-21)+step(362000,0,17)+step(362400,0,-24)+step(362800,0,31)+step(363200,0,-50)+step(363600,0,45)+step(364000,0,-15)+step(364400,0,-24)+step(364800,0,8)+step(365200,0,-7)+step(365600,0,40)+step(366000,0,-18)+step(366400,0,20)+step(366800,0,-25)+step(367200,0,15)+step(367600,0,-4)+step(368000,0,-28)+step(368400,0,25)+step(368800,0,-32)+step(369200,0,37)+step(369600,0,0)+step(370000,0,4)+step(370400,0,-29)+step(370800,0,4)+step(371200,0,20)+step(371600,0,-24)+step(372000,0,-1)+step(372400,0,2)+step(372800,0,28)+step(373200,0,-8)+step(373600,0,-30)+step(374000,0,10)+step(374400,0,-1)+step(374800,0,33)+step(375200,0,-24)+step(375600,0,25)+step(376000,0,-29)+step(376400,0,-13)+step(376800,0,11)+step(377200,0,-12)+step(377600,0,2)+step(378000,0,-5)+step(378400,0,25)+step(378800,0,-7)+step(379200,0,-2)+step(379600,0,-7)+step(380000,0,38)+step(380400,0,-44)+step(380800,0,26)+step(381200,0,13)+step(381600,0,-36)+step(382000,0,0)+step(382400,0,31)+step(382800,0,-36)+step(383200,0,-1)+step(383600,0,30)+step(384000,0,0)+step(384400,0,19)+step(384800,0,-39)+step(385200,0,26)+step(385600,0,11)+step(386000,0,-4)+step(386400,0,-20)+step(386800,0,6)+step(387200,0,-12)+step(387600,0,-5)+step(388000,0,-3)+step(388400,0,18)+step(388800,0,19)+step(389200,0,-45)+step(389600,0,41)+step(390000,0,-15)+step(390400,0,-16)+step(390800,0,11)+step(391200,0,-3)+step(391600,0,14)+step(392000,0,-18)+step(392400,0,12)+step(392800,0,1)+step(393200,0,12)+step(393600,0,10)+step(394000,0,-13)+step(394400,0,-35)+step(394800,0,43)+step(395200,0,-43)+step(395600,0,19)+step(396000,0,-9)+step(396400,0,-10)</v>
      </c>
    </row>
    <row r="6" spans="2:10" x14ac:dyDescent="0.25">
      <c r="B6">
        <v>2</v>
      </c>
      <c r="C6">
        <f ca="1">D6-D5</f>
        <v>-17</v>
      </c>
      <c r="D6">
        <f ca="1">RANDBETWEEN(0,50)</f>
        <v>23</v>
      </c>
      <c r="E6">
        <f t="shared" ref="E6:E69" si="0">2*F6</f>
        <v>400</v>
      </c>
      <c r="F6">
        <v>200</v>
      </c>
      <c r="H6" t="str">
        <f t="shared" ref="H6:H69" ca="1" si="1">CONCATENATE("step(",E6,",","0",",",C6,")+")</f>
        <v>step(400,0,-17)+</v>
      </c>
    </row>
    <row r="7" spans="2:10" x14ac:dyDescent="0.25">
      <c r="B7">
        <v>3</v>
      </c>
      <c r="C7">
        <f t="shared" ref="C7:C70" ca="1" si="2">D7-D6</f>
        <v>27</v>
      </c>
      <c r="D7">
        <f ca="1">RANDBETWEEN(0,50)</f>
        <v>50</v>
      </c>
      <c r="E7">
        <f t="shared" si="0"/>
        <v>800</v>
      </c>
      <c r="F7">
        <v>400</v>
      </c>
      <c r="H7" t="str">
        <f t="shared" ca="1" si="1"/>
        <v>step(800,0,27)+</v>
      </c>
    </row>
    <row r="8" spans="2:10" x14ac:dyDescent="0.25">
      <c r="B8">
        <v>4</v>
      </c>
      <c r="C8">
        <f t="shared" ca="1" si="2"/>
        <v>-12</v>
      </c>
      <c r="D8">
        <f t="shared" ref="D8:D70" ca="1" si="3">RANDBETWEEN(0,50)</f>
        <v>38</v>
      </c>
      <c r="E8">
        <f t="shared" si="0"/>
        <v>1200</v>
      </c>
      <c r="F8">
        <v>600</v>
      </c>
      <c r="H8" t="str">
        <f t="shared" ca="1" si="1"/>
        <v>step(1200,0,-12)+</v>
      </c>
    </row>
    <row r="9" spans="2:10" x14ac:dyDescent="0.25">
      <c r="B9">
        <v>5</v>
      </c>
      <c r="C9">
        <f t="shared" ca="1" si="2"/>
        <v>-15</v>
      </c>
      <c r="D9">
        <f t="shared" ca="1" si="3"/>
        <v>23</v>
      </c>
      <c r="E9">
        <f t="shared" si="0"/>
        <v>1600</v>
      </c>
      <c r="F9">
        <v>800</v>
      </c>
      <c r="H9" t="str">
        <f t="shared" ca="1" si="1"/>
        <v>step(1600,0,-15)+</v>
      </c>
      <c r="J9" t="str">
        <f ca="1">_xlfn.CONCAT(H9:H1000)</f>
        <v>step(1600,0,-15)+step(2000,0,13)+step(2400,0,-11)+step(2800,0,5)+step(3200,0,5)+step(3600,0,-15)+step(4000,0,0)+step(4400,0,-4)+step(4800,0,28)+step(5200,0,-15)+step(5600,0,-20)+step(6000,0,40)+step(6400,0,-9)+step(6800,0,-13)+step(7200,0,10)+step(7600,0,-4)+step(8000,0,16)+step(8400,0,-35)+step(8800,0,11)+step(9200,0,-16)+step(9600,0,19)+step(10000,0,-9)+step(10400,0,-4)+step(10800,0,30)+step(11200,0,1)+step(11600,0,-35)+step(12000,0,33)+step(12400,0,-11)+step(12800,0,-17)+step(13200,0,10)+step(13600,0,-2)+step(14000,0,-19)+step(14400,0,22)+step(14800,0,-22)+step(15200,0,30)+step(15600,0,14)+step(16000,0,-37)+step(16400,0,13)+step(16800,0,-15)+step(17200,0,-3)+step(17600,0,35)+step(18000,0,-33)+step(18400,0,-7)+step(18800,0,29)+step(19200,0,-25)+step(19600,0,13)+step(20000,0,30)+step(20400,0,-46)+step(20800,0,-2)+step(21200,0,7)+step(21600,0,34)+step(22000,0,-2)+step(22400,0,-40)+step(22800,0,41)+step(23200,0,-14)+step(23600,0,-21)+step(24000,0,20)+step(24400,0,6)+step(24800,0,13)+step(25200,0,-28)+step(25600,0,-12)+step(26000,0,17)+step(26400,0,-16)+step(26800,0,6)+step(27200,0,37)+step(27600,0,-14)+step(28000,0,-27)+step(28400,0,13)+step(28800,0,14)+step(29200,0,4)+step(29600,0,-31)+step(30000,0,-4)+step(30400,0,30)+step(30800,0,-11)+step(31200,0,9)+step(31600,0,12)+step(32000,0,-5)+step(32400,0,-7)+step(32800,0,12)+step(33200,0,-23)+step(33600,0,6)+step(34000,0,5)+step(34400,0,-28)+step(34800,0,30)+step(35200,0,12)+step(35600,0,-19)+step(36000,0,-4)+step(36400,0,9)+step(36800,0,3)+step(37200,0,3)+step(37600,0,0)+step(38000,0,1)+step(38400,0,-10)+step(38800,0,-28)+step(39200,0,49)+step(39600,0,-20)+step(40000,0,15)+step(40400,0,-11)+step(40800,0,-23)+step(41200,0,36)+step(41600,0,-25)+step(42000,0,14)+step(42400,0,-23)+step(42800,0,34)+step(43200,0,-13)+step(43600,0,-16)+step(44000,0,19)+step(44400,0,-28)+step(44800,0,6)+step(45200,0,30)+step(45600,0,-15)+step(46000,0,-30)+step(46400,0,44)+step(46800,0,-20)+step(47200,0,3)+step(47600,0,12)+step(48000,0,9)+step(48400,0,-13)+step(48800,0,-14)+step(49200,0,-16)+step(49600,0,16)+step(50000,0,-8)+step(50400,0,-9)+step(50800,0,3)+step(51200,0,31)+step(51600,0,-18)+step(52000,0,28)+step(52400,0,-37)+step(52800,0,-1)+step(53200,0,18)+step(53600,0,17)+step(54000,0,-18)+step(54400,0,-3)+step(54800,0,26)+step(55200,0,-45)+step(55600,0,27)+step(56000,0,18)+step(56400,0,-50)+step(56800,0,41)+step(57200,0,6)+step(57600,0,-31)+step(58000,0,24)+step(58400,0,-24)+step(58800,0,11)+step(59200,0,16)+step(59600,0,-29)+step(60000,0,9)+step(60400,0,-14)+step(60800,0,19)+step(61200,0,-4)+step(61600,0,-4)+step(62000,0,29)+step(62400,0,-10)+step(62800,0,-8)+step(63200,0,-28)+step(63600,0,4)+step(64000,0,19)+step(64400,0,-15)+step(64800,0,16)+step(65200,0,11)+step(65600,0,-3)+step(66000,0,-28)+step(66400,0,40)+step(66800,0,-25)+step(67200,0,-18)+step(67600,0,42)+step(68000,0,-20)+step(68400,0,12)+step(68800,0,-30)+step(69200,0,25)+step(69600,0,-22)+step(70000,0,32)+step(70400,0,0)+step(70800,0,-38)+step(71200,0,5)+step(71600,0,4)+step(72000,0,-10)+step(72400,0,26)+step(72800,0,-14)+step(73200,0,10)+step(73600,0,17)+step(74000,0,-12)+step(74400,0,-27)+step(74800,0,31)+step(75200,0,-8)+step(75600,0,7)+step(76000,0,-11)+step(76400,0,-1)+step(76800,0,-3)+step(77200,0,-8)+step(77600,0,26)+step(78000,0,-16)+step(78400,0,8)+step(78800,0,13)+step(79200,0,-10)+step(79600,0,-31)+step(80000,0,-1)+step(80400,0,0)+step(80800,0,38)+step(81200,0,-27)+step(81600,0,-6)+step(82000,0,16)+step(82400,0,21)+step(82800,0,-22)+step(83200,0,9)+step(83600,0,3)+step(84000,0,8)+step(84400,0,3)+step(84800,0,4)+step(85200,0,0)+step(85600,0,-10)+step(86000,0,0)+step(86400,0,13)+step(86800,0,-10)+step(87200,0,-37)+step(87600,0,43)+step(88000,0,-32)+step(88400,0,8)+step(88800,0,-16)+step(89200,0,18)+step(89600,0,24)+step(90000,0,-39)+step(90400,0,39)+step(90800,0,-9)+step(91200,0,-24)+step(91600,0,9)+step(92000,0,-10)+step(92400,0,-12)+step(92800,0,26)+step(93200,0,1)+step(93600,0,3)+step(94000,0,1)+step(94400,0,16)+step(94800,0,-39)+step(95200,0,-1)+step(95600,0,22)+step(96000,0,-26)+step(96400,0,22)+step(96800,0,-1)+step(97200,0,-11)+step(97600,0,26)+step(98000,0,-27)+step(98400,0,5)+step(98800,0,-6)+step(99200,0,0)+step(99600,0,12)+step(100000,0,-11)+step(100400,0,36)+step(100800,0,-28)+step(101200,0,-11)+step(101600,0,25)+step(102000,0,-6)+step(102400,0,7)+step(102800,0,-20)+step(103200,0,10)+step(103600,0,14)+step(104000,0,1)+step(104400,0,-10)+step(104800,0,7)+step(105200,0,-27)+step(105600,0,22)+step(106000,0,-6)+step(106400,0,9)+step(106800,0,11)+step(107200,0,-33)+step(107600,0,-7)+step(108000,0,12)+step(108400,0,40)+step(108800,0,-30)+step(109200,0,8)+step(109600,0,16)+step(110000,0,-27)+step(110400,0,40)+step(110800,0,-3)+step(111200,0,-20)+step(111600,0,-8)+step(112000,0,18)+step(112400,0,-12)+step(112800,0,27)+step(113200,0,-18)+step(113600,0,-9)+step(114000,0,24)+step(114400,0,2)+step(114800,0,-3)+step(115200,0,-21)+step(115600,0,40)+step(116000,0,4)+step(116400,0,-41)+step(116800,0,41)+step(117200,0,-36)+step(117600,0,-5)+step(118000,0,19)+step(118400,0,-18)+step(118800,0,4)+step(119200,0,38)+step(119600,0,-7)+step(120000,0,-23)+step(120400,0,2)+step(120800,0,28)+step(121200,0,-20)+step(121600,0,-12)+step(122000,0,2)+step(122400,0,6)+step(122800,0,14)+step(123200,0,-29)+step(123600,0,18)+step(124000,0,-14)+step(124400,0,-11)+step(124800,0,17)+step(125200,0,8)+step(125600,0,-6)+step(126000,0,0)+step(126400,0,29)+step(126800,0,-24)+step(127200,0,5)+step(127600,0,16)+step(128000,0,1)+step(128400,0,-23)+step(128800,0,-17)+step(129200,0,21)+step(129600,0,23)+step(130000,0,-25)+step(130400,0,-17)+step(130800,0,17)+step(131200,0,-24)+step(131600,0,27)+step(132000,0,21)+step(132400,0,-49)+step(132800,0,24)+step(133200,0,-20)+step(133600,0,29)+step(134000,0,-3)+step(134400,0,14)+step(134800,0,-25)+step(135200,0,5)+step(135600,0,-23)+step(136000,0,20)+step(136400,0,-2)+step(136800,0,18)+step(137200,0,-18)+step(137600,0,25)+step(138000,0,6)+step(138400,0,-4)+step(138800,0,-13)+step(139200,0,-8)+step(139600,0,18)+step(140000,0,-12)+step(140400,0,-5)+step(140800,0,9)+step(141200,0,9)+step(141600,0,-31)+step(142000,0,-9)+step(142400,0,27)+step(142800,0,-23)+step(143200,0,39)+step(143600,0,-4)+step(144000,0,-16)+step(144400,0,-15)+step(144800,0,18)+step(145200,0,-1)+step(145600,0,-2)+step(146000,0,-22)+step(146400,0,24)+step(146800,0,3)+step(147200,0,-23)+step(147600,0,2)+step(148000,0,37)+step(148400,0,-13)+step(148800,0,-17)+step(149200,0,4)+step(149600,0,-11)+step(150000,0,23)+step(150400,0,-1)+step(150800,0,-20)+step(151200,0,34)+step(151600,0,-7)+step(152000,0,-10)+step(152400,0,-15)+step(152800,0,-12)+step(153200,0,46)+step(153600,0,-11)+step(154000,0,-35)+step(154400,0,10)+step(154800,0,10)+step(155200,0,-18)+step(155600,0,-1)+step(156000,0,13)+step(156400,0,-7)+step(156800,0,27)+step(157200,0,1)+step(157600,0,-26)+step(158000,0,-10)+step(158400,0,41)+step(158800,0,-11)+step(159200,0,-9)+step(159600,0,8)+step(160000,0,-12)+step(160400,0,12)+step(160800,0,-5)+step(161200,0,-21)+step(161600,0,36)+step(162000,0,-13)+step(162400,0,-11)+step(162800,0,0)+step(163200,0,7)+step(163600,0,-9)+step(164000,0,-13)+step(164400,0,17)+step(164800,0,6)+step(165200,0,20)+step(165600,0,-40)+step(166000,0,45)+step(166400,0,-6)+step(166800,0,-3)+step(167200,0,7)+step(167600,0,-5)+step(168000,0,-26)+step(168400,0,-17)+step(168800,0,0)+step(169200,0,10)+step(169600,0,28)+step(170000,0,-4)+step(170400,0,-25)+step(170800,0,27)+step(171200,0,-5)+step(171600,0,1)+step(172000,0,-24)+step(172400,0,36)+step(172800,0,-10)+step(173200,0,14)+step(173600,0,-42)+step(174000,0,41)+step(174400,0,-27)+step(174800,0,-17)+step(175200,0,23)+step(175600,0,-11)+step(176000,0,-3)+step(176400,0,-4)+step(176800,0,-3)+step(177200,0,33)+step(177600,0,-25)+step(178000,0,30)+step(178400,0,-28)+step(178800,0,35)+step(179200,0,-13)+step(179600,0,-13)+step(180000,0,26)+step(180400,0,0)+step(180800,0,-23)+step(181200,0,8)+step(181600,0,-31)+step(182000,0,20)+step(182400,0,-24)+step(182800,0,33)+step(183200,0,0)+step(183600,0,3)+step(184000,0,6)+step(184400,0,-42)+step(184800,0,43)+step(185200,0,-28)+step(185600,0,1)+step(186000,0,-13)+step(186400,0,43)+step(186800,0,-19)+step(187200,0,22)+step(187600,0,-10)+step(188000,0,-1)+step(188400,0,-28)+step(188800,0,3)+step(189200,0,28)+step(189600,0,4)+step(190000,0,-29)+step(190400,0,21)+step(190800,0,-23)+step(191200,0,13)+step(191600,0,23)+step(192000,0,-36)+step(192400,0,-1)+step(192800,0,21)+step(193200,0,-22)+step(193600,0,35)+step(194000,0,-28)+step(194400,0,31)+step(194800,0,-39)+step(195200,0,11)+step(195600,0,27)+step(196000,0,-7)+step(196400,0,-39)+step(196800,0,29)+step(197200,0,10)+step(197600,0,-24)+step(198000,0,-15)+step(198400,0,13)+step(198800,0,-4)+step(199200,0,-4)+step(199600,0,38)+step(200000,0,-19)+step(200400,0,-8)+step(200800,0,26)+step(201200,0,-13)+step(201600,0,-16)+step(202000,0,-10)+step(202400,0,9)+step(202800,0,-5)+step(203200,0,17)+step(203600,0,-22)+step(204000,0,28)+step(204400,0,5)+step(204800,0,-4)+step(205200,0,2)+step(205600,0,-27)+step(206000,0,3)+step(206400,0,-5)+step(206800,0,16)+step(207200,0,3)+step(207600,0,-21)+step(208000,0,23)+step(208400,0,-11)+step(208800,0,10)+step(209200,0,-5)+step(209600,0,24)+step(210000,0,-22)+step(210400,0,-6)+step(210800,0,-9)+step(211200,0,29)+step(211600,0,-25)+step(212000,0,15)+step(212400,0,-2)+step(212800,0,-25)+step(213200,0,41)+step(213600,0,-11)+step(214000,0,-22)+step(214400,0,27)+step(214800,0,-4)+step(215200,0,6)+step(215600,0,4)+step(216000,0,40)+step(216400,0,-3)+step(216800,0,-11)+step(217200,0,-19)+step(217600,0,-7)+step(218000,0,14)+step(218400,0,2)+step(218800,0,26)+step(219200,0,-12)+step(219600,0,15)+step(220000,0,2)+step(220400,0,-45)+step(220800,0,48)+step(221200,0,-36)+step(221600,0,-8)+step(222000,0,7)+step(222400,0,-3)+step(222800,0,15)+step(223200,0,-25)+step(223600,0,43)+step(224000,0,40)+step(224400,0,-38)+step(224800,0,-2)+step(225200,0,37)+step(225600,0,-30)+step(226000,0,-5)+step(226400,0,30)+step(226800,0,17)+step(227200,0,-25)+step(227600,0,6)+step(228000,0,-4)+step(228400,0,-18)+step(228800,0,33)+step(229200,0,-24)+step(229600,0,11)+step(230000,0,-24)+step(230400,0,11)+step(230800,0,18)+step(231200,0,40)+step(231600,0,4)+step(232000,0,-15)+step(232400,0,5)+step(232800,0,-16)+step(233200,0,-13)+step(233600,0,-5)+step(234000,0,15)+step(234400,0,21)+step(234800,0,-14)+step(235200,0,18)+step(235600,0,-4)+step(236000,0,12)+step(236400,0,-5)+step(236800,0,-15)+step(237200,0,-20)+step(237600,0,15)+step(238000,0,-20)+step(238400,0,23)+step(238800,0,7)+step(239200,0,-15)+step(239600,0,-17)+step(240000,0,36)+step(240400,0,13)+step(240800,0,-43)+step(241200,0,-5)+step(241600,0,25)+step(242000,0,-6)+step(242400,0,-18)+step(242800,0,35)+step(243200,0,-18)+step(243600,0,-14)+step(244000,0,23)+step(244400,0,-2)+step(244800,0,-18)+step(245200,0,38)+step(245600,0,-8)+step(246000,0,9)+step(246400,0,-42)+step(246800,0,6)+step(247200,0,-4)+step(247600,0,26)+step(248000,0,-6)+step(248400,0,-26)+step(248800,0,43)+step(249200,0,-9)+step(249600,0,11)+step(250000,0,-47)+step(250400,0,33)+step(250800,0,10)+step(251200,0,-13)+step(251600,0,-15)+step(252000,0,-13)+step(252400,0,38)+step(252800,0,-7)+step(253200,0,-4)+step(253600,0,-28)+step(254000,0,30)+step(254400,0,-11)+step(254800,0,19)+step(255200,0,7)+step(255600,0,-38)+step(256000,0,36)+step(256400,0,0)+step(256800,0,-23)+step(257200,0,-10)+step(257600,0,-6)+step(258000,0,39)+step(258400,0,-18)+step(258800,0,-26)+step(259200,0,33)+step(259600,0,16)+step(260000,0,-46)+step(260400,0,43)+step(260800,0,3)+step(261200,0,-4)+step(261600,0,-36)+step(262000,0,33)+step(262400,0,-24)+step(262800,0,-8)+step(263200,0,3)+step(263600,0,-2)+step(264000,0,16)+step(264400,0,-15)+step(264800,0,20)+step(265200,0,4)+step(265600,0,-32)+step(266000,0,4)+step(266400,0,10)+step(266800,0,-8)+step(267200,0,-6)+step(267600,0,37)+step(268000,0,-27)+step(268400,0,14)+step(268800,0,-3)+step(269200,0,14)+step(269600,0,-11)+step(270000,0,21)+step(270400,0,-38)+step(270800,0,34)+step(271200,0,-19)+step(271600,0,-9)+step(272000,0,-3)+step(272400,0,10)+step(272800,0,21)+step(273200,0,-13)+step(273600,0,-1)+step(274000,0,-6)+step(274400,0,5)+step(274800,0,13)+step(275200,0,-17)+step(275600,0,10)+step(276000,0,1)+step(276400,0,-1)+step(276800,0,2)+step(277200,0,-19)+step(277600,0,-9)+step(278000,0,14)+step(278400,0,-4)+step(278800,0,11)+step(279200,0,-3)+step(279600,0,13)+step(280000,0,-33)+step(280400,0,26)+step(280800,0,-31)+step(281200,0,34)+step(281600,0,-27)+step(282000,0,25)+step(282400,0,-27)+step(282800,0,10)+step(283200,0,32)+step(283600,0,-23)+step(284000,0,6)+step(284400,0,-15)+step(284800,0,17)+step(285200,0,-13)+step(285600,0,4)+step(286000,0,-9)+step(286400,0,-4)+step(286800,0,-7)+step(287200,0,25)+step(287600,0,4)+step(288000,0,-24)+step(288400,0,12)+step(288800,0,-6)+step(289200,0,1)+step(289600,0,30)+step(290000,0,-40)+step(290400,0,22)+step(290800,0,-8)+step(291200,0,-11)+step(291600,0,20)+step(292000,0,-29)+step(292400,0,15)+step(292800,0,0)+step(293200,0,15)+step(293600,0,-26)+step(294000,0,15)+step(294400,0,-10)+step(294800,0,-3)+step(295200,0,30)+step(295600,0,4)+step(296000,0,-12)+step(296400,0,17)+step(296800,0,-39)+step(297200,0,12)+step(297600,0,-10)+step(298000,0,25)+step(298400,0,-17)+step(298800,0,20)+step(299200,0,4)+step(299600,0,-21)+step(300000,0,-1)+step(300400,0,-16)+step(300800,0,-4)+step(301200,0,20)+step(301600,0,3)+step(302000,0,4)+step(302400,0,-20)+step(302800,0,16)+step(303200,0,22)+step(303600,0,-26)+step(304000,0,16)+step(304400,0,-4)+step(304800,0,-27)+step(305200,0,13)+step(305600,0,15)+step(306000,0,-13)+step(306400,0,18)+step(306800,0,-11)+step(307200,0,-13)+step(307600,0,0)+step(308000,0,-2)+step(308400,0,-2)+step(308800,0,29)+step(309200,0,-10)+step(309600,0,-17)+step(310000,0,8)+step(310400,0,-7)+step(310800,0,4)+step(311200,0,7)+step(311600,0,25)+step(312000,0,-31)+step(312400,0,17)+step(312800,0,-13)+step(313200,0,26)+step(313600,0,-28)+step(314000,0,23)+step(314400,0,-12)+step(314800,0,-25)+step(315200,0,18)+step(315600,0,4)+step(316000,0,9)+step(316400,0,-3)+step(316800,0,10)+step(317200,0,-33)+step(317600,0,35)+step(318000,0,0)+step(318400,0,-24)+step(318800,0,-14)+step(319200,0,39)+step(319600,0,0)+step(320000,0,-34)+step(320400,0,5)+step(320800,0,-5)+step(321200,0,-10)+step(321600,0,19)+step(322000,0,-8)+step(322400,0,-13)+step(322800,0,22)+step(323200,0,11)+step(323600,0,-27)+step(324000,0,-4)+step(324400,0,19)+step(324800,0,26)+step(325200,0,-12)+step(325600,0,8)+step(326000,0,6)+step(326400,0,-23)+step(326800,0,-1)+step(327200,0,13)+step(327600,0,-27)+step(328000,0,12)+step(328400,0,-1)+step(328800,0,10)+step(329200,0,-7)+step(329600,0,-4)+step(330000,0,10)+step(330400,0,8)+step(330800,0,2)+step(331200,0,-38)+step(331600,0,40)+step(332000,0,-33)+step(332400,0,38)+step(332800,0,-17)+step(333200,0,0)+step(333600,0,-5)+step(334000,0,10)+step(334400,0,5)+step(334800,0,-7)+step(335200,0,-22)+step(335600,0,32)+step(336000,0,-8)+step(336400,0,-33)+step(336800,0,39)+step(337200,0,-32)+step(337600,0,31)+step(338000,0,-36)+step(338400,0,28)+step(338800,0,2)+step(339200,0,11)+step(339600,0,40)+step(340000,0,-33)+step(340400,0,40)+step(340800,0,-30)+step(341200,0,-4)+step(341600,0,32)+step(342000,0,-2)+step(342400,0,-27)+step(342800,0,-6)+step(343200,0,32)+step(343600,0,-6)+step(344000,0,-9)+step(344400,0,-24)+step(344800,0,20)+step(345200,0,20)+step(345600,0,-19)+step(346000,0,-12)+step(346400,0,14)+step(346800,0,40)+step(347200,0,8)+step(347600,0,-47)+step(348000,0,22)+step(348400,0,-22)+step(348800,0,17)+step(349200,0,29)+step(349600,0,1)+step(350000,0,-46)+step(350400,0,16)+step(350800,0,6)+step(351200,0,4)+step(351600,0,-13)+step(352000,0,16)+step(352400,0,5)+step(352800,0,-7)+step(353200,0,-12)+step(353600,0,30)+step(354000,0,-28)+step(354400,0,24)+step(354800,0,-19)+step(355200,0,-8)+step(355600,0,22)+step(356000,0,8)+step(356400,0,-43)+step(356800,0,20)+step(357200,0,-10)+step(357600,0,26)+step(358000,0,-10)+step(358400,0,17)+step(358800,0,-46)+step(359200,0,14)+step(359600,0,10)+step(360000,0,14)+step(360400,0,10)+step(360800,0,2)+step(361200,0,-3)+step(361600,0,-21)+step(362000,0,17)+step(362400,0,-24)+step(362800,0,31)+step(363200,0,-50)+step(363600,0,45)+step(364000,0,-15)+step(364400,0,-24)+step(364800,0,8)+step(365200,0,-7)+step(365600,0,40)+step(366000,0,-18)+step(366400,0,20)+step(366800,0,-25)+step(367200,0,15)+step(367600,0,-4)+step(368000,0,-28)+step(368400,0,25)+step(368800,0,-32)+step(369200,0,37)+step(369600,0,0)+step(370000,0,4)+step(370400,0,-29)+step(370800,0,4)+step(371200,0,20)+step(371600,0,-24)+step(372000,0,-1)+step(372400,0,2)+step(372800,0,28)+step(373200,0,-8)+step(373600,0,-30)+step(374000,0,10)+step(374400,0,-1)+step(374800,0,33)+step(375200,0,-24)+step(375600,0,25)+step(376000,0,-29)+step(376400,0,-13)+step(376800,0,11)+step(377200,0,-12)+step(377600,0,2)+step(378000,0,-5)+step(378400,0,25)+step(378800,0,-7)+step(379200,0,-2)+step(379600,0,-7)+step(380000,0,38)+step(380400,0,-44)+step(380800,0,26)+step(381200,0,13)+step(381600,0,-36)+step(382000,0,0)+step(382400,0,31)+step(382800,0,-36)+step(383200,0,-1)+step(383600,0,30)+step(384000,0,0)+step(384400,0,19)+step(384800,0,-39)+step(385200,0,26)+step(385600,0,11)+step(386000,0,-4)+step(386400,0,-20)+step(386800,0,6)+step(387200,0,-12)+step(387600,0,-5)+step(388000,0,-3)+step(388400,0,18)+step(388800,0,19)+step(389200,0,-45)+step(389600,0,41)+step(390000,0,-15)+step(390400,0,-16)+step(390800,0,11)+step(391200,0,-3)+step(391600,0,14)+step(392000,0,-18)+step(392400,0,12)+step(392800,0,1)+step(393200,0,12)+step(393600,0,10)+step(394000,0,-13)+step(394400,0,-35)+step(394800,0,43)+step(395200,0,-43)+step(395600,0,19)+step(396000,0,-9)+step(396400,0,-10)</v>
      </c>
    </row>
    <row r="10" spans="2:10" x14ac:dyDescent="0.25">
      <c r="B10">
        <v>6</v>
      </c>
      <c r="C10">
        <f t="shared" ca="1" si="2"/>
        <v>13</v>
      </c>
      <c r="D10">
        <f t="shared" ca="1" si="3"/>
        <v>36</v>
      </c>
      <c r="E10">
        <f t="shared" si="0"/>
        <v>2000</v>
      </c>
      <c r="F10">
        <v>1000</v>
      </c>
      <c r="H10" t="str">
        <f t="shared" ca="1" si="1"/>
        <v>step(2000,0,13)+</v>
      </c>
    </row>
    <row r="11" spans="2:10" x14ac:dyDescent="0.25">
      <c r="B11">
        <v>7</v>
      </c>
      <c r="C11">
        <f t="shared" ca="1" si="2"/>
        <v>-11</v>
      </c>
      <c r="D11">
        <f t="shared" ca="1" si="3"/>
        <v>25</v>
      </c>
      <c r="E11">
        <f t="shared" si="0"/>
        <v>2400</v>
      </c>
      <c r="F11">
        <v>1200</v>
      </c>
      <c r="H11" t="str">
        <f t="shared" ca="1" si="1"/>
        <v>step(2400,0,-11)+</v>
      </c>
    </row>
    <row r="12" spans="2:10" x14ac:dyDescent="0.25">
      <c r="B12">
        <v>8</v>
      </c>
      <c r="C12">
        <f t="shared" ca="1" si="2"/>
        <v>5</v>
      </c>
      <c r="D12">
        <f t="shared" ca="1" si="3"/>
        <v>30</v>
      </c>
      <c r="E12">
        <f t="shared" si="0"/>
        <v>2800</v>
      </c>
      <c r="F12">
        <v>1400</v>
      </c>
      <c r="H12" t="str">
        <f t="shared" ca="1" si="1"/>
        <v>step(2800,0,5)+</v>
      </c>
      <c r="J12" t="s">
        <v>0</v>
      </c>
    </row>
    <row r="13" spans="2:10" x14ac:dyDescent="0.25">
      <c r="B13">
        <v>9</v>
      </c>
      <c r="C13">
        <f t="shared" ca="1" si="2"/>
        <v>5</v>
      </c>
      <c r="D13">
        <f t="shared" ca="1" si="3"/>
        <v>35</v>
      </c>
      <c r="E13">
        <f t="shared" si="0"/>
        <v>3200</v>
      </c>
      <c r="F13">
        <v>1600</v>
      </c>
      <c r="H13" t="str">
        <f t="shared" ca="1" si="1"/>
        <v>step(3200,0,5)+</v>
      </c>
      <c r="J13" t="s">
        <v>1</v>
      </c>
    </row>
    <row r="14" spans="2:10" x14ac:dyDescent="0.25">
      <c r="B14">
        <v>10</v>
      </c>
      <c r="C14">
        <f t="shared" ca="1" si="2"/>
        <v>-15</v>
      </c>
      <c r="D14">
        <f t="shared" ca="1" si="3"/>
        <v>20</v>
      </c>
      <c r="E14">
        <f t="shared" si="0"/>
        <v>3600</v>
      </c>
      <c r="F14">
        <v>1800</v>
      </c>
      <c r="H14" t="str">
        <f t="shared" ca="1" si="1"/>
        <v>step(3600,0,-15)+</v>
      </c>
    </row>
    <row r="15" spans="2:10" x14ac:dyDescent="0.25">
      <c r="B15">
        <v>11</v>
      </c>
      <c r="C15">
        <f t="shared" ca="1" si="2"/>
        <v>0</v>
      </c>
      <c r="D15">
        <f t="shared" ca="1" si="3"/>
        <v>20</v>
      </c>
      <c r="E15">
        <f t="shared" si="0"/>
        <v>4000</v>
      </c>
      <c r="F15">
        <v>2000</v>
      </c>
      <c r="H15" t="str">
        <f t="shared" ca="1" si="1"/>
        <v>step(4000,0,0)+</v>
      </c>
      <c r="J15" t="s">
        <v>2</v>
      </c>
    </row>
    <row r="16" spans="2:10" x14ac:dyDescent="0.25">
      <c r="B16">
        <v>12</v>
      </c>
      <c r="C16">
        <f t="shared" ca="1" si="2"/>
        <v>-4</v>
      </c>
      <c r="D16">
        <f t="shared" ca="1" si="3"/>
        <v>16</v>
      </c>
      <c r="E16">
        <f t="shared" si="0"/>
        <v>4400</v>
      </c>
      <c r="F16">
        <v>2200</v>
      </c>
      <c r="H16" t="str">
        <f t="shared" ca="1" si="1"/>
        <v>step(4400,0,-4)+</v>
      </c>
    </row>
    <row r="17" spans="2:10" x14ac:dyDescent="0.25">
      <c r="B17">
        <v>13</v>
      </c>
      <c r="C17">
        <f t="shared" ca="1" si="2"/>
        <v>28</v>
      </c>
      <c r="D17">
        <f t="shared" ca="1" si="3"/>
        <v>44</v>
      </c>
      <c r="E17">
        <f t="shared" si="0"/>
        <v>4800</v>
      </c>
      <c r="F17">
        <v>2400</v>
      </c>
      <c r="H17" t="str">
        <f t="shared" ca="1" si="1"/>
        <v>step(4800,0,28)+</v>
      </c>
      <c r="J17" t="s">
        <v>3</v>
      </c>
    </row>
    <row r="18" spans="2:10" x14ac:dyDescent="0.25">
      <c r="B18">
        <v>14</v>
      </c>
      <c r="C18">
        <f t="shared" ca="1" si="2"/>
        <v>-15</v>
      </c>
      <c r="D18">
        <f t="shared" ca="1" si="3"/>
        <v>29</v>
      </c>
      <c r="E18">
        <f t="shared" si="0"/>
        <v>5200</v>
      </c>
      <c r="F18">
        <v>2600</v>
      </c>
      <c r="H18" t="str">
        <f t="shared" ca="1" si="1"/>
        <v>step(5200,0,-15)+</v>
      </c>
    </row>
    <row r="19" spans="2:10" x14ac:dyDescent="0.25">
      <c r="B19">
        <v>15</v>
      </c>
      <c r="C19">
        <f t="shared" ca="1" si="2"/>
        <v>-20</v>
      </c>
      <c r="D19">
        <f t="shared" ca="1" si="3"/>
        <v>9</v>
      </c>
      <c r="E19">
        <f t="shared" si="0"/>
        <v>5600</v>
      </c>
      <c r="F19">
        <v>2800</v>
      </c>
      <c r="H19" t="str">
        <f t="shared" ca="1" si="1"/>
        <v>step(5600,0,-20)+</v>
      </c>
    </row>
    <row r="20" spans="2:10" x14ac:dyDescent="0.25">
      <c r="B20">
        <v>16</v>
      </c>
      <c r="C20">
        <f t="shared" ca="1" si="2"/>
        <v>40</v>
      </c>
      <c r="D20">
        <f t="shared" ca="1" si="3"/>
        <v>49</v>
      </c>
      <c r="E20">
        <f t="shared" si="0"/>
        <v>6000</v>
      </c>
      <c r="F20">
        <v>3000</v>
      </c>
      <c r="H20" t="str">
        <f t="shared" ca="1" si="1"/>
        <v>step(6000,0,40)+</v>
      </c>
    </row>
    <row r="21" spans="2:10" x14ac:dyDescent="0.25">
      <c r="B21">
        <v>17</v>
      </c>
      <c r="C21">
        <f t="shared" ca="1" si="2"/>
        <v>-9</v>
      </c>
      <c r="D21">
        <f t="shared" ca="1" si="3"/>
        <v>40</v>
      </c>
      <c r="E21">
        <f t="shared" si="0"/>
        <v>6400</v>
      </c>
      <c r="F21">
        <v>3200</v>
      </c>
      <c r="H21" t="str">
        <f t="shared" ca="1" si="1"/>
        <v>step(6400,0,-9)+</v>
      </c>
    </row>
    <row r="22" spans="2:10" x14ac:dyDescent="0.25">
      <c r="B22">
        <v>18</v>
      </c>
      <c r="C22">
        <f t="shared" ca="1" si="2"/>
        <v>-13</v>
      </c>
      <c r="D22">
        <f t="shared" ca="1" si="3"/>
        <v>27</v>
      </c>
      <c r="E22">
        <f t="shared" si="0"/>
        <v>6800</v>
      </c>
      <c r="F22">
        <v>3400</v>
      </c>
      <c r="H22" t="str">
        <f t="shared" ca="1" si="1"/>
        <v>step(6800,0,-13)+</v>
      </c>
    </row>
    <row r="23" spans="2:10" x14ac:dyDescent="0.25">
      <c r="B23">
        <v>19</v>
      </c>
      <c r="C23">
        <f t="shared" ca="1" si="2"/>
        <v>10</v>
      </c>
      <c r="D23">
        <f t="shared" ca="1" si="3"/>
        <v>37</v>
      </c>
      <c r="E23">
        <f t="shared" si="0"/>
        <v>7200</v>
      </c>
      <c r="F23">
        <v>3600</v>
      </c>
      <c r="H23" t="str">
        <f t="shared" ca="1" si="1"/>
        <v>step(7200,0,10)+</v>
      </c>
    </row>
    <row r="24" spans="2:10" x14ac:dyDescent="0.25">
      <c r="B24">
        <v>20</v>
      </c>
      <c r="C24">
        <f t="shared" ca="1" si="2"/>
        <v>-4</v>
      </c>
      <c r="D24">
        <f t="shared" ca="1" si="3"/>
        <v>33</v>
      </c>
      <c r="E24">
        <f t="shared" si="0"/>
        <v>7600</v>
      </c>
      <c r="F24">
        <v>3800</v>
      </c>
      <c r="H24" t="str">
        <f t="shared" ca="1" si="1"/>
        <v>step(7600,0,-4)+</v>
      </c>
    </row>
    <row r="25" spans="2:10" x14ac:dyDescent="0.25">
      <c r="B25">
        <v>21</v>
      </c>
      <c r="C25">
        <f t="shared" ca="1" si="2"/>
        <v>16</v>
      </c>
      <c r="D25">
        <f t="shared" ca="1" si="3"/>
        <v>49</v>
      </c>
      <c r="E25">
        <f t="shared" si="0"/>
        <v>8000</v>
      </c>
      <c r="F25">
        <v>4000</v>
      </c>
      <c r="H25" t="str">
        <f t="shared" ca="1" si="1"/>
        <v>step(8000,0,16)+</v>
      </c>
    </row>
    <row r="26" spans="2:10" x14ac:dyDescent="0.25">
      <c r="B26">
        <v>22</v>
      </c>
      <c r="C26">
        <f t="shared" ca="1" si="2"/>
        <v>-35</v>
      </c>
      <c r="D26">
        <f t="shared" ca="1" si="3"/>
        <v>14</v>
      </c>
      <c r="E26">
        <f t="shared" si="0"/>
        <v>8400</v>
      </c>
      <c r="F26">
        <v>4200</v>
      </c>
      <c r="H26" t="str">
        <f t="shared" ca="1" si="1"/>
        <v>step(8400,0,-35)+</v>
      </c>
    </row>
    <row r="27" spans="2:10" x14ac:dyDescent="0.25">
      <c r="B27">
        <v>23</v>
      </c>
      <c r="C27">
        <f t="shared" ca="1" si="2"/>
        <v>11</v>
      </c>
      <c r="D27">
        <f t="shared" ca="1" si="3"/>
        <v>25</v>
      </c>
      <c r="E27">
        <f t="shared" si="0"/>
        <v>8800</v>
      </c>
      <c r="F27">
        <v>4400</v>
      </c>
      <c r="H27" t="str">
        <f t="shared" ca="1" si="1"/>
        <v>step(8800,0,11)+</v>
      </c>
    </row>
    <row r="28" spans="2:10" x14ac:dyDescent="0.25">
      <c r="B28">
        <v>24</v>
      </c>
      <c r="C28">
        <f t="shared" ca="1" si="2"/>
        <v>-16</v>
      </c>
      <c r="D28">
        <f t="shared" ca="1" si="3"/>
        <v>9</v>
      </c>
      <c r="E28">
        <f t="shared" si="0"/>
        <v>9200</v>
      </c>
      <c r="F28">
        <v>4600</v>
      </c>
      <c r="H28" t="str">
        <f t="shared" ca="1" si="1"/>
        <v>step(9200,0,-16)+</v>
      </c>
    </row>
    <row r="29" spans="2:10" x14ac:dyDescent="0.25">
      <c r="B29">
        <v>25</v>
      </c>
      <c r="C29">
        <f t="shared" ca="1" si="2"/>
        <v>19</v>
      </c>
      <c r="D29">
        <f t="shared" ca="1" si="3"/>
        <v>28</v>
      </c>
      <c r="E29">
        <f t="shared" si="0"/>
        <v>9600</v>
      </c>
      <c r="F29">
        <v>4800</v>
      </c>
      <c r="H29" t="str">
        <f t="shared" ca="1" si="1"/>
        <v>step(9600,0,19)+</v>
      </c>
    </row>
    <row r="30" spans="2:10" x14ac:dyDescent="0.25">
      <c r="B30">
        <v>26</v>
      </c>
      <c r="C30">
        <f t="shared" ca="1" si="2"/>
        <v>-9</v>
      </c>
      <c r="D30">
        <f t="shared" ca="1" si="3"/>
        <v>19</v>
      </c>
      <c r="E30">
        <f t="shared" si="0"/>
        <v>10000</v>
      </c>
      <c r="F30">
        <v>5000</v>
      </c>
      <c r="H30" t="str">
        <f t="shared" ca="1" si="1"/>
        <v>step(10000,0,-9)+</v>
      </c>
    </row>
    <row r="31" spans="2:10" x14ac:dyDescent="0.25">
      <c r="B31">
        <v>27</v>
      </c>
      <c r="C31">
        <f t="shared" ca="1" si="2"/>
        <v>-4</v>
      </c>
      <c r="D31">
        <f t="shared" ca="1" si="3"/>
        <v>15</v>
      </c>
      <c r="E31">
        <f t="shared" si="0"/>
        <v>10400</v>
      </c>
      <c r="F31">
        <v>5200</v>
      </c>
      <c r="H31" t="str">
        <f t="shared" ca="1" si="1"/>
        <v>step(10400,0,-4)+</v>
      </c>
    </row>
    <row r="32" spans="2:10" x14ac:dyDescent="0.25">
      <c r="B32">
        <v>28</v>
      </c>
      <c r="C32">
        <f t="shared" ca="1" si="2"/>
        <v>30</v>
      </c>
      <c r="D32">
        <f t="shared" ca="1" si="3"/>
        <v>45</v>
      </c>
      <c r="E32">
        <f t="shared" si="0"/>
        <v>10800</v>
      </c>
      <c r="F32">
        <v>5400</v>
      </c>
      <c r="H32" t="str">
        <f t="shared" ca="1" si="1"/>
        <v>step(10800,0,30)+</v>
      </c>
    </row>
    <row r="33" spans="2:8" x14ac:dyDescent="0.25">
      <c r="B33">
        <v>29</v>
      </c>
      <c r="C33">
        <f t="shared" ca="1" si="2"/>
        <v>1</v>
      </c>
      <c r="D33">
        <f t="shared" ca="1" si="3"/>
        <v>46</v>
      </c>
      <c r="E33">
        <f t="shared" si="0"/>
        <v>11200</v>
      </c>
      <c r="F33">
        <v>5600</v>
      </c>
      <c r="H33" t="str">
        <f t="shared" ca="1" si="1"/>
        <v>step(11200,0,1)+</v>
      </c>
    </row>
    <row r="34" spans="2:8" x14ac:dyDescent="0.25">
      <c r="B34">
        <v>30</v>
      </c>
      <c r="C34">
        <f t="shared" ca="1" si="2"/>
        <v>-35</v>
      </c>
      <c r="D34">
        <f t="shared" ca="1" si="3"/>
        <v>11</v>
      </c>
      <c r="E34">
        <f t="shared" si="0"/>
        <v>11600</v>
      </c>
      <c r="F34">
        <v>5800</v>
      </c>
      <c r="H34" t="str">
        <f t="shared" ca="1" si="1"/>
        <v>step(11600,0,-35)+</v>
      </c>
    </row>
    <row r="35" spans="2:8" x14ac:dyDescent="0.25">
      <c r="B35">
        <v>31</v>
      </c>
      <c r="C35">
        <f t="shared" ca="1" si="2"/>
        <v>33</v>
      </c>
      <c r="D35">
        <f t="shared" ca="1" si="3"/>
        <v>44</v>
      </c>
      <c r="E35">
        <f t="shared" si="0"/>
        <v>12000</v>
      </c>
      <c r="F35">
        <v>6000</v>
      </c>
      <c r="H35" t="str">
        <f t="shared" ca="1" si="1"/>
        <v>step(12000,0,33)+</v>
      </c>
    </row>
    <row r="36" spans="2:8" x14ac:dyDescent="0.25">
      <c r="B36">
        <v>32</v>
      </c>
      <c r="C36">
        <f t="shared" ca="1" si="2"/>
        <v>-11</v>
      </c>
      <c r="D36">
        <f t="shared" ca="1" si="3"/>
        <v>33</v>
      </c>
      <c r="E36">
        <f t="shared" si="0"/>
        <v>12400</v>
      </c>
      <c r="F36">
        <v>6200</v>
      </c>
      <c r="H36" t="str">
        <f t="shared" ca="1" si="1"/>
        <v>step(12400,0,-11)+</v>
      </c>
    </row>
    <row r="37" spans="2:8" x14ac:dyDescent="0.25">
      <c r="B37">
        <v>33</v>
      </c>
      <c r="C37">
        <f t="shared" ca="1" si="2"/>
        <v>-17</v>
      </c>
      <c r="D37">
        <f t="shared" ca="1" si="3"/>
        <v>16</v>
      </c>
      <c r="E37">
        <f t="shared" si="0"/>
        <v>12800</v>
      </c>
      <c r="F37">
        <v>6400</v>
      </c>
      <c r="H37" t="str">
        <f t="shared" ca="1" si="1"/>
        <v>step(12800,0,-17)+</v>
      </c>
    </row>
    <row r="38" spans="2:8" x14ac:dyDescent="0.25">
      <c r="B38">
        <v>34</v>
      </c>
      <c r="C38">
        <f t="shared" ca="1" si="2"/>
        <v>10</v>
      </c>
      <c r="D38">
        <f t="shared" ca="1" si="3"/>
        <v>26</v>
      </c>
      <c r="E38">
        <f t="shared" si="0"/>
        <v>13200</v>
      </c>
      <c r="F38">
        <v>6600</v>
      </c>
      <c r="H38" t="str">
        <f t="shared" ca="1" si="1"/>
        <v>step(13200,0,10)+</v>
      </c>
    </row>
    <row r="39" spans="2:8" x14ac:dyDescent="0.25">
      <c r="B39">
        <v>35</v>
      </c>
      <c r="C39">
        <f t="shared" ca="1" si="2"/>
        <v>-2</v>
      </c>
      <c r="D39">
        <f t="shared" ca="1" si="3"/>
        <v>24</v>
      </c>
      <c r="E39">
        <f t="shared" si="0"/>
        <v>13600</v>
      </c>
      <c r="F39">
        <v>6800</v>
      </c>
      <c r="H39" t="str">
        <f t="shared" ca="1" si="1"/>
        <v>step(13600,0,-2)+</v>
      </c>
    </row>
    <row r="40" spans="2:8" x14ac:dyDescent="0.25">
      <c r="B40">
        <v>36</v>
      </c>
      <c r="C40">
        <f t="shared" ca="1" si="2"/>
        <v>-19</v>
      </c>
      <c r="D40">
        <f t="shared" ca="1" si="3"/>
        <v>5</v>
      </c>
      <c r="E40">
        <f t="shared" si="0"/>
        <v>14000</v>
      </c>
      <c r="F40">
        <v>7000</v>
      </c>
      <c r="H40" t="str">
        <f t="shared" ca="1" si="1"/>
        <v>step(14000,0,-19)+</v>
      </c>
    </row>
    <row r="41" spans="2:8" x14ac:dyDescent="0.25">
      <c r="B41">
        <v>37</v>
      </c>
      <c r="C41">
        <f t="shared" ca="1" si="2"/>
        <v>22</v>
      </c>
      <c r="D41">
        <f t="shared" ca="1" si="3"/>
        <v>27</v>
      </c>
      <c r="E41">
        <f t="shared" si="0"/>
        <v>14400</v>
      </c>
      <c r="F41">
        <v>7200</v>
      </c>
      <c r="H41" t="str">
        <f t="shared" ca="1" si="1"/>
        <v>step(14400,0,22)+</v>
      </c>
    </row>
    <row r="42" spans="2:8" x14ac:dyDescent="0.25">
      <c r="B42">
        <v>38</v>
      </c>
      <c r="C42">
        <f t="shared" ca="1" si="2"/>
        <v>-22</v>
      </c>
      <c r="D42">
        <f t="shared" ca="1" si="3"/>
        <v>5</v>
      </c>
      <c r="E42">
        <f t="shared" si="0"/>
        <v>14800</v>
      </c>
      <c r="F42">
        <v>7400</v>
      </c>
      <c r="H42" t="str">
        <f t="shared" ca="1" si="1"/>
        <v>step(14800,0,-22)+</v>
      </c>
    </row>
    <row r="43" spans="2:8" x14ac:dyDescent="0.25">
      <c r="B43">
        <v>39</v>
      </c>
      <c r="C43">
        <f t="shared" ca="1" si="2"/>
        <v>30</v>
      </c>
      <c r="D43">
        <f t="shared" ca="1" si="3"/>
        <v>35</v>
      </c>
      <c r="E43">
        <f t="shared" si="0"/>
        <v>15200</v>
      </c>
      <c r="F43">
        <v>7600</v>
      </c>
      <c r="H43" t="str">
        <f t="shared" ca="1" si="1"/>
        <v>step(15200,0,30)+</v>
      </c>
    </row>
    <row r="44" spans="2:8" x14ac:dyDescent="0.25">
      <c r="B44">
        <v>40</v>
      </c>
      <c r="C44">
        <f t="shared" ca="1" si="2"/>
        <v>14</v>
      </c>
      <c r="D44">
        <f t="shared" ca="1" si="3"/>
        <v>49</v>
      </c>
      <c r="E44">
        <f t="shared" si="0"/>
        <v>15600</v>
      </c>
      <c r="F44">
        <v>7800</v>
      </c>
      <c r="H44" t="str">
        <f t="shared" ca="1" si="1"/>
        <v>step(15600,0,14)+</v>
      </c>
    </row>
    <row r="45" spans="2:8" x14ac:dyDescent="0.25">
      <c r="B45">
        <v>41</v>
      </c>
      <c r="C45">
        <f t="shared" ca="1" si="2"/>
        <v>-37</v>
      </c>
      <c r="D45">
        <f t="shared" ca="1" si="3"/>
        <v>12</v>
      </c>
      <c r="E45">
        <f t="shared" si="0"/>
        <v>16000</v>
      </c>
      <c r="F45">
        <v>8000</v>
      </c>
      <c r="H45" t="str">
        <f t="shared" ca="1" si="1"/>
        <v>step(16000,0,-37)+</v>
      </c>
    </row>
    <row r="46" spans="2:8" x14ac:dyDescent="0.25">
      <c r="B46">
        <v>42</v>
      </c>
      <c r="C46">
        <f t="shared" ca="1" si="2"/>
        <v>13</v>
      </c>
      <c r="D46">
        <f t="shared" ca="1" si="3"/>
        <v>25</v>
      </c>
      <c r="E46">
        <f t="shared" si="0"/>
        <v>16400</v>
      </c>
      <c r="F46">
        <v>8200</v>
      </c>
      <c r="H46" t="str">
        <f t="shared" ca="1" si="1"/>
        <v>step(16400,0,13)+</v>
      </c>
    </row>
    <row r="47" spans="2:8" x14ac:dyDescent="0.25">
      <c r="B47">
        <v>43</v>
      </c>
      <c r="C47">
        <f t="shared" ca="1" si="2"/>
        <v>-15</v>
      </c>
      <c r="D47">
        <f t="shared" ca="1" si="3"/>
        <v>10</v>
      </c>
      <c r="E47">
        <f t="shared" si="0"/>
        <v>16800</v>
      </c>
      <c r="F47">
        <v>8400</v>
      </c>
      <c r="H47" t="str">
        <f t="shared" ca="1" si="1"/>
        <v>step(16800,0,-15)+</v>
      </c>
    </row>
    <row r="48" spans="2:8" x14ac:dyDescent="0.25">
      <c r="B48">
        <v>44</v>
      </c>
      <c r="C48">
        <f t="shared" ca="1" si="2"/>
        <v>-3</v>
      </c>
      <c r="D48">
        <f t="shared" ca="1" si="3"/>
        <v>7</v>
      </c>
      <c r="E48">
        <f t="shared" si="0"/>
        <v>17200</v>
      </c>
      <c r="F48">
        <v>8600</v>
      </c>
      <c r="H48" t="str">
        <f t="shared" ca="1" si="1"/>
        <v>step(17200,0,-3)+</v>
      </c>
    </row>
    <row r="49" spans="2:8" x14ac:dyDescent="0.25">
      <c r="B49">
        <v>45</v>
      </c>
      <c r="C49">
        <f t="shared" ca="1" si="2"/>
        <v>35</v>
      </c>
      <c r="D49">
        <f t="shared" ca="1" si="3"/>
        <v>42</v>
      </c>
      <c r="E49">
        <f t="shared" si="0"/>
        <v>17600</v>
      </c>
      <c r="F49">
        <v>8800</v>
      </c>
      <c r="H49" t="str">
        <f t="shared" ca="1" si="1"/>
        <v>step(17600,0,35)+</v>
      </c>
    </row>
    <row r="50" spans="2:8" x14ac:dyDescent="0.25">
      <c r="B50">
        <v>46</v>
      </c>
      <c r="C50">
        <f t="shared" ca="1" si="2"/>
        <v>-33</v>
      </c>
      <c r="D50">
        <f t="shared" ca="1" si="3"/>
        <v>9</v>
      </c>
      <c r="E50">
        <f t="shared" si="0"/>
        <v>18000</v>
      </c>
      <c r="F50">
        <v>9000</v>
      </c>
      <c r="H50" t="str">
        <f t="shared" ca="1" si="1"/>
        <v>step(18000,0,-33)+</v>
      </c>
    </row>
    <row r="51" spans="2:8" x14ac:dyDescent="0.25">
      <c r="B51">
        <v>47</v>
      </c>
      <c r="C51">
        <f t="shared" ca="1" si="2"/>
        <v>-7</v>
      </c>
      <c r="D51">
        <f t="shared" ca="1" si="3"/>
        <v>2</v>
      </c>
      <c r="E51">
        <f t="shared" si="0"/>
        <v>18400</v>
      </c>
      <c r="F51">
        <v>9200</v>
      </c>
      <c r="H51" t="str">
        <f t="shared" ca="1" si="1"/>
        <v>step(18400,0,-7)+</v>
      </c>
    </row>
    <row r="52" spans="2:8" x14ac:dyDescent="0.25">
      <c r="B52">
        <v>48</v>
      </c>
      <c r="C52">
        <f t="shared" ca="1" si="2"/>
        <v>29</v>
      </c>
      <c r="D52">
        <f t="shared" ca="1" si="3"/>
        <v>31</v>
      </c>
      <c r="E52">
        <f t="shared" si="0"/>
        <v>18800</v>
      </c>
      <c r="F52">
        <v>9400</v>
      </c>
      <c r="H52" t="str">
        <f t="shared" ca="1" si="1"/>
        <v>step(18800,0,29)+</v>
      </c>
    </row>
    <row r="53" spans="2:8" x14ac:dyDescent="0.25">
      <c r="B53">
        <v>49</v>
      </c>
      <c r="C53">
        <f t="shared" ca="1" si="2"/>
        <v>-25</v>
      </c>
      <c r="D53">
        <f t="shared" ca="1" si="3"/>
        <v>6</v>
      </c>
      <c r="E53">
        <f t="shared" si="0"/>
        <v>19200</v>
      </c>
      <c r="F53">
        <v>9600</v>
      </c>
      <c r="H53" t="str">
        <f t="shared" ca="1" si="1"/>
        <v>step(19200,0,-25)+</v>
      </c>
    </row>
    <row r="54" spans="2:8" x14ac:dyDescent="0.25">
      <c r="B54">
        <v>50</v>
      </c>
      <c r="C54">
        <f t="shared" ca="1" si="2"/>
        <v>13</v>
      </c>
      <c r="D54">
        <f t="shared" ca="1" si="3"/>
        <v>19</v>
      </c>
      <c r="E54">
        <f t="shared" si="0"/>
        <v>19600</v>
      </c>
      <c r="F54">
        <v>9800</v>
      </c>
      <c r="H54" t="str">
        <f t="shared" ca="1" si="1"/>
        <v>step(19600,0,13)+</v>
      </c>
    </row>
    <row r="55" spans="2:8" x14ac:dyDescent="0.25">
      <c r="B55">
        <v>51</v>
      </c>
      <c r="C55">
        <f t="shared" ca="1" si="2"/>
        <v>30</v>
      </c>
      <c r="D55">
        <f t="shared" ca="1" si="3"/>
        <v>49</v>
      </c>
      <c r="E55">
        <f t="shared" si="0"/>
        <v>20000</v>
      </c>
      <c r="F55">
        <v>10000</v>
      </c>
      <c r="H55" t="str">
        <f t="shared" ca="1" si="1"/>
        <v>step(20000,0,30)+</v>
      </c>
    </row>
    <row r="56" spans="2:8" x14ac:dyDescent="0.25">
      <c r="B56">
        <v>52</v>
      </c>
      <c r="C56">
        <f t="shared" ca="1" si="2"/>
        <v>-46</v>
      </c>
      <c r="D56">
        <f t="shared" ref="D56" ca="1" si="4">RANDBETWEEN(0,50)</f>
        <v>3</v>
      </c>
      <c r="E56">
        <f t="shared" si="0"/>
        <v>20400</v>
      </c>
      <c r="F56">
        <v>10200</v>
      </c>
      <c r="H56" t="str">
        <f t="shared" ca="1" si="1"/>
        <v>step(20400,0,-46)+</v>
      </c>
    </row>
    <row r="57" spans="2:8" x14ac:dyDescent="0.25">
      <c r="B57">
        <v>53</v>
      </c>
      <c r="C57">
        <f t="shared" ca="1" si="2"/>
        <v>-2</v>
      </c>
      <c r="D57">
        <f t="shared" ca="1" si="3"/>
        <v>1</v>
      </c>
      <c r="E57">
        <f t="shared" si="0"/>
        <v>20800</v>
      </c>
      <c r="F57">
        <v>10400</v>
      </c>
      <c r="H57" t="str">
        <f t="shared" ca="1" si="1"/>
        <v>step(20800,0,-2)+</v>
      </c>
    </row>
    <row r="58" spans="2:8" x14ac:dyDescent="0.25">
      <c r="B58">
        <v>54</v>
      </c>
      <c r="C58">
        <f t="shared" ca="1" si="2"/>
        <v>7</v>
      </c>
      <c r="D58">
        <f t="shared" ca="1" si="3"/>
        <v>8</v>
      </c>
      <c r="E58">
        <f t="shared" si="0"/>
        <v>21200</v>
      </c>
      <c r="F58">
        <v>10600</v>
      </c>
      <c r="H58" t="str">
        <f t="shared" ca="1" si="1"/>
        <v>step(21200,0,7)+</v>
      </c>
    </row>
    <row r="59" spans="2:8" x14ac:dyDescent="0.25">
      <c r="B59">
        <v>55</v>
      </c>
      <c r="C59">
        <f t="shared" ca="1" si="2"/>
        <v>34</v>
      </c>
      <c r="D59">
        <f t="shared" ca="1" si="3"/>
        <v>42</v>
      </c>
      <c r="E59">
        <f t="shared" si="0"/>
        <v>21600</v>
      </c>
      <c r="F59">
        <v>10800</v>
      </c>
      <c r="H59" t="str">
        <f t="shared" ca="1" si="1"/>
        <v>step(21600,0,34)+</v>
      </c>
    </row>
    <row r="60" spans="2:8" x14ac:dyDescent="0.25">
      <c r="B60">
        <v>56</v>
      </c>
      <c r="C60">
        <f t="shared" ca="1" si="2"/>
        <v>-2</v>
      </c>
      <c r="D60">
        <f t="shared" ca="1" si="3"/>
        <v>40</v>
      </c>
      <c r="E60">
        <f t="shared" si="0"/>
        <v>22000</v>
      </c>
      <c r="F60">
        <v>11000</v>
      </c>
      <c r="H60" t="str">
        <f t="shared" ca="1" si="1"/>
        <v>step(22000,0,-2)+</v>
      </c>
    </row>
    <row r="61" spans="2:8" x14ac:dyDescent="0.25">
      <c r="B61">
        <v>57</v>
      </c>
      <c r="C61">
        <f t="shared" ca="1" si="2"/>
        <v>-40</v>
      </c>
      <c r="D61">
        <f t="shared" ca="1" si="3"/>
        <v>0</v>
      </c>
      <c r="E61">
        <f t="shared" si="0"/>
        <v>22400</v>
      </c>
      <c r="F61">
        <v>11200</v>
      </c>
      <c r="H61" t="str">
        <f t="shared" ca="1" si="1"/>
        <v>step(22400,0,-40)+</v>
      </c>
    </row>
    <row r="62" spans="2:8" x14ac:dyDescent="0.25">
      <c r="B62">
        <v>58</v>
      </c>
      <c r="C62">
        <f t="shared" ca="1" si="2"/>
        <v>41</v>
      </c>
      <c r="D62">
        <f t="shared" ca="1" si="3"/>
        <v>41</v>
      </c>
      <c r="E62">
        <f t="shared" si="0"/>
        <v>22800</v>
      </c>
      <c r="F62">
        <v>11400</v>
      </c>
      <c r="H62" t="str">
        <f t="shared" ca="1" si="1"/>
        <v>step(22800,0,41)+</v>
      </c>
    </row>
    <row r="63" spans="2:8" x14ac:dyDescent="0.25">
      <c r="B63">
        <v>59</v>
      </c>
      <c r="C63">
        <f t="shared" ca="1" si="2"/>
        <v>-14</v>
      </c>
      <c r="D63">
        <f t="shared" ca="1" si="3"/>
        <v>27</v>
      </c>
      <c r="E63">
        <f t="shared" si="0"/>
        <v>23200</v>
      </c>
      <c r="F63">
        <v>11600</v>
      </c>
      <c r="H63" t="str">
        <f t="shared" ca="1" si="1"/>
        <v>step(23200,0,-14)+</v>
      </c>
    </row>
    <row r="64" spans="2:8" x14ac:dyDescent="0.25">
      <c r="B64">
        <v>60</v>
      </c>
      <c r="C64">
        <f t="shared" ca="1" si="2"/>
        <v>-21</v>
      </c>
      <c r="D64">
        <f t="shared" ca="1" si="3"/>
        <v>6</v>
      </c>
      <c r="E64">
        <f t="shared" si="0"/>
        <v>23600</v>
      </c>
      <c r="F64">
        <v>11800</v>
      </c>
      <c r="H64" t="str">
        <f t="shared" ca="1" si="1"/>
        <v>step(23600,0,-21)+</v>
      </c>
    </row>
    <row r="65" spans="2:8" x14ac:dyDescent="0.25">
      <c r="B65">
        <v>61</v>
      </c>
      <c r="C65">
        <f t="shared" ca="1" si="2"/>
        <v>20</v>
      </c>
      <c r="D65">
        <f t="shared" ca="1" si="3"/>
        <v>26</v>
      </c>
      <c r="E65">
        <f t="shared" si="0"/>
        <v>24000</v>
      </c>
      <c r="F65">
        <v>12000</v>
      </c>
      <c r="H65" t="str">
        <f t="shared" ca="1" si="1"/>
        <v>step(24000,0,20)+</v>
      </c>
    </row>
    <row r="66" spans="2:8" x14ac:dyDescent="0.25">
      <c r="B66">
        <v>62</v>
      </c>
      <c r="C66">
        <f t="shared" ca="1" si="2"/>
        <v>6</v>
      </c>
      <c r="D66">
        <f t="shared" ca="1" si="3"/>
        <v>32</v>
      </c>
      <c r="E66">
        <f t="shared" si="0"/>
        <v>24400</v>
      </c>
      <c r="F66">
        <v>12200</v>
      </c>
      <c r="H66" t="str">
        <f t="shared" ca="1" si="1"/>
        <v>step(24400,0,6)+</v>
      </c>
    </row>
    <row r="67" spans="2:8" x14ac:dyDescent="0.25">
      <c r="B67">
        <v>63</v>
      </c>
      <c r="C67">
        <f t="shared" ca="1" si="2"/>
        <v>13</v>
      </c>
      <c r="D67">
        <f t="shared" ca="1" si="3"/>
        <v>45</v>
      </c>
      <c r="E67">
        <f t="shared" si="0"/>
        <v>24800</v>
      </c>
      <c r="F67">
        <v>12400</v>
      </c>
      <c r="H67" t="str">
        <f t="shared" ca="1" si="1"/>
        <v>step(24800,0,13)+</v>
      </c>
    </row>
    <row r="68" spans="2:8" x14ac:dyDescent="0.25">
      <c r="B68">
        <v>64</v>
      </c>
      <c r="C68">
        <f t="shared" ca="1" si="2"/>
        <v>-28</v>
      </c>
      <c r="D68">
        <f t="shared" ca="1" si="3"/>
        <v>17</v>
      </c>
      <c r="E68">
        <f t="shared" si="0"/>
        <v>25200</v>
      </c>
      <c r="F68">
        <v>12600</v>
      </c>
      <c r="H68" t="str">
        <f t="shared" ca="1" si="1"/>
        <v>step(25200,0,-28)+</v>
      </c>
    </row>
    <row r="69" spans="2:8" x14ac:dyDescent="0.25">
      <c r="B69">
        <v>65</v>
      </c>
      <c r="C69">
        <f t="shared" ca="1" si="2"/>
        <v>-12</v>
      </c>
      <c r="D69">
        <f t="shared" ca="1" si="3"/>
        <v>5</v>
      </c>
      <c r="E69">
        <f t="shared" si="0"/>
        <v>25600</v>
      </c>
      <c r="F69">
        <v>12800</v>
      </c>
      <c r="H69" t="str">
        <f t="shared" ca="1" si="1"/>
        <v>step(25600,0,-12)+</v>
      </c>
    </row>
    <row r="70" spans="2:8" x14ac:dyDescent="0.25">
      <c r="B70">
        <v>66</v>
      </c>
      <c r="C70">
        <f t="shared" ca="1" si="2"/>
        <v>17</v>
      </c>
      <c r="D70">
        <f t="shared" ca="1" si="3"/>
        <v>22</v>
      </c>
      <c r="E70">
        <f t="shared" ref="E70:E104" si="5">2*F70</f>
        <v>26000</v>
      </c>
      <c r="F70">
        <v>13000</v>
      </c>
      <c r="H70" t="str">
        <f t="shared" ref="H70:H103" ca="1" si="6">CONCATENATE("step(",E70,",","0",",",C70,")+")</f>
        <v>step(26000,0,17)+</v>
      </c>
    </row>
    <row r="71" spans="2:8" x14ac:dyDescent="0.25">
      <c r="B71">
        <v>67</v>
      </c>
      <c r="C71">
        <f t="shared" ref="C71:C104" ca="1" si="7">D71-D70</f>
        <v>-16</v>
      </c>
      <c r="D71">
        <f t="shared" ref="D71:D134" ca="1" si="8">RANDBETWEEN(0,50)</f>
        <v>6</v>
      </c>
      <c r="E71">
        <f t="shared" si="5"/>
        <v>26400</v>
      </c>
      <c r="F71">
        <v>13200</v>
      </c>
      <c r="H71" t="str">
        <f t="shared" ca="1" si="6"/>
        <v>step(26400,0,-16)+</v>
      </c>
    </row>
    <row r="72" spans="2:8" x14ac:dyDescent="0.25">
      <c r="B72">
        <v>68</v>
      </c>
      <c r="C72">
        <f t="shared" ca="1" si="7"/>
        <v>6</v>
      </c>
      <c r="D72">
        <f t="shared" ca="1" si="8"/>
        <v>12</v>
      </c>
      <c r="E72">
        <f t="shared" si="5"/>
        <v>26800</v>
      </c>
      <c r="F72">
        <v>13400</v>
      </c>
      <c r="H72" t="str">
        <f t="shared" ca="1" si="6"/>
        <v>step(26800,0,6)+</v>
      </c>
    </row>
    <row r="73" spans="2:8" x14ac:dyDescent="0.25">
      <c r="B73">
        <v>69</v>
      </c>
      <c r="C73">
        <f t="shared" ca="1" si="7"/>
        <v>37</v>
      </c>
      <c r="D73">
        <f t="shared" ca="1" si="8"/>
        <v>49</v>
      </c>
      <c r="E73">
        <f t="shared" si="5"/>
        <v>27200</v>
      </c>
      <c r="F73">
        <v>13600</v>
      </c>
      <c r="H73" t="str">
        <f t="shared" ca="1" si="6"/>
        <v>step(27200,0,37)+</v>
      </c>
    </row>
    <row r="74" spans="2:8" x14ac:dyDescent="0.25">
      <c r="B74">
        <v>70</v>
      </c>
      <c r="C74">
        <f t="shared" ca="1" si="7"/>
        <v>-14</v>
      </c>
      <c r="D74">
        <f t="shared" ca="1" si="8"/>
        <v>35</v>
      </c>
      <c r="E74">
        <f t="shared" si="5"/>
        <v>27600</v>
      </c>
      <c r="F74">
        <v>13800</v>
      </c>
      <c r="H74" t="str">
        <f t="shared" ca="1" si="6"/>
        <v>step(27600,0,-14)+</v>
      </c>
    </row>
    <row r="75" spans="2:8" x14ac:dyDescent="0.25">
      <c r="B75">
        <v>71</v>
      </c>
      <c r="C75">
        <f t="shared" ca="1" si="7"/>
        <v>-27</v>
      </c>
      <c r="D75">
        <f t="shared" ca="1" si="8"/>
        <v>8</v>
      </c>
      <c r="E75">
        <f t="shared" si="5"/>
        <v>28000</v>
      </c>
      <c r="F75">
        <v>14000</v>
      </c>
      <c r="H75" t="str">
        <f t="shared" ca="1" si="6"/>
        <v>step(28000,0,-27)+</v>
      </c>
    </row>
    <row r="76" spans="2:8" x14ac:dyDescent="0.25">
      <c r="B76">
        <v>72</v>
      </c>
      <c r="C76">
        <f t="shared" ca="1" si="7"/>
        <v>13</v>
      </c>
      <c r="D76">
        <f t="shared" ca="1" si="8"/>
        <v>21</v>
      </c>
      <c r="E76">
        <f t="shared" si="5"/>
        <v>28400</v>
      </c>
      <c r="F76">
        <v>14200</v>
      </c>
      <c r="H76" t="str">
        <f t="shared" ca="1" si="6"/>
        <v>step(28400,0,13)+</v>
      </c>
    </row>
    <row r="77" spans="2:8" x14ac:dyDescent="0.25">
      <c r="B77">
        <v>73</v>
      </c>
      <c r="C77">
        <f t="shared" ca="1" si="7"/>
        <v>14</v>
      </c>
      <c r="D77">
        <f t="shared" ca="1" si="8"/>
        <v>35</v>
      </c>
      <c r="E77">
        <f t="shared" si="5"/>
        <v>28800</v>
      </c>
      <c r="F77">
        <v>14400</v>
      </c>
      <c r="H77" t="str">
        <f t="shared" ca="1" si="6"/>
        <v>step(28800,0,14)+</v>
      </c>
    </row>
    <row r="78" spans="2:8" x14ac:dyDescent="0.25">
      <c r="B78">
        <v>74</v>
      </c>
      <c r="C78">
        <f t="shared" ca="1" si="7"/>
        <v>4</v>
      </c>
      <c r="D78">
        <f t="shared" ca="1" si="8"/>
        <v>39</v>
      </c>
      <c r="E78">
        <f t="shared" si="5"/>
        <v>29200</v>
      </c>
      <c r="F78">
        <v>14600</v>
      </c>
      <c r="H78" t="str">
        <f t="shared" ca="1" si="6"/>
        <v>step(29200,0,4)+</v>
      </c>
    </row>
    <row r="79" spans="2:8" x14ac:dyDescent="0.25">
      <c r="B79">
        <v>75</v>
      </c>
      <c r="C79">
        <f t="shared" ca="1" si="7"/>
        <v>-31</v>
      </c>
      <c r="D79">
        <f t="shared" ca="1" si="8"/>
        <v>8</v>
      </c>
      <c r="E79">
        <f t="shared" si="5"/>
        <v>29600</v>
      </c>
      <c r="F79">
        <v>14800</v>
      </c>
      <c r="H79" t="str">
        <f t="shared" ca="1" si="6"/>
        <v>step(29600,0,-31)+</v>
      </c>
    </row>
    <row r="80" spans="2:8" x14ac:dyDescent="0.25">
      <c r="B80">
        <v>76</v>
      </c>
      <c r="C80">
        <f t="shared" ca="1" si="7"/>
        <v>-4</v>
      </c>
      <c r="D80">
        <f t="shared" ca="1" si="8"/>
        <v>4</v>
      </c>
      <c r="E80">
        <f t="shared" si="5"/>
        <v>30000</v>
      </c>
      <c r="F80">
        <v>15000</v>
      </c>
      <c r="H80" t="str">
        <f t="shared" ca="1" si="6"/>
        <v>step(30000,0,-4)+</v>
      </c>
    </row>
    <row r="81" spans="2:8" x14ac:dyDescent="0.25">
      <c r="B81">
        <v>77</v>
      </c>
      <c r="C81">
        <f t="shared" ca="1" si="7"/>
        <v>30</v>
      </c>
      <c r="D81">
        <f t="shared" ca="1" si="8"/>
        <v>34</v>
      </c>
      <c r="E81">
        <f t="shared" si="5"/>
        <v>30400</v>
      </c>
      <c r="F81">
        <v>15200</v>
      </c>
      <c r="H81" t="str">
        <f t="shared" ca="1" si="6"/>
        <v>step(30400,0,30)+</v>
      </c>
    </row>
    <row r="82" spans="2:8" x14ac:dyDescent="0.25">
      <c r="B82">
        <v>78</v>
      </c>
      <c r="C82">
        <f t="shared" ca="1" si="7"/>
        <v>-11</v>
      </c>
      <c r="D82">
        <f t="shared" ca="1" si="8"/>
        <v>23</v>
      </c>
      <c r="E82">
        <f t="shared" si="5"/>
        <v>30800</v>
      </c>
      <c r="F82">
        <v>15400</v>
      </c>
      <c r="H82" t="str">
        <f t="shared" ca="1" si="6"/>
        <v>step(30800,0,-11)+</v>
      </c>
    </row>
    <row r="83" spans="2:8" x14ac:dyDescent="0.25">
      <c r="B83">
        <v>79</v>
      </c>
      <c r="C83">
        <f t="shared" ca="1" si="7"/>
        <v>9</v>
      </c>
      <c r="D83">
        <f t="shared" ca="1" si="8"/>
        <v>32</v>
      </c>
      <c r="E83">
        <f t="shared" si="5"/>
        <v>31200</v>
      </c>
      <c r="F83">
        <v>15600</v>
      </c>
      <c r="H83" t="str">
        <f t="shared" ca="1" si="6"/>
        <v>step(31200,0,9)+</v>
      </c>
    </row>
    <row r="84" spans="2:8" x14ac:dyDescent="0.25">
      <c r="B84">
        <v>80</v>
      </c>
      <c r="C84">
        <f t="shared" ca="1" si="7"/>
        <v>12</v>
      </c>
      <c r="D84">
        <f t="shared" ca="1" si="8"/>
        <v>44</v>
      </c>
      <c r="E84">
        <f t="shared" si="5"/>
        <v>31600</v>
      </c>
      <c r="F84">
        <v>15800</v>
      </c>
      <c r="H84" t="str">
        <f t="shared" ca="1" si="6"/>
        <v>step(31600,0,12)+</v>
      </c>
    </row>
    <row r="85" spans="2:8" x14ac:dyDescent="0.25">
      <c r="B85">
        <v>81</v>
      </c>
      <c r="C85">
        <f t="shared" ca="1" si="7"/>
        <v>-5</v>
      </c>
      <c r="D85">
        <f t="shared" ca="1" si="8"/>
        <v>39</v>
      </c>
      <c r="E85">
        <f t="shared" si="5"/>
        <v>32000</v>
      </c>
      <c r="F85">
        <v>16000</v>
      </c>
      <c r="H85" t="str">
        <f t="shared" ca="1" si="6"/>
        <v>step(32000,0,-5)+</v>
      </c>
    </row>
    <row r="86" spans="2:8" x14ac:dyDescent="0.25">
      <c r="B86">
        <v>82</v>
      </c>
      <c r="C86">
        <f t="shared" ca="1" si="7"/>
        <v>-7</v>
      </c>
      <c r="D86">
        <f t="shared" ca="1" si="8"/>
        <v>32</v>
      </c>
      <c r="E86">
        <f t="shared" si="5"/>
        <v>32400</v>
      </c>
      <c r="F86">
        <v>16200</v>
      </c>
      <c r="H86" t="str">
        <f t="shared" ca="1" si="6"/>
        <v>step(32400,0,-7)+</v>
      </c>
    </row>
    <row r="87" spans="2:8" x14ac:dyDescent="0.25">
      <c r="B87">
        <v>83</v>
      </c>
      <c r="C87">
        <f t="shared" ca="1" si="7"/>
        <v>12</v>
      </c>
      <c r="D87">
        <f t="shared" ca="1" si="8"/>
        <v>44</v>
      </c>
      <c r="E87">
        <f t="shared" si="5"/>
        <v>32800</v>
      </c>
      <c r="F87">
        <v>16400</v>
      </c>
      <c r="H87" t="str">
        <f t="shared" ca="1" si="6"/>
        <v>step(32800,0,12)+</v>
      </c>
    </row>
    <row r="88" spans="2:8" x14ac:dyDescent="0.25">
      <c r="B88">
        <v>84</v>
      </c>
      <c r="C88">
        <f t="shared" ca="1" si="7"/>
        <v>-23</v>
      </c>
      <c r="D88">
        <f t="shared" ca="1" si="8"/>
        <v>21</v>
      </c>
      <c r="E88">
        <f t="shared" si="5"/>
        <v>33200</v>
      </c>
      <c r="F88">
        <v>16600</v>
      </c>
      <c r="H88" t="str">
        <f t="shared" ca="1" si="6"/>
        <v>step(33200,0,-23)+</v>
      </c>
    </row>
    <row r="89" spans="2:8" x14ac:dyDescent="0.25">
      <c r="B89">
        <v>85</v>
      </c>
      <c r="C89">
        <f t="shared" ca="1" si="7"/>
        <v>6</v>
      </c>
      <c r="D89">
        <f t="shared" ca="1" si="8"/>
        <v>27</v>
      </c>
      <c r="E89">
        <f t="shared" si="5"/>
        <v>33600</v>
      </c>
      <c r="F89">
        <v>16800</v>
      </c>
      <c r="H89" t="str">
        <f t="shared" ca="1" si="6"/>
        <v>step(33600,0,6)+</v>
      </c>
    </row>
    <row r="90" spans="2:8" x14ac:dyDescent="0.25">
      <c r="B90">
        <v>86</v>
      </c>
      <c r="C90">
        <f t="shared" ca="1" si="7"/>
        <v>5</v>
      </c>
      <c r="D90">
        <f t="shared" ca="1" si="8"/>
        <v>32</v>
      </c>
      <c r="E90">
        <f t="shared" si="5"/>
        <v>34000</v>
      </c>
      <c r="F90">
        <v>17000</v>
      </c>
      <c r="H90" t="str">
        <f t="shared" ca="1" si="6"/>
        <v>step(34000,0,5)+</v>
      </c>
    </row>
    <row r="91" spans="2:8" x14ac:dyDescent="0.25">
      <c r="B91">
        <v>87</v>
      </c>
      <c r="C91">
        <f t="shared" ca="1" si="7"/>
        <v>-28</v>
      </c>
      <c r="D91">
        <f t="shared" ca="1" si="8"/>
        <v>4</v>
      </c>
      <c r="E91">
        <f t="shared" si="5"/>
        <v>34400</v>
      </c>
      <c r="F91">
        <v>17200</v>
      </c>
      <c r="H91" t="str">
        <f t="shared" ca="1" si="6"/>
        <v>step(34400,0,-28)+</v>
      </c>
    </row>
    <row r="92" spans="2:8" x14ac:dyDescent="0.25">
      <c r="B92">
        <v>88</v>
      </c>
      <c r="C92">
        <f t="shared" ca="1" si="7"/>
        <v>30</v>
      </c>
      <c r="D92">
        <f t="shared" ca="1" si="8"/>
        <v>34</v>
      </c>
      <c r="E92">
        <f t="shared" si="5"/>
        <v>34800</v>
      </c>
      <c r="F92">
        <v>17400</v>
      </c>
      <c r="H92" t="str">
        <f t="shared" ca="1" si="6"/>
        <v>step(34800,0,30)+</v>
      </c>
    </row>
    <row r="93" spans="2:8" x14ac:dyDescent="0.25">
      <c r="B93">
        <v>89</v>
      </c>
      <c r="C93">
        <f t="shared" ca="1" si="7"/>
        <v>12</v>
      </c>
      <c r="D93">
        <f t="shared" ca="1" si="8"/>
        <v>46</v>
      </c>
      <c r="E93">
        <f t="shared" si="5"/>
        <v>35200</v>
      </c>
      <c r="F93">
        <v>17600</v>
      </c>
      <c r="H93" t="str">
        <f t="shared" ca="1" si="6"/>
        <v>step(35200,0,12)+</v>
      </c>
    </row>
    <row r="94" spans="2:8" x14ac:dyDescent="0.25">
      <c r="B94">
        <v>90</v>
      </c>
      <c r="C94">
        <f t="shared" ca="1" si="7"/>
        <v>-19</v>
      </c>
      <c r="D94">
        <f t="shared" ca="1" si="8"/>
        <v>27</v>
      </c>
      <c r="E94">
        <f t="shared" si="5"/>
        <v>35600</v>
      </c>
      <c r="F94">
        <v>17800</v>
      </c>
      <c r="H94" t="str">
        <f t="shared" ca="1" si="6"/>
        <v>step(35600,0,-19)+</v>
      </c>
    </row>
    <row r="95" spans="2:8" x14ac:dyDescent="0.25">
      <c r="B95">
        <v>91</v>
      </c>
      <c r="C95">
        <f t="shared" ca="1" si="7"/>
        <v>-4</v>
      </c>
      <c r="D95">
        <f t="shared" ca="1" si="8"/>
        <v>23</v>
      </c>
      <c r="E95">
        <f t="shared" si="5"/>
        <v>36000</v>
      </c>
      <c r="F95">
        <v>18000</v>
      </c>
      <c r="H95" t="str">
        <f t="shared" ca="1" si="6"/>
        <v>step(36000,0,-4)+</v>
      </c>
    </row>
    <row r="96" spans="2:8" x14ac:dyDescent="0.25">
      <c r="B96">
        <v>92</v>
      </c>
      <c r="C96">
        <f t="shared" ca="1" si="7"/>
        <v>9</v>
      </c>
      <c r="D96">
        <f t="shared" ca="1" si="8"/>
        <v>32</v>
      </c>
      <c r="E96">
        <f t="shared" si="5"/>
        <v>36400</v>
      </c>
      <c r="F96">
        <v>18200</v>
      </c>
      <c r="H96" t="str">
        <f t="shared" ca="1" si="6"/>
        <v>step(36400,0,9)+</v>
      </c>
    </row>
    <row r="97" spans="2:8" x14ac:dyDescent="0.25">
      <c r="B97">
        <v>93</v>
      </c>
      <c r="C97">
        <f t="shared" ca="1" si="7"/>
        <v>3</v>
      </c>
      <c r="D97">
        <f t="shared" ca="1" si="8"/>
        <v>35</v>
      </c>
      <c r="E97">
        <f t="shared" si="5"/>
        <v>36800</v>
      </c>
      <c r="F97">
        <v>18400</v>
      </c>
      <c r="H97" t="str">
        <f t="shared" ca="1" si="6"/>
        <v>step(36800,0,3)+</v>
      </c>
    </row>
    <row r="98" spans="2:8" x14ac:dyDescent="0.25">
      <c r="B98">
        <v>94</v>
      </c>
      <c r="C98">
        <f t="shared" ca="1" si="7"/>
        <v>3</v>
      </c>
      <c r="D98">
        <f t="shared" ca="1" si="8"/>
        <v>38</v>
      </c>
      <c r="E98">
        <f t="shared" si="5"/>
        <v>37200</v>
      </c>
      <c r="F98">
        <v>18600</v>
      </c>
      <c r="H98" t="str">
        <f t="shared" ca="1" si="6"/>
        <v>step(37200,0,3)+</v>
      </c>
    </row>
    <row r="99" spans="2:8" x14ac:dyDescent="0.25">
      <c r="B99">
        <v>95</v>
      </c>
      <c r="C99">
        <f t="shared" ca="1" si="7"/>
        <v>0</v>
      </c>
      <c r="D99">
        <f t="shared" ca="1" si="8"/>
        <v>38</v>
      </c>
      <c r="E99">
        <f t="shared" si="5"/>
        <v>37600</v>
      </c>
      <c r="F99">
        <v>18800</v>
      </c>
      <c r="H99" t="str">
        <f t="shared" ca="1" si="6"/>
        <v>step(37600,0,0)+</v>
      </c>
    </row>
    <row r="100" spans="2:8" x14ac:dyDescent="0.25">
      <c r="B100">
        <v>96</v>
      </c>
      <c r="C100">
        <f t="shared" ca="1" si="7"/>
        <v>1</v>
      </c>
      <c r="D100">
        <f t="shared" ca="1" si="8"/>
        <v>39</v>
      </c>
      <c r="E100">
        <f t="shared" si="5"/>
        <v>38000</v>
      </c>
      <c r="F100">
        <v>19000</v>
      </c>
      <c r="H100" t="str">
        <f t="shared" ca="1" si="6"/>
        <v>step(38000,0,1)+</v>
      </c>
    </row>
    <row r="101" spans="2:8" x14ac:dyDescent="0.25">
      <c r="B101">
        <v>97</v>
      </c>
      <c r="C101">
        <f t="shared" ca="1" si="7"/>
        <v>-10</v>
      </c>
      <c r="D101">
        <f t="shared" ca="1" si="8"/>
        <v>29</v>
      </c>
      <c r="E101">
        <f t="shared" si="5"/>
        <v>38400</v>
      </c>
      <c r="F101">
        <v>19200</v>
      </c>
      <c r="H101" t="str">
        <f t="shared" ca="1" si="6"/>
        <v>step(38400,0,-10)+</v>
      </c>
    </row>
    <row r="102" spans="2:8" x14ac:dyDescent="0.25">
      <c r="B102">
        <v>98</v>
      </c>
      <c r="C102">
        <f t="shared" ca="1" si="7"/>
        <v>-28</v>
      </c>
      <c r="D102">
        <f t="shared" ca="1" si="8"/>
        <v>1</v>
      </c>
      <c r="E102">
        <f t="shared" si="5"/>
        <v>38800</v>
      </c>
      <c r="F102">
        <v>19400</v>
      </c>
      <c r="H102" t="str">
        <f t="shared" ca="1" si="6"/>
        <v>step(38800,0,-28)+</v>
      </c>
    </row>
    <row r="103" spans="2:8" x14ac:dyDescent="0.25">
      <c r="B103">
        <v>99</v>
      </c>
      <c r="C103">
        <f t="shared" ca="1" si="7"/>
        <v>49</v>
      </c>
      <c r="D103">
        <f t="shared" ca="1" si="8"/>
        <v>50</v>
      </c>
      <c r="E103">
        <f t="shared" si="5"/>
        <v>39200</v>
      </c>
      <c r="F103">
        <v>19600</v>
      </c>
      <c r="H103" t="str">
        <f t="shared" ca="1" si="6"/>
        <v>step(39200,0,49)+</v>
      </c>
    </row>
    <row r="104" spans="2:8" x14ac:dyDescent="0.25">
      <c r="B104">
        <v>100</v>
      </c>
      <c r="C104">
        <f t="shared" ca="1" si="7"/>
        <v>-20</v>
      </c>
      <c r="D104">
        <f t="shared" ca="1" si="8"/>
        <v>30</v>
      </c>
      <c r="E104">
        <f t="shared" si="5"/>
        <v>39600</v>
      </c>
      <c r="F104">
        <v>19800</v>
      </c>
      <c r="H104" t="str">
        <f ca="1">CONCATENATE("step(",E104,",","0",",",C104,")+")</f>
        <v>step(39600,0,-20)+</v>
      </c>
    </row>
    <row r="105" spans="2:8" x14ac:dyDescent="0.25">
      <c r="B105">
        <v>101</v>
      </c>
      <c r="C105">
        <f t="shared" ref="C105:C124" ca="1" si="9">D105-D104</f>
        <v>15</v>
      </c>
      <c r="D105">
        <f t="shared" ca="1" si="8"/>
        <v>45</v>
      </c>
      <c r="E105">
        <f t="shared" ref="E105:E124" si="10">2*F105</f>
        <v>40000</v>
      </c>
      <c r="F105">
        <v>20000</v>
      </c>
      <c r="H105" t="str">
        <f t="shared" ref="H105:H116" ca="1" si="11">CONCATENATE("step(",E105,",","0",",",C105,")+")</f>
        <v>step(40000,0,15)+</v>
      </c>
    </row>
    <row r="106" spans="2:8" x14ac:dyDescent="0.25">
      <c r="B106">
        <v>102</v>
      </c>
      <c r="C106">
        <f t="shared" ca="1" si="9"/>
        <v>-11</v>
      </c>
      <c r="D106">
        <f t="shared" ca="1" si="8"/>
        <v>34</v>
      </c>
      <c r="E106">
        <f t="shared" si="10"/>
        <v>40400</v>
      </c>
      <c r="F106">
        <v>20200</v>
      </c>
      <c r="H106" t="str">
        <f t="shared" ca="1" si="11"/>
        <v>step(40400,0,-11)+</v>
      </c>
    </row>
    <row r="107" spans="2:8" x14ac:dyDescent="0.25">
      <c r="B107">
        <v>103</v>
      </c>
      <c r="C107">
        <f t="shared" ca="1" si="9"/>
        <v>-23</v>
      </c>
      <c r="D107">
        <f t="shared" ca="1" si="8"/>
        <v>11</v>
      </c>
      <c r="E107">
        <f t="shared" si="10"/>
        <v>40800</v>
      </c>
      <c r="F107">
        <v>20400</v>
      </c>
      <c r="H107" t="str">
        <f t="shared" ca="1" si="11"/>
        <v>step(40800,0,-23)+</v>
      </c>
    </row>
    <row r="108" spans="2:8" x14ac:dyDescent="0.25">
      <c r="B108">
        <v>104</v>
      </c>
      <c r="C108">
        <f t="shared" ca="1" si="9"/>
        <v>36</v>
      </c>
      <c r="D108">
        <f t="shared" ca="1" si="8"/>
        <v>47</v>
      </c>
      <c r="E108">
        <f t="shared" si="10"/>
        <v>41200</v>
      </c>
      <c r="F108">
        <v>20600</v>
      </c>
      <c r="H108" t="str">
        <f t="shared" ca="1" si="11"/>
        <v>step(41200,0,36)+</v>
      </c>
    </row>
    <row r="109" spans="2:8" x14ac:dyDescent="0.25">
      <c r="B109">
        <v>105</v>
      </c>
      <c r="C109">
        <f t="shared" ca="1" si="9"/>
        <v>-25</v>
      </c>
      <c r="D109">
        <f t="shared" ca="1" si="8"/>
        <v>22</v>
      </c>
      <c r="E109">
        <f t="shared" si="10"/>
        <v>41600</v>
      </c>
      <c r="F109">
        <v>20800</v>
      </c>
      <c r="H109" t="str">
        <f t="shared" ca="1" si="11"/>
        <v>step(41600,0,-25)+</v>
      </c>
    </row>
    <row r="110" spans="2:8" x14ac:dyDescent="0.25">
      <c r="B110">
        <v>106</v>
      </c>
      <c r="C110">
        <f t="shared" ca="1" si="9"/>
        <v>14</v>
      </c>
      <c r="D110">
        <f t="shared" ca="1" si="8"/>
        <v>36</v>
      </c>
      <c r="E110">
        <f t="shared" si="10"/>
        <v>42000</v>
      </c>
      <c r="F110">
        <v>21000</v>
      </c>
      <c r="H110" t="str">
        <f t="shared" ca="1" si="11"/>
        <v>step(42000,0,14)+</v>
      </c>
    </row>
    <row r="111" spans="2:8" x14ac:dyDescent="0.25">
      <c r="B111">
        <v>107</v>
      </c>
      <c r="C111">
        <f t="shared" ca="1" si="9"/>
        <v>-23</v>
      </c>
      <c r="D111">
        <f t="shared" ca="1" si="8"/>
        <v>13</v>
      </c>
      <c r="E111">
        <f t="shared" si="10"/>
        <v>42400</v>
      </c>
      <c r="F111">
        <v>21200</v>
      </c>
      <c r="H111" t="str">
        <f t="shared" ca="1" si="11"/>
        <v>step(42400,0,-23)+</v>
      </c>
    </row>
    <row r="112" spans="2:8" x14ac:dyDescent="0.25">
      <c r="B112">
        <v>108</v>
      </c>
      <c r="C112">
        <f t="shared" ca="1" si="9"/>
        <v>34</v>
      </c>
      <c r="D112">
        <f t="shared" ca="1" si="8"/>
        <v>47</v>
      </c>
      <c r="E112">
        <f t="shared" si="10"/>
        <v>42800</v>
      </c>
      <c r="F112">
        <v>21400</v>
      </c>
      <c r="H112" t="str">
        <f t="shared" ca="1" si="11"/>
        <v>step(42800,0,34)+</v>
      </c>
    </row>
    <row r="113" spans="2:8" x14ac:dyDescent="0.25">
      <c r="B113">
        <v>109</v>
      </c>
      <c r="C113">
        <f t="shared" ca="1" si="9"/>
        <v>-13</v>
      </c>
      <c r="D113">
        <f t="shared" ca="1" si="8"/>
        <v>34</v>
      </c>
      <c r="E113">
        <f t="shared" si="10"/>
        <v>43200</v>
      </c>
      <c r="F113">
        <v>21600</v>
      </c>
      <c r="H113" t="str">
        <f t="shared" ca="1" si="11"/>
        <v>step(43200,0,-13)+</v>
      </c>
    </row>
    <row r="114" spans="2:8" x14ac:dyDescent="0.25">
      <c r="B114">
        <v>110</v>
      </c>
      <c r="C114">
        <f t="shared" ca="1" si="9"/>
        <v>-16</v>
      </c>
      <c r="D114">
        <f t="shared" ca="1" si="8"/>
        <v>18</v>
      </c>
      <c r="E114">
        <f t="shared" si="10"/>
        <v>43600</v>
      </c>
      <c r="F114">
        <v>21800</v>
      </c>
      <c r="H114" t="str">
        <f t="shared" ca="1" si="11"/>
        <v>step(43600,0,-16)+</v>
      </c>
    </row>
    <row r="115" spans="2:8" x14ac:dyDescent="0.25">
      <c r="B115">
        <v>111</v>
      </c>
      <c r="C115">
        <f t="shared" ca="1" si="9"/>
        <v>19</v>
      </c>
      <c r="D115">
        <f t="shared" ca="1" si="8"/>
        <v>37</v>
      </c>
      <c r="E115">
        <f t="shared" si="10"/>
        <v>44000</v>
      </c>
      <c r="F115">
        <v>22000</v>
      </c>
      <c r="H115" t="str">
        <f t="shared" ca="1" si="11"/>
        <v>step(44000,0,19)+</v>
      </c>
    </row>
    <row r="116" spans="2:8" x14ac:dyDescent="0.25">
      <c r="B116">
        <v>112</v>
      </c>
      <c r="C116">
        <f t="shared" ca="1" si="9"/>
        <v>-28</v>
      </c>
      <c r="D116">
        <f t="shared" ca="1" si="8"/>
        <v>9</v>
      </c>
      <c r="E116">
        <f t="shared" si="10"/>
        <v>44400</v>
      </c>
      <c r="F116">
        <v>22200</v>
      </c>
      <c r="H116" t="str">
        <f t="shared" ca="1" si="11"/>
        <v>step(44400,0,-28)+</v>
      </c>
    </row>
    <row r="117" spans="2:8" x14ac:dyDescent="0.25">
      <c r="B117">
        <v>113</v>
      </c>
      <c r="C117">
        <f t="shared" ca="1" si="9"/>
        <v>6</v>
      </c>
      <c r="D117">
        <f t="shared" ca="1" si="8"/>
        <v>15</v>
      </c>
      <c r="E117">
        <f t="shared" si="10"/>
        <v>44800</v>
      </c>
      <c r="F117">
        <v>22400</v>
      </c>
      <c r="H117" t="str">
        <f ca="1">CONCATENATE("step(",E117,",","0",",",C117,")+")</f>
        <v>step(44800,0,6)+</v>
      </c>
    </row>
    <row r="118" spans="2:8" x14ac:dyDescent="0.25">
      <c r="B118">
        <v>114</v>
      </c>
      <c r="C118">
        <f t="shared" ca="1" si="9"/>
        <v>30</v>
      </c>
      <c r="D118">
        <f t="shared" ca="1" si="8"/>
        <v>45</v>
      </c>
      <c r="E118">
        <f t="shared" si="10"/>
        <v>45200</v>
      </c>
      <c r="F118">
        <v>22600</v>
      </c>
      <c r="H118" t="str">
        <f t="shared" ref="H118:H128" ca="1" si="12">CONCATENATE("step(",E118,",","0",",",C118,")+")</f>
        <v>step(45200,0,30)+</v>
      </c>
    </row>
    <row r="119" spans="2:8" x14ac:dyDescent="0.25">
      <c r="B119">
        <v>115</v>
      </c>
      <c r="C119">
        <f t="shared" ca="1" si="9"/>
        <v>-15</v>
      </c>
      <c r="D119">
        <f t="shared" ca="1" si="8"/>
        <v>30</v>
      </c>
      <c r="E119">
        <f t="shared" si="10"/>
        <v>45600</v>
      </c>
      <c r="F119">
        <v>22800</v>
      </c>
      <c r="H119" t="str">
        <f t="shared" ca="1" si="12"/>
        <v>step(45600,0,-15)+</v>
      </c>
    </row>
    <row r="120" spans="2:8" x14ac:dyDescent="0.25">
      <c r="B120">
        <v>116</v>
      </c>
      <c r="C120">
        <f t="shared" ca="1" si="9"/>
        <v>-30</v>
      </c>
      <c r="D120">
        <f t="shared" ca="1" si="8"/>
        <v>0</v>
      </c>
      <c r="E120">
        <f t="shared" si="10"/>
        <v>46000</v>
      </c>
      <c r="F120">
        <v>23000</v>
      </c>
      <c r="H120" t="str">
        <f t="shared" ca="1" si="12"/>
        <v>step(46000,0,-30)+</v>
      </c>
    </row>
    <row r="121" spans="2:8" x14ac:dyDescent="0.25">
      <c r="B121">
        <v>117</v>
      </c>
      <c r="C121">
        <f t="shared" ca="1" si="9"/>
        <v>44</v>
      </c>
      <c r="D121">
        <f t="shared" ca="1" si="8"/>
        <v>44</v>
      </c>
      <c r="E121">
        <f t="shared" si="10"/>
        <v>46400</v>
      </c>
      <c r="F121">
        <v>23200</v>
      </c>
      <c r="H121" t="str">
        <f t="shared" ca="1" si="12"/>
        <v>step(46400,0,44)+</v>
      </c>
    </row>
    <row r="122" spans="2:8" x14ac:dyDescent="0.25">
      <c r="B122">
        <v>118</v>
      </c>
      <c r="C122">
        <f t="shared" ca="1" si="9"/>
        <v>-20</v>
      </c>
      <c r="D122">
        <f t="shared" ca="1" si="8"/>
        <v>24</v>
      </c>
      <c r="E122">
        <f t="shared" si="10"/>
        <v>46800</v>
      </c>
      <c r="F122">
        <v>23400</v>
      </c>
      <c r="H122" t="str">
        <f t="shared" ca="1" si="12"/>
        <v>step(46800,0,-20)+</v>
      </c>
    </row>
    <row r="123" spans="2:8" x14ac:dyDescent="0.25">
      <c r="B123">
        <v>119</v>
      </c>
      <c r="C123">
        <f t="shared" ca="1" si="9"/>
        <v>3</v>
      </c>
      <c r="D123">
        <f t="shared" ca="1" si="8"/>
        <v>27</v>
      </c>
      <c r="E123">
        <f t="shared" si="10"/>
        <v>47200</v>
      </c>
      <c r="F123">
        <v>23600</v>
      </c>
      <c r="H123" t="str">
        <f t="shared" ca="1" si="12"/>
        <v>step(47200,0,3)+</v>
      </c>
    </row>
    <row r="124" spans="2:8" x14ac:dyDescent="0.25">
      <c r="B124">
        <v>120</v>
      </c>
      <c r="C124">
        <f t="shared" ca="1" si="9"/>
        <v>12</v>
      </c>
      <c r="D124">
        <f t="shared" ca="1" si="8"/>
        <v>39</v>
      </c>
      <c r="E124">
        <f t="shared" si="10"/>
        <v>47600</v>
      </c>
      <c r="F124">
        <v>23800</v>
      </c>
      <c r="H124" t="str">
        <f t="shared" ca="1" si="12"/>
        <v>step(47600,0,12)+</v>
      </c>
    </row>
    <row r="125" spans="2:8" x14ac:dyDescent="0.25">
      <c r="B125">
        <v>121</v>
      </c>
      <c r="C125">
        <f t="shared" ref="C125:C135" ca="1" si="13">D125-D124</f>
        <v>9</v>
      </c>
      <c r="D125">
        <f t="shared" ca="1" si="8"/>
        <v>48</v>
      </c>
      <c r="E125">
        <f t="shared" ref="E125:E135" si="14">2*F125</f>
        <v>48000</v>
      </c>
      <c r="F125">
        <v>24000</v>
      </c>
      <c r="H125" t="str">
        <f t="shared" ca="1" si="12"/>
        <v>step(48000,0,9)+</v>
      </c>
    </row>
    <row r="126" spans="2:8" x14ac:dyDescent="0.25">
      <c r="B126">
        <v>122</v>
      </c>
      <c r="C126">
        <f t="shared" ca="1" si="13"/>
        <v>-13</v>
      </c>
      <c r="D126">
        <f t="shared" ca="1" si="8"/>
        <v>35</v>
      </c>
      <c r="E126">
        <f t="shared" si="14"/>
        <v>48400</v>
      </c>
      <c r="F126">
        <v>24200</v>
      </c>
      <c r="H126" t="str">
        <f t="shared" ca="1" si="12"/>
        <v>step(48400,0,-13)+</v>
      </c>
    </row>
    <row r="127" spans="2:8" x14ac:dyDescent="0.25">
      <c r="B127">
        <v>123</v>
      </c>
      <c r="C127">
        <f t="shared" ca="1" si="13"/>
        <v>-14</v>
      </c>
      <c r="D127">
        <f t="shared" ca="1" si="8"/>
        <v>21</v>
      </c>
      <c r="E127">
        <f t="shared" si="14"/>
        <v>48800</v>
      </c>
      <c r="F127">
        <v>24400</v>
      </c>
      <c r="H127" t="str">
        <f t="shared" ca="1" si="12"/>
        <v>step(48800,0,-14)+</v>
      </c>
    </row>
    <row r="128" spans="2:8" x14ac:dyDescent="0.25">
      <c r="B128">
        <v>124</v>
      </c>
      <c r="C128">
        <f t="shared" ca="1" si="13"/>
        <v>-16</v>
      </c>
      <c r="D128">
        <f t="shared" ca="1" si="8"/>
        <v>5</v>
      </c>
      <c r="E128">
        <f t="shared" si="14"/>
        <v>49200</v>
      </c>
      <c r="F128">
        <v>24600</v>
      </c>
      <c r="H128" t="str">
        <f t="shared" ca="1" si="12"/>
        <v>step(49200,0,-16)+</v>
      </c>
    </row>
    <row r="129" spans="2:8" x14ac:dyDescent="0.25">
      <c r="B129">
        <v>125</v>
      </c>
      <c r="C129">
        <f t="shared" ca="1" si="13"/>
        <v>16</v>
      </c>
      <c r="D129">
        <f t="shared" ca="1" si="8"/>
        <v>21</v>
      </c>
      <c r="E129">
        <f t="shared" si="14"/>
        <v>49600</v>
      </c>
      <c r="F129">
        <v>24800</v>
      </c>
      <c r="H129" t="str">
        <f t="shared" ref="H129:H171" ca="1" si="15">CONCATENATE("step(",E129,",","0",",",C129,")+")</f>
        <v>step(49600,0,16)+</v>
      </c>
    </row>
    <row r="130" spans="2:8" x14ac:dyDescent="0.25">
      <c r="B130">
        <v>126</v>
      </c>
      <c r="C130">
        <f t="shared" ca="1" si="13"/>
        <v>-8</v>
      </c>
      <c r="D130">
        <f t="shared" ca="1" si="8"/>
        <v>13</v>
      </c>
      <c r="E130">
        <f t="shared" si="14"/>
        <v>50000</v>
      </c>
      <c r="F130">
        <v>25000</v>
      </c>
      <c r="H130" t="str">
        <f t="shared" ca="1" si="15"/>
        <v>step(50000,0,-8)+</v>
      </c>
    </row>
    <row r="131" spans="2:8" x14ac:dyDescent="0.25">
      <c r="B131">
        <v>127</v>
      </c>
      <c r="C131">
        <f t="shared" ca="1" si="13"/>
        <v>-9</v>
      </c>
      <c r="D131">
        <f t="shared" ca="1" si="8"/>
        <v>4</v>
      </c>
      <c r="E131">
        <f t="shared" si="14"/>
        <v>50400</v>
      </c>
      <c r="F131">
        <v>25200</v>
      </c>
      <c r="H131" t="str">
        <f t="shared" ca="1" si="15"/>
        <v>step(50400,0,-9)+</v>
      </c>
    </row>
    <row r="132" spans="2:8" x14ac:dyDescent="0.25">
      <c r="B132">
        <v>128</v>
      </c>
      <c r="C132">
        <f t="shared" ca="1" si="13"/>
        <v>3</v>
      </c>
      <c r="D132">
        <f t="shared" ca="1" si="8"/>
        <v>7</v>
      </c>
      <c r="E132">
        <f t="shared" si="14"/>
        <v>50800</v>
      </c>
      <c r="F132">
        <v>25400</v>
      </c>
      <c r="H132" t="str">
        <f t="shared" ca="1" si="15"/>
        <v>step(50800,0,3)+</v>
      </c>
    </row>
    <row r="133" spans="2:8" x14ac:dyDescent="0.25">
      <c r="B133">
        <v>129</v>
      </c>
      <c r="C133">
        <f t="shared" ca="1" si="13"/>
        <v>31</v>
      </c>
      <c r="D133">
        <f t="shared" ca="1" si="8"/>
        <v>38</v>
      </c>
      <c r="E133">
        <f t="shared" si="14"/>
        <v>51200</v>
      </c>
      <c r="F133">
        <v>25600</v>
      </c>
      <c r="H133" t="str">
        <f t="shared" ca="1" si="15"/>
        <v>step(51200,0,31)+</v>
      </c>
    </row>
    <row r="134" spans="2:8" x14ac:dyDescent="0.25">
      <c r="B134">
        <v>130</v>
      </c>
      <c r="C134">
        <f t="shared" ca="1" si="13"/>
        <v>-18</v>
      </c>
      <c r="D134">
        <f t="shared" ca="1" si="8"/>
        <v>20</v>
      </c>
      <c r="E134">
        <f t="shared" si="14"/>
        <v>51600</v>
      </c>
      <c r="F134">
        <v>25800</v>
      </c>
      <c r="H134" t="str">
        <f t="shared" ca="1" si="15"/>
        <v>step(51600,0,-18)+</v>
      </c>
    </row>
    <row r="135" spans="2:8" x14ac:dyDescent="0.25">
      <c r="B135">
        <v>131</v>
      </c>
      <c r="C135">
        <f t="shared" ca="1" si="13"/>
        <v>28</v>
      </c>
      <c r="D135">
        <f t="shared" ref="D135:D198" ca="1" si="16">RANDBETWEEN(0,50)</f>
        <v>48</v>
      </c>
      <c r="E135">
        <f t="shared" si="14"/>
        <v>52000</v>
      </c>
      <c r="F135">
        <v>26000</v>
      </c>
      <c r="H135" t="str">
        <f t="shared" ca="1" si="15"/>
        <v>step(52000,0,28)+</v>
      </c>
    </row>
    <row r="136" spans="2:8" x14ac:dyDescent="0.25">
      <c r="B136">
        <v>132</v>
      </c>
      <c r="C136">
        <f t="shared" ref="C136:C178" ca="1" si="17">D136-D135</f>
        <v>-37</v>
      </c>
      <c r="D136">
        <f t="shared" ca="1" si="16"/>
        <v>11</v>
      </c>
      <c r="E136">
        <f t="shared" ref="E136:E178" si="18">2*F136</f>
        <v>52400</v>
      </c>
      <c r="F136">
        <v>26200</v>
      </c>
      <c r="H136" t="str">
        <f t="shared" ca="1" si="15"/>
        <v>step(52400,0,-37)+</v>
      </c>
    </row>
    <row r="137" spans="2:8" x14ac:dyDescent="0.25">
      <c r="B137">
        <v>133</v>
      </c>
      <c r="C137">
        <f t="shared" ca="1" si="17"/>
        <v>-1</v>
      </c>
      <c r="D137">
        <f t="shared" ca="1" si="16"/>
        <v>10</v>
      </c>
      <c r="E137">
        <f t="shared" si="18"/>
        <v>52800</v>
      </c>
      <c r="F137">
        <v>26400</v>
      </c>
      <c r="H137" t="str">
        <f t="shared" ca="1" si="15"/>
        <v>step(52800,0,-1)+</v>
      </c>
    </row>
    <row r="138" spans="2:8" x14ac:dyDescent="0.25">
      <c r="B138">
        <v>134</v>
      </c>
      <c r="C138">
        <f t="shared" ca="1" si="17"/>
        <v>18</v>
      </c>
      <c r="D138">
        <f t="shared" ca="1" si="16"/>
        <v>28</v>
      </c>
      <c r="E138">
        <f t="shared" si="18"/>
        <v>53200</v>
      </c>
      <c r="F138">
        <v>26600</v>
      </c>
      <c r="H138" t="str">
        <f t="shared" ca="1" si="15"/>
        <v>step(53200,0,18)+</v>
      </c>
    </row>
    <row r="139" spans="2:8" x14ac:dyDescent="0.25">
      <c r="B139">
        <v>135</v>
      </c>
      <c r="C139">
        <f t="shared" ca="1" si="17"/>
        <v>17</v>
      </c>
      <c r="D139">
        <f t="shared" ca="1" si="16"/>
        <v>45</v>
      </c>
      <c r="E139">
        <f t="shared" si="18"/>
        <v>53600</v>
      </c>
      <c r="F139">
        <v>26800</v>
      </c>
      <c r="H139" t="str">
        <f t="shared" ca="1" si="15"/>
        <v>step(53600,0,17)+</v>
      </c>
    </row>
    <row r="140" spans="2:8" x14ac:dyDescent="0.25">
      <c r="B140">
        <v>136</v>
      </c>
      <c r="C140">
        <f t="shared" ca="1" si="17"/>
        <v>-18</v>
      </c>
      <c r="D140">
        <f t="shared" ca="1" si="16"/>
        <v>27</v>
      </c>
      <c r="E140">
        <f t="shared" si="18"/>
        <v>54000</v>
      </c>
      <c r="F140">
        <v>27000</v>
      </c>
      <c r="H140" t="str">
        <f t="shared" ca="1" si="15"/>
        <v>step(54000,0,-18)+</v>
      </c>
    </row>
    <row r="141" spans="2:8" x14ac:dyDescent="0.25">
      <c r="B141">
        <v>137</v>
      </c>
      <c r="C141">
        <f t="shared" ca="1" si="17"/>
        <v>-3</v>
      </c>
      <c r="D141">
        <f t="shared" ca="1" si="16"/>
        <v>24</v>
      </c>
      <c r="E141">
        <f t="shared" si="18"/>
        <v>54400</v>
      </c>
      <c r="F141">
        <v>27200</v>
      </c>
      <c r="H141" t="str">
        <f t="shared" ca="1" si="15"/>
        <v>step(54400,0,-3)+</v>
      </c>
    </row>
    <row r="142" spans="2:8" x14ac:dyDescent="0.25">
      <c r="B142">
        <v>138</v>
      </c>
      <c r="C142">
        <f t="shared" ca="1" si="17"/>
        <v>26</v>
      </c>
      <c r="D142">
        <f t="shared" ca="1" si="16"/>
        <v>50</v>
      </c>
      <c r="E142">
        <f t="shared" si="18"/>
        <v>54800</v>
      </c>
      <c r="F142">
        <v>27400</v>
      </c>
      <c r="H142" t="str">
        <f t="shared" ca="1" si="15"/>
        <v>step(54800,0,26)+</v>
      </c>
    </row>
    <row r="143" spans="2:8" x14ac:dyDescent="0.25">
      <c r="B143">
        <v>139</v>
      </c>
      <c r="C143">
        <f t="shared" ca="1" si="17"/>
        <v>-45</v>
      </c>
      <c r="D143">
        <f t="shared" ca="1" si="16"/>
        <v>5</v>
      </c>
      <c r="E143">
        <f t="shared" si="18"/>
        <v>55200</v>
      </c>
      <c r="F143">
        <v>27600</v>
      </c>
      <c r="H143" t="str">
        <f t="shared" ca="1" si="15"/>
        <v>step(55200,0,-45)+</v>
      </c>
    </row>
    <row r="144" spans="2:8" x14ac:dyDescent="0.25">
      <c r="B144">
        <v>140</v>
      </c>
      <c r="C144">
        <f t="shared" ca="1" si="17"/>
        <v>27</v>
      </c>
      <c r="D144">
        <f t="shared" ca="1" si="16"/>
        <v>32</v>
      </c>
      <c r="E144">
        <f t="shared" si="18"/>
        <v>55600</v>
      </c>
      <c r="F144">
        <v>27800</v>
      </c>
      <c r="H144" t="str">
        <f t="shared" ca="1" si="15"/>
        <v>step(55600,0,27)+</v>
      </c>
    </row>
    <row r="145" spans="2:8" x14ac:dyDescent="0.25">
      <c r="B145">
        <v>141</v>
      </c>
      <c r="C145">
        <f t="shared" ca="1" si="17"/>
        <v>18</v>
      </c>
      <c r="D145">
        <f t="shared" ca="1" si="16"/>
        <v>50</v>
      </c>
      <c r="E145">
        <f t="shared" si="18"/>
        <v>56000</v>
      </c>
      <c r="F145">
        <v>28000</v>
      </c>
      <c r="H145" t="str">
        <f t="shared" ca="1" si="15"/>
        <v>step(56000,0,18)+</v>
      </c>
    </row>
    <row r="146" spans="2:8" x14ac:dyDescent="0.25">
      <c r="B146">
        <v>142</v>
      </c>
      <c r="C146">
        <f t="shared" ca="1" si="17"/>
        <v>-50</v>
      </c>
      <c r="D146">
        <f t="shared" ca="1" si="16"/>
        <v>0</v>
      </c>
      <c r="E146">
        <f t="shared" si="18"/>
        <v>56400</v>
      </c>
      <c r="F146">
        <v>28200</v>
      </c>
      <c r="H146" t="str">
        <f t="shared" ca="1" si="15"/>
        <v>step(56400,0,-50)+</v>
      </c>
    </row>
    <row r="147" spans="2:8" x14ac:dyDescent="0.25">
      <c r="B147">
        <v>143</v>
      </c>
      <c r="C147">
        <f t="shared" ca="1" si="17"/>
        <v>41</v>
      </c>
      <c r="D147">
        <f t="shared" ca="1" si="16"/>
        <v>41</v>
      </c>
      <c r="E147">
        <f t="shared" si="18"/>
        <v>56800</v>
      </c>
      <c r="F147">
        <v>28400</v>
      </c>
      <c r="H147" t="str">
        <f t="shared" ca="1" si="15"/>
        <v>step(56800,0,41)+</v>
      </c>
    </row>
    <row r="148" spans="2:8" x14ac:dyDescent="0.25">
      <c r="B148">
        <v>144</v>
      </c>
      <c r="C148">
        <f t="shared" ca="1" si="17"/>
        <v>6</v>
      </c>
      <c r="D148">
        <f t="shared" ca="1" si="16"/>
        <v>47</v>
      </c>
      <c r="E148">
        <f t="shared" si="18"/>
        <v>57200</v>
      </c>
      <c r="F148">
        <v>28600</v>
      </c>
      <c r="H148" t="str">
        <f t="shared" ca="1" si="15"/>
        <v>step(57200,0,6)+</v>
      </c>
    </row>
    <row r="149" spans="2:8" x14ac:dyDescent="0.25">
      <c r="B149">
        <v>145</v>
      </c>
      <c r="C149">
        <f t="shared" ca="1" si="17"/>
        <v>-31</v>
      </c>
      <c r="D149">
        <f t="shared" ca="1" si="16"/>
        <v>16</v>
      </c>
      <c r="E149">
        <f t="shared" si="18"/>
        <v>57600</v>
      </c>
      <c r="F149">
        <v>28800</v>
      </c>
      <c r="H149" t="str">
        <f t="shared" ca="1" si="15"/>
        <v>step(57600,0,-31)+</v>
      </c>
    </row>
    <row r="150" spans="2:8" x14ac:dyDescent="0.25">
      <c r="B150">
        <v>146</v>
      </c>
      <c r="C150">
        <f t="shared" ca="1" si="17"/>
        <v>24</v>
      </c>
      <c r="D150">
        <f t="shared" ca="1" si="16"/>
        <v>40</v>
      </c>
      <c r="E150">
        <f t="shared" si="18"/>
        <v>58000</v>
      </c>
      <c r="F150">
        <v>29000</v>
      </c>
      <c r="H150" t="str">
        <f t="shared" ca="1" si="15"/>
        <v>step(58000,0,24)+</v>
      </c>
    </row>
    <row r="151" spans="2:8" x14ac:dyDescent="0.25">
      <c r="B151">
        <v>147</v>
      </c>
      <c r="C151">
        <f t="shared" ca="1" si="17"/>
        <v>-24</v>
      </c>
      <c r="D151">
        <f t="shared" ca="1" si="16"/>
        <v>16</v>
      </c>
      <c r="E151">
        <f t="shared" si="18"/>
        <v>58400</v>
      </c>
      <c r="F151">
        <v>29200</v>
      </c>
      <c r="H151" t="str">
        <f t="shared" ca="1" si="15"/>
        <v>step(58400,0,-24)+</v>
      </c>
    </row>
    <row r="152" spans="2:8" x14ac:dyDescent="0.25">
      <c r="B152">
        <v>148</v>
      </c>
      <c r="C152">
        <f t="shared" ca="1" si="17"/>
        <v>11</v>
      </c>
      <c r="D152">
        <f t="shared" ca="1" si="16"/>
        <v>27</v>
      </c>
      <c r="E152">
        <f t="shared" si="18"/>
        <v>58800</v>
      </c>
      <c r="F152">
        <v>29400</v>
      </c>
      <c r="H152" t="str">
        <f t="shared" ca="1" si="15"/>
        <v>step(58800,0,11)+</v>
      </c>
    </row>
    <row r="153" spans="2:8" x14ac:dyDescent="0.25">
      <c r="B153">
        <v>149</v>
      </c>
      <c r="C153">
        <f t="shared" ca="1" si="17"/>
        <v>16</v>
      </c>
      <c r="D153">
        <f t="shared" ca="1" si="16"/>
        <v>43</v>
      </c>
      <c r="E153">
        <f t="shared" si="18"/>
        <v>59200</v>
      </c>
      <c r="F153">
        <v>29600</v>
      </c>
      <c r="H153" t="str">
        <f t="shared" ca="1" si="15"/>
        <v>step(59200,0,16)+</v>
      </c>
    </row>
    <row r="154" spans="2:8" x14ac:dyDescent="0.25">
      <c r="B154">
        <v>150</v>
      </c>
      <c r="C154">
        <f t="shared" ca="1" si="17"/>
        <v>-29</v>
      </c>
      <c r="D154">
        <f t="shared" ca="1" si="16"/>
        <v>14</v>
      </c>
      <c r="E154">
        <f t="shared" si="18"/>
        <v>59600</v>
      </c>
      <c r="F154">
        <v>29800</v>
      </c>
      <c r="H154" t="str">
        <f t="shared" ca="1" si="15"/>
        <v>step(59600,0,-29)+</v>
      </c>
    </row>
    <row r="155" spans="2:8" x14ac:dyDescent="0.25">
      <c r="B155">
        <v>151</v>
      </c>
      <c r="C155">
        <f t="shared" ca="1" si="17"/>
        <v>9</v>
      </c>
      <c r="D155">
        <f t="shared" ca="1" si="16"/>
        <v>23</v>
      </c>
      <c r="E155">
        <f t="shared" si="18"/>
        <v>60000</v>
      </c>
      <c r="F155">
        <v>30000</v>
      </c>
      <c r="H155" t="str">
        <f t="shared" ca="1" si="15"/>
        <v>step(60000,0,9)+</v>
      </c>
    </row>
    <row r="156" spans="2:8" x14ac:dyDescent="0.25">
      <c r="B156">
        <v>152</v>
      </c>
      <c r="C156">
        <f t="shared" ca="1" si="17"/>
        <v>-14</v>
      </c>
      <c r="D156">
        <f t="shared" ca="1" si="16"/>
        <v>9</v>
      </c>
      <c r="E156">
        <f t="shared" si="18"/>
        <v>60400</v>
      </c>
      <c r="F156">
        <v>30200</v>
      </c>
      <c r="H156" t="str">
        <f t="shared" ca="1" si="15"/>
        <v>step(60400,0,-14)+</v>
      </c>
    </row>
    <row r="157" spans="2:8" x14ac:dyDescent="0.25">
      <c r="B157">
        <v>153</v>
      </c>
      <c r="C157">
        <f t="shared" ca="1" si="17"/>
        <v>19</v>
      </c>
      <c r="D157">
        <f t="shared" ca="1" si="16"/>
        <v>28</v>
      </c>
      <c r="E157">
        <f t="shared" si="18"/>
        <v>60800</v>
      </c>
      <c r="F157">
        <v>30400</v>
      </c>
      <c r="H157" t="str">
        <f t="shared" ca="1" si="15"/>
        <v>step(60800,0,19)+</v>
      </c>
    </row>
    <row r="158" spans="2:8" x14ac:dyDescent="0.25">
      <c r="B158">
        <v>154</v>
      </c>
      <c r="C158">
        <f t="shared" ca="1" si="17"/>
        <v>-4</v>
      </c>
      <c r="D158">
        <f t="shared" ca="1" si="16"/>
        <v>24</v>
      </c>
      <c r="E158">
        <f t="shared" si="18"/>
        <v>61200</v>
      </c>
      <c r="F158">
        <v>30600</v>
      </c>
      <c r="H158" t="str">
        <f t="shared" ca="1" si="15"/>
        <v>step(61200,0,-4)+</v>
      </c>
    </row>
    <row r="159" spans="2:8" x14ac:dyDescent="0.25">
      <c r="B159">
        <v>155</v>
      </c>
      <c r="C159">
        <f t="shared" ca="1" si="17"/>
        <v>-4</v>
      </c>
      <c r="D159">
        <f t="shared" ca="1" si="16"/>
        <v>20</v>
      </c>
      <c r="E159">
        <f t="shared" si="18"/>
        <v>61600</v>
      </c>
      <c r="F159">
        <v>30800</v>
      </c>
      <c r="H159" t="str">
        <f t="shared" ca="1" si="15"/>
        <v>step(61600,0,-4)+</v>
      </c>
    </row>
    <row r="160" spans="2:8" x14ac:dyDescent="0.25">
      <c r="B160">
        <v>156</v>
      </c>
      <c r="C160">
        <f t="shared" ca="1" si="17"/>
        <v>29</v>
      </c>
      <c r="D160">
        <f t="shared" ca="1" si="16"/>
        <v>49</v>
      </c>
      <c r="E160">
        <f t="shared" si="18"/>
        <v>62000</v>
      </c>
      <c r="F160">
        <v>31000</v>
      </c>
      <c r="H160" t="str">
        <f t="shared" ca="1" si="15"/>
        <v>step(62000,0,29)+</v>
      </c>
    </row>
    <row r="161" spans="2:8" x14ac:dyDescent="0.25">
      <c r="B161">
        <v>157</v>
      </c>
      <c r="C161">
        <f t="shared" ca="1" si="17"/>
        <v>-10</v>
      </c>
      <c r="D161">
        <f t="shared" ca="1" si="16"/>
        <v>39</v>
      </c>
      <c r="E161">
        <f t="shared" si="18"/>
        <v>62400</v>
      </c>
      <c r="F161">
        <v>31200</v>
      </c>
      <c r="H161" t="str">
        <f t="shared" ca="1" si="15"/>
        <v>step(62400,0,-10)+</v>
      </c>
    </row>
    <row r="162" spans="2:8" x14ac:dyDescent="0.25">
      <c r="B162">
        <v>158</v>
      </c>
      <c r="C162">
        <f t="shared" ca="1" si="17"/>
        <v>-8</v>
      </c>
      <c r="D162">
        <f t="shared" ca="1" si="16"/>
        <v>31</v>
      </c>
      <c r="E162">
        <f t="shared" si="18"/>
        <v>62800</v>
      </c>
      <c r="F162">
        <v>31400</v>
      </c>
      <c r="H162" t="str">
        <f t="shared" ca="1" si="15"/>
        <v>step(62800,0,-8)+</v>
      </c>
    </row>
    <row r="163" spans="2:8" x14ac:dyDescent="0.25">
      <c r="B163">
        <v>159</v>
      </c>
      <c r="C163">
        <f t="shared" ca="1" si="17"/>
        <v>-28</v>
      </c>
      <c r="D163">
        <f t="shared" ca="1" si="16"/>
        <v>3</v>
      </c>
      <c r="E163">
        <f t="shared" si="18"/>
        <v>63200</v>
      </c>
      <c r="F163">
        <v>31600</v>
      </c>
      <c r="H163" t="str">
        <f t="shared" ca="1" si="15"/>
        <v>step(63200,0,-28)+</v>
      </c>
    </row>
    <row r="164" spans="2:8" x14ac:dyDescent="0.25">
      <c r="B164">
        <v>160</v>
      </c>
      <c r="C164">
        <f t="shared" ca="1" si="17"/>
        <v>4</v>
      </c>
      <c r="D164">
        <f t="shared" ca="1" si="16"/>
        <v>7</v>
      </c>
      <c r="E164">
        <f t="shared" si="18"/>
        <v>63600</v>
      </c>
      <c r="F164">
        <v>31800</v>
      </c>
      <c r="H164" t="str">
        <f t="shared" ca="1" si="15"/>
        <v>step(63600,0,4)+</v>
      </c>
    </row>
    <row r="165" spans="2:8" x14ac:dyDescent="0.25">
      <c r="B165">
        <v>161</v>
      </c>
      <c r="C165">
        <f t="shared" ca="1" si="17"/>
        <v>19</v>
      </c>
      <c r="D165">
        <f t="shared" ca="1" si="16"/>
        <v>26</v>
      </c>
      <c r="E165">
        <f t="shared" si="18"/>
        <v>64000</v>
      </c>
      <c r="F165">
        <v>32000</v>
      </c>
      <c r="H165" t="str">
        <f t="shared" ca="1" si="15"/>
        <v>step(64000,0,19)+</v>
      </c>
    </row>
    <row r="166" spans="2:8" x14ac:dyDescent="0.25">
      <c r="B166">
        <v>162</v>
      </c>
      <c r="C166">
        <f t="shared" ca="1" si="17"/>
        <v>-15</v>
      </c>
      <c r="D166">
        <f t="shared" ca="1" si="16"/>
        <v>11</v>
      </c>
      <c r="E166">
        <f t="shared" si="18"/>
        <v>64400</v>
      </c>
      <c r="F166">
        <v>32200</v>
      </c>
      <c r="H166" t="str">
        <f t="shared" ca="1" si="15"/>
        <v>step(64400,0,-15)+</v>
      </c>
    </row>
    <row r="167" spans="2:8" x14ac:dyDescent="0.25">
      <c r="B167">
        <v>163</v>
      </c>
      <c r="C167">
        <f t="shared" ca="1" si="17"/>
        <v>16</v>
      </c>
      <c r="D167">
        <f t="shared" ca="1" si="16"/>
        <v>27</v>
      </c>
      <c r="E167">
        <f t="shared" si="18"/>
        <v>64800</v>
      </c>
      <c r="F167">
        <v>32400</v>
      </c>
      <c r="H167" t="str">
        <f t="shared" ca="1" si="15"/>
        <v>step(64800,0,16)+</v>
      </c>
    </row>
    <row r="168" spans="2:8" x14ac:dyDescent="0.25">
      <c r="B168">
        <v>164</v>
      </c>
      <c r="C168">
        <f t="shared" ca="1" si="17"/>
        <v>11</v>
      </c>
      <c r="D168">
        <f t="shared" ca="1" si="16"/>
        <v>38</v>
      </c>
      <c r="E168">
        <f t="shared" si="18"/>
        <v>65200</v>
      </c>
      <c r="F168">
        <v>32600</v>
      </c>
      <c r="H168" t="str">
        <f t="shared" ca="1" si="15"/>
        <v>step(65200,0,11)+</v>
      </c>
    </row>
    <row r="169" spans="2:8" x14ac:dyDescent="0.25">
      <c r="B169">
        <v>165</v>
      </c>
      <c r="C169">
        <f t="shared" ca="1" si="17"/>
        <v>-3</v>
      </c>
      <c r="D169">
        <f t="shared" ca="1" si="16"/>
        <v>35</v>
      </c>
      <c r="E169">
        <f t="shared" si="18"/>
        <v>65600</v>
      </c>
      <c r="F169">
        <v>32800</v>
      </c>
      <c r="H169" t="str">
        <f t="shared" ca="1" si="15"/>
        <v>step(65600,0,-3)+</v>
      </c>
    </row>
    <row r="170" spans="2:8" x14ac:dyDescent="0.25">
      <c r="B170">
        <v>166</v>
      </c>
      <c r="C170">
        <f t="shared" ca="1" si="17"/>
        <v>-28</v>
      </c>
      <c r="D170">
        <f t="shared" ca="1" si="16"/>
        <v>7</v>
      </c>
      <c r="E170">
        <f t="shared" si="18"/>
        <v>66000</v>
      </c>
      <c r="F170">
        <v>33000</v>
      </c>
      <c r="H170" t="str">
        <f t="shared" ca="1" si="15"/>
        <v>step(66000,0,-28)+</v>
      </c>
    </row>
    <row r="171" spans="2:8" x14ac:dyDescent="0.25">
      <c r="B171">
        <v>167</v>
      </c>
      <c r="C171">
        <f t="shared" ca="1" si="17"/>
        <v>40</v>
      </c>
      <c r="D171">
        <f t="shared" ca="1" si="16"/>
        <v>47</v>
      </c>
      <c r="E171">
        <f t="shared" si="18"/>
        <v>66400</v>
      </c>
      <c r="F171">
        <v>33200</v>
      </c>
      <c r="H171" t="str">
        <f t="shared" ca="1" si="15"/>
        <v>step(66400,0,40)+</v>
      </c>
    </row>
    <row r="172" spans="2:8" x14ac:dyDescent="0.25">
      <c r="B172">
        <v>168</v>
      </c>
      <c r="C172">
        <f t="shared" ca="1" si="17"/>
        <v>-25</v>
      </c>
      <c r="D172">
        <f t="shared" ca="1" si="16"/>
        <v>22</v>
      </c>
      <c r="E172">
        <f t="shared" si="18"/>
        <v>66800</v>
      </c>
      <c r="F172">
        <v>33400</v>
      </c>
      <c r="H172" t="str">
        <f t="shared" ref="H172:H235" ca="1" si="19">CONCATENATE("step(",E172,",","0",",",C172,")+")</f>
        <v>step(66800,0,-25)+</v>
      </c>
    </row>
    <row r="173" spans="2:8" x14ac:dyDescent="0.25">
      <c r="B173">
        <v>169</v>
      </c>
      <c r="C173">
        <f t="shared" ca="1" si="17"/>
        <v>-18</v>
      </c>
      <c r="D173">
        <f t="shared" ca="1" si="16"/>
        <v>4</v>
      </c>
      <c r="E173">
        <f t="shared" si="18"/>
        <v>67200</v>
      </c>
      <c r="F173">
        <v>33600</v>
      </c>
      <c r="H173" t="str">
        <f t="shared" ca="1" si="19"/>
        <v>step(67200,0,-18)+</v>
      </c>
    </row>
    <row r="174" spans="2:8" x14ac:dyDescent="0.25">
      <c r="B174">
        <v>170</v>
      </c>
      <c r="C174">
        <f t="shared" ca="1" si="17"/>
        <v>42</v>
      </c>
      <c r="D174">
        <f t="shared" ca="1" si="16"/>
        <v>46</v>
      </c>
      <c r="E174">
        <f t="shared" si="18"/>
        <v>67600</v>
      </c>
      <c r="F174">
        <v>33800</v>
      </c>
      <c r="H174" t="str">
        <f t="shared" ca="1" si="19"/>
        <v>step(67600,0,42)+</v>
      </c>
    </row>
    <row r="175" spans="2:8" x14ac:dyDescent="0.25">
      <c r="B175">
        <v>171</v>
      </c>
      <c r="C175">
        <f t="shared" ca="1" si="17"/>
        <v>-20</v>
      </c>
      <c r="D175">
        <f t="shared" ca="1" si="16"/>
        <v>26</v>
      </c>
      <c r="E175">
        <f t="shared" si="18"/>
        <v>68000</v>
      </c>
      <c r="F175">
        <v>34000</v>
      </c>
      <c r="H175" t="str">
        <f t="shared" ca="1" si="19"/>
        <v>step(68000,0,-20)+</v>
      </c>
    </row>
    <row r="176" spans="2:8" x14ac:dyDescent="0.25">
      <c r="B176">
        <v>172</v>
      </c>
      <c r="C176">
        <f t="shared" ca="1" si="17"/>
        <v>12</v>
      </c>
      <c r="D176">
        <f t="shared" ca="1" si="16"/>
        <v>38</v>
      </c>
      <c r="E176">
        <f t="shared" si="18"/>
        <v>68400</v>
      </c>
      <c r="F176">
        <v>34200</v>
      </c>
      <c r="H176" t="str">
        <f t="shared" ca="1" si="19"/>
        <v>step(68400,0,12)+</v>
      </c>
    </row>
    <row r="177" spans="2:8" x14ac:dyDescent="0.25">
      <c r="B177">
        <v>173</v>
      </c>
      <c r="C177">
        <f t="shared" ca="1" si="17"/>
        <v>-30</v>
      </c>
      <c r="D177">
        <f t="shared" ca="1" si="16"/>
        <v>8</v>
      </c>
      <c r="E177">
        <f t="shared" si="18"/>
        <v>68800</v>
      </c>
      <c r="F177">
        <v>34400</v>
      </c>
      <c r="H177" t="str">
        <f t="shared" ca="1" si="19"/>
        <v>step(68800,0,-30)+</v>
      </c>
    </row>
    <row r="178" spans="2:8" x14ac:dyDescent="0.25">
      <c r="B178">
        <v>174</v>
      </c>
      <c r="C178">
        <f t="shared" ca="1" si="17"/>
        <v>25</v>
      </c>
      <c r="D178">
        <f t="shared" ca="1" si="16"/>
        <v>33</v>
      </c>
      <c r="E178">
        <f t="shared" si="18"/>
        <v>69200</v>
      </c>
      <c r="F178">
        <v>34600</v>
      </c>
      <c r="H178" t="str">
        <f t="shared" ca="1" si="19"/>
        <v>step(69200,0,25)+</v>
      </c>
    </row>
    <row r="179" spans="2:8" x14ac:dyDescent="0.25">
      <c r="B179">
        <v>175</v>
      </c>
      <c r="C179">
        <f t="shared" ref="C179:C242" ca="1" si="20">D179-D178</f>
        <v>-22</v>
      </c>
      <c r="D179">
        <f t="shared" ca="1" si="16"/>
        <v>11</v>
      </c>
      <c r="E179">
        <f t="shared" ref="E179:E242" si="21">2*F179</f>
        <v>69600</v>
      </c>
      <c r="F179">
        <v>34800</v>
      </c>
      <c r="H179" t="str">
        <f t="shared" ca="1" si="19"/>
        <v>step(69600,0,-22)+</v>
      </c>
    </row>
    <row r="180" spans="2:8" x14ac:dyDescent="0.25">
      <c r="B180">
        <v>176</v>
      </c>
      <c r="C180">
        <f t="shared" ca="1" si="20"/>
        <v>32</v>
      </c>
      <c r="D180">
        <f t="shared" ca="1" si="16"/>
        <v>43</v>
      </c>
      <c r="E180">
        <f t="shared" si="21"/>
        <v>70000</v>
      </c>
      <c r="F180">
        <v>35000</v>
      </c>
      <c r="H180" t="str">
        <f t="shared" ca="1" si="19"/>
        <v>step(70000,0,32)+</v>
      </c>
    </row>
    <row r="181" spans="2:8" x14ac:dyDescent="0.25">
      <c r="B181">
        <v>177</v>
      </c>
      <c r="C181">
        <f t="shared" ca="1" si="20"/>
        <v>0</v>
      </c>
      <c r="D181">
        <f t="shared" ca="1" si="16"/>
        <v>43</v>
      </c>
      <c r="E181">
        <f t="shared" si="21"/>
        <v>70400</v>
      </c>
      <c r="F181">
        <v>35200</v>
      </c>
      <c r="H181" t="str">
        <f t="shared" ca="1" si="19"/>
        <v>step(70400,0,0)+</v>
      </c>
    </row>
    <row r="182" spans="2:8" x14ac:dyDescent="0.25">
      <c r="B182">
        <v>178</v>
      </c>
      <c r="C182">
        <f t="shared" ca="1" si="20"/>
        <v>-38</v>
      </c>
      <c r="D182">
        <f t="shared" ca="1" si="16"/>
        <v>5</v>
      </c>
      <c r="E182">
        <f t="shared" si="21"/>
        <v>70800</v>
      </c>
      <c r="F182">
        <v>35400</v>
      </c>
      <c r="H182" t="str">
        <f t="shared" ca="1" si="19"/>
        <v>step(70800,0,-38)+</v>
      </c>
    </row>
    <row r="183" spans="2:8" x14ac:dyDescent="0.25">
      <c r="B183">
        <v>179</v>
      </c>
      <c r="C183">
        <f t="shared" ca="1" si="20"/>
        <v>5</v>
      </c>
      <c r="D183">
        <f t="shared" ca="1" si="16"/>
        <v>10</v>
      </c>
      <c r="E183">
        <f t="shared" si="21"/>
        <v>71200</v>
      </c>
      <c r="F183">
        <v>35600</v>
      </c>
      <c r="H183" t="str">
        <f t="shared" ca="1" si="19"/>
        <v>step(71200,0,5)+</v>
      </c>
    </row>
    <row r="184" spans="2:8" x14ac:dyDescent="0.25">
      <c r="B184">
        <v>180</v>
      </c>
      <c r="C184">
        <f t="shared" ca="1" si="20"/>
        <v>4</v>
      </c>
      <c r="D184">
        <f t="shared" ca="1" si="16"/>
        <v>14</v>
      </c>
      <c r="E184">
        <f t="shared" si="21"/>
        <v>71600</v>
      </c>
      <c r="F184">
        <v>35800</v>
      </c>
      <c r="H184" t="str">
        <f t="shared" ca="1" si="19"/>
        <v>step(71600,0,4)+</v>
      </c>
    </row>
    <row r="185" spans="2:8" x14ac:dyDescent="0.25">
      <c r="B185">
        <v>181</v>
      </c>
      <c r="C185">
        <f t="shared" ca="1" si="20"/>
        <v>-10</v>
      </c>
      <c r="D185">
        <f t="shared" ca="1" si="16"/>
        <v>4</v>
      </c>
      <c r="E185">
        <f t="shared" si="21"/>
        <v>72000</v>
      </c>
      <c r="F185">
        <v>36000</v>
      </c>
      <c r="H185" t="str">
        <f t="shared" ca="1" si="19"/>
        <v>step(72000,0,-10)+</v>
      </c>
    </row>
    <row r="186" spans="2:8" x14ac:dyDescent="0.25">
      <c r="B186">
        <v>182</v>
      </c>
      <c r="C186">
        <f t="shared" ca="1" si="20"/>
        <v>26</v>
      </c>
      <c r="D186">
        <f t="shared" ca="1" si="16"/>
        <v>30</v>
      </c>
      <c r="E186">
        <f t="shared" si="21"/>
        <v>72400</v>
      </c>
      <c r="F186">
        <v>36200</v>
      </c>
      <c r="H186" t="str">
        <f t="shared" ca="1" si="19"/>
        <v>step(72400,0,26)+</v>
      </c>
    </row>
    <row r="187" spans="2:8" x14ac:dyDescent="0.25">
      <c r="B187">
        <v>183</v>
      </c>
      <c r="C187">
        <f t="shared" ca="1" si="20"/>
        <v>-14</v>
      </c>
      <c r="D187">
        <f t="shared" ca="1" si="16"/>
        <v>16</v>
      </c>
      <c r="E187">
        <f t="shared" si="21"/>
        <v>72800</v>
      </c>
      <c r="F187">
        <v>36400</v>
      </c>
      <c r="H187" t="str">
        <f t="shared" ca="1" si="19"/>
        <v>step(72800,0,-14)+</v>
      </c>
    </row>
    <row r="188" spans="2:8" x14ac:dyDescent="0.25">
      <c r="B188">
        <v>184</v>
      </c>
      <c r="C188">
        <f t="shared" ca="1" si="20"/>
        <v>10</v>
      </c>
      <c r="D188">
        <f t="shared" ca="1" si="16"/>
        <v>26</v>
      </c>
      <c r="E188">
        <f t="shared" si="21"/>
        <v>73200</v>
      </c>
      <c r="F188">
        <v>36600</v>
      </c>
      <c r="H188" t="str">
        <f t="shared" ca="1" si="19"/>
        <v>step(73200,0,10)+</v>
      </c>
    </row>
    <row r="189" spans="2:8" x14ac:dyDescent="0.25">
      <c r="B189">
        <v>185</v>
      </c>
      <c r="C189">
        <f t="shared" ca="1" si="20"/>
        <v>17</v>
      </c>
      <c r="D189">
        <f t="shared" ca="1" si="16"/>
        <v>43</v>
      </c>
      <c r="E189">
        <f t="shared" si="21"/>
        <v>73600</v>
      </c>
      <c r="F189">
        <v>36800</v>
      </c>
      <c r="H189" t="str">
        <f t="shared" ca="1" si="19"/>
        <v>step(73600,0,17)+</v>
      </c>
    </row>
    <row r="190" spans="2:8" x14ac:dyDescent="0.25">
      <c r="B190">
        <v>186</v>
      </c>
      <c r="C190">
        <f t="shared" ca="1" si="20"/>
        <v>-12</v>
      </c>
      <c r="D190">
        <f t="shared" ca="1" si="16"/>
        <v>31</v>
      </c>
      <c r="E190">
        <f t="shared" si="21"/>
        <v>74000</v>
      </c>
      <c r="F190">
        <v>37000</v>
      </c>
      <c r="H190" t="str">
        <f t="shared" ca="1" si="19"/>
        <v>step(74000,0,-12)+</v>
      </c>
    </row>
    <row r="191" spans="2:8" x14ac:dyDescent="0.25">
      <c r="B191">
        <v>187</v>
      </c>
      <c r="C191">
        <f t="shared" ca="1" si="20"/>
        <v>-27</v>
      </c>
      <c r="D191">
        <f t="shared" ca="1" si="16"/>
        <v>4</v>
      </c>
      <c r="E191">
        <f t="shared" si="21"/>
        <v>74400</v>
      </c>
      <c r="F191">
        <v>37200</v>
      </c>
      <c r="H191" t="str">
        <f t="shared" ca="1" si="19"/>
        <v>step(74400,0,-27)+</v>
      </c>
    </row>
    <row r="192" spans="2:8" x14ac:dyDescent="0.25">
      <c r="B192">
        <v>188</v>
      </c>
      <c r="C192">
        <f t="shared" ca="1" si="20"/>
        <v>31</v>
      </c>
      <c r="D192">
        <f t="shared" ca="1" si="16"/>
        <v>35</v>
      </c>
      <c r="E192">
        <f t="shared" si="21"/>
        <v>74800</v>
      </c>
      <c r="F192">
        <v>37400</v>
      </c>
      <c r="H192" t="str">
        <f t="shared" ca="1" si="19"/>
        <v>step(74800,0,31)+</v>
      </c>
    </row>
    <row r="193" spans="2:8" x14ac:dyDescent="0.25">
      <c r="B193">
        <v>189</v>
      </c>
      <c r="C193">
        <f t="shared" ca="1" si="20"/>
        <v>-8</v>
      </c>
      <c r="D193">
        <f t="shared" ca="1" si="16"/>
        <v>27</v>
      </c>
      <c r="E193">
        <f t="shared" si="21"/>
        <v>75200</v>
      </c>
      <c r="F193">
        <v>37600</v>
      </c>
      <c r="H193" t="str">
        <f t="shared" ca="1" si="19"/>
        <v>step(75200,0,-8)+</v>
      </c>
    </row>
    <row r="194" spans="2:8" x14ac:dyDescent="0.25">
      <c r="B194">
        <v>190</v>
      </c>
      <c r="C194">
        <f t="shared" ca="1" si="20"/>
        <v>7</v>
      </c>
      <c r="D194">
        <f t="shared" ca="1" si="16"/>
        <v>34</v>
      </c>
      <c r="E194">
        <f t="shared" si="21"/>
        <v>75600</v>
      </c>
      <c r="F194">
        <v>37800</v>
      </c>
      <c r="H194" t="str">
        <f t="shared" ca="1" si="19"/>
        <v>step(75600,0,7)+</v>
      </c>
    </row>
    <row r="195" spans="2:8" x14ac:dyDescent="0.25">
      <c r="B195">
        <v>191</v>
      </c>
      <c r="C195">
        <f t="shared" ca="1" si="20"/>
        <v>-11</v>
      </c>
      <c r="D195">
        <f t="shared" ca="1" si="16"/>
        <v>23</v>
      </c>
      <c r="E195">
        <f t="shared" si="21"/>
        <v>76000</v>
      </c>
      <c r="F195">
        <v>38000</v>
      </c>
      <c r="H195" t="str">
        <f t="shared" ca="1" si="19"/>
        <v>step(76000,0,-11)+</v>
      </c>
    </row>
    <row r="196" spans="2:8" x14ac:dyDescent="0.25">
      <c r="B196">
        <v>192</v>
      </c>
      <c r="C196">
        <f t="shared" ca="1" si="20"/>
        <v>-1</v>
      </c>
      <c r="D196">
        <f t="shared" ca="1" si="16"/>
        <v>22</v>
      </c>
      <c r="E196">
        <f t="shared" si="21"/>
        <v>76400</v>
      </c>
      <c r="F196">
        <v>38200</v>
      </c>
      <c r="H196" t="str">
        <f t="shared" ca="1" si="19"/>
        <v>step(76400,0,-1)+</v>
      </c>
    </row>
    <row r="197" spans="2:8" x14ac:dyDescent="0.25">
      <c r="B197">
        <v>193</v>
      </c>
      <c r="C197">
        <f t="shared" ca="1" si="20"/>
        <v>-3</v>
      </c>
      <c r="D197">
        <f t="shared" ca="1" si="16"/>
        <v>19</v>
      </c>
      <c r="E197">
        <f t="shared" si="21"/>
        <v>76800</v>
      </c>
      <c r="F197">
        <v>38400</v>
      </c>
      <c r="H197" t="str">
        <f t="shared" ca="1" si="19"/>
        <v>step(76800,0,-3)+</v>
      </c>
    </row>
    <row r="198" spans="2:8" x14ac:dyDescent="0.25">
      <c r="B198">
        <v>194</v>
      </c>
      <c r="C198">
        <f t="shared" ca="1" si="20"/>
        <v>-8</v>
      </c>
      <c r="D198">
        <f t="shared" ca="1" si="16"/>
        <v>11</v>
      </c>
      <c r="E198">
        <f t="shared" si="21"/>
        <v>77200</v>
      </c>
      <c r="F198">
        <v>38600</v>
      </c>
      <c r="H198" t="str">
        <f t="shared" ca="1" si="19"/>
        <v>step(77200,0,-8)+</v>
      </c>
    </row>
    <row r="199" spans="2:8" x14ac:dyDescent="0.25">
      <c r="B199">
        <v>195</v>
      </c>
      <c r="C199">
        <f t="shared" ca="1" si="20"/>
        <v>26</v>
      </c>
      <c r="D199">
        <f t="shared" ref="D199:D260" ca="1" si="22">RANDBETWEEN(0,50)</f>
        <v>37</v>
      </c>
      <c r="E199">
        <f t="shared" si="21"/>
        <v>77600</v>
      </c>
      <c r="F199">
        <v>38800</v>
      </c>
      <c r="H199" t="str">
        <f t="shared" ca="1" si="19"/>
        <v>step(77600,0,26)+</v>
      </c>
    </row>
    <row r="200" spans="2:8" x14ac:dyDescent="0.25">
      <c r="B200">
        <v>196</v>
      </c>
      <c r="C200">
        <f t="shared" ca="1" si="20"/>
        <v>-16</v>
      </c>
      <c r="D200">
        <f t="shared" ca="1" si="22"/>
        <v>21</v>
      </c>
      <c r="E200">
        <f t="shared" si="21"/>
        <v>78000</v>
      </c>
      <c r="F200">
        <v>39000</v>
      </c>
      <c r="H200" t="str">
        <f t="shared" ca="1" si="19"/>
        <v>step(78000,0,-16)+</v>
      </c>
    </row>
    <row r="201" spans="2:8" x14ac:dyDescent="0.25">
      <c r="B201">
        <v>197</v>
      </c>
      <c r="C201">
        <f t="shared" ca="1" si="20"/>
        <v>8</v>
      </c>
      <c r="D201">
        <f t="shared" ca="1" si="22"/>
        <v>29</v>
      </c>
      <c r="E201">
        <f t="shared" si="21"/>
        <v>78400</v>
      </c>
      <c r="F201">
        <v>39200</v>
      </c>
      <c r="H201" t="str">
        <f t="shared" ca="1" si="19"/>
        <v>step(78400,0,8)+</v>
      </c>
    </row>
    <row r="202" spans="2:8" x14ac:dyDescent="0.25">
      <c r="B202">
        <v>198</v>
      </c>
      <c r="C202">
        <f t="shared" ca="1" si="20"/>
        <v>13</v>
      </c>
      <c r="D202">
        <f t="shared" ca="1" si="22"/>
        <v>42</v>
      </c>
      <c r="E202">
        <f t="shared" si="21"/>
        <v>78800</v>
      </c>
      <c r="F202">
        <v>39400</v>
      </c>
      <c r="H202" t="str">
        <f t="shared" ca="1" si="19"/>
        <v>step(78800,0,13)+</v>
      </c>
    </row>
    <row r="203" spans="2:8" x14ac:dyDescent="0.25">
      <c r="B203">
        <v>199</v>
      </c>
      <c r="C203">
        <f t="shared" ca="1" si="20"/>
        <v>-10</v>
      </c>
      <c r="D203">
        <f t="shared" ca="1" si="22"/>
        <v>32</v>
      </c>
      <c r="E203">
        <f t="shared" si="21"/>
        <v>79200</v>
      </c>
      <c r="F203">
        <v>39600</v>
      </c>
      <c r="H203" t="str">
        <f t="shared" ca="1" si="19"/>
        <v>step(79200,0,-10)+</v>
      </c>
    </row>
    <row r="204" spans="2:8" x14ac:dyDescent="0.25">
      <c r="B204">
        <v>200</v>
      </c>
      <c r="C204">
        <f t="shared" ca="1" si="20"/>
        <v>-31</v>
      </c>
      <c r="D204">
        <f t="shared" ca="1" si="22"/>
        <v>1</v>
      </c>
      <c r="E204">
        <f t="shared" si="21"/>
        <v>79600</v>
      </c>
      <c r="F204">
        <v>39800</v>
      </c>
      <c r="H204" t="str">
        <f t="shared" ca="1" si="19"/>
        <v>step(79600,0,-31)+</v>
      </c>
    </row>
    <row r="205" spans="2:8" x14ac:dyDescent="0.25">
      <c r="B205">
        <v>201</v>
      </c>
      <c r="C205">
        <f t="shared" ca="1" si="20"/>
        <v>-1</v>
      </c>
      <c r="D205">
        <f t="shared" ca="1" si="22"/>
        <v>0</v>
      </c>
      <c r="E205">
        <f t="shared" si="21"/>
        <v>80000</v>
      </c>
      <c r="F205">
        <v>40000</v>
      </c>
      <c r="H205" t="str">
        <f t="shared" ca="1" si="19"/>
        <v>step(80000,0,-1)+</v>
      </c>
    </row>
    <row r="206" spans="2:8" x14ac:dyDescent="0.25">
      <c r="B206">
        <v>202</v>
      </c>
      <c r="C206">
        <f t="shared" ca="1" si="20"/>
        <v>0</v>
      </c>
      <c r="D206">
        <f t="shared" ca="1" si="22"/>
        <v>0</v>
      </c>
      <c r="E206">
        <f t="shared" si="21"/>
        <v>80400</v>
      </c>
      <c r="F206">
        <v>40200</v>
      </c>
      <c r="H206" t="str">
        <f t="shared" ca="1" si="19"/>
        <v>step(80400,0,0)+</v>
      </c>
    </row>
    <row r="207" spans="2:8" x14ac:dyDescent="0.25">
      <c r="B207">
        <v>203</v>
      </c>
      <c r="C207">
        <f t="shared" ca="1" si="20"/>
        <v>38</v>
      </c>
      <c r="D207">
        <f t="shared" ca="1" si="22"/>
        <v>38</v>
      </c>
      <c r="E207">
        <f t="shared" si="21"/>
        <v>80800</v>
      </c>
      <c r="F207">
        <v>40400</v>
      </c>
      <c r="H207" t="str">
        <f t="shared" ca="1" si="19"/>
        <v>step(80800,0,38)+</v>
      </c>
    </row>
    <row r="208" spans="2:8" x14ac:dyDescent="0.25">
      <c r="B208">
        <v>204</v>
      </c>
      <c r="C208">
        <f t="shared" ca="1" si="20"/>
        <v>-27</v>
      </c>
      <c r="D208">
        <f t="shared" ca="1" si="22"/>
        <v>11</v>
      </c>
      <c r="E208">
        <f t="shared" si="21"/>
        <v>81200</v>
      </c>
      <c r="F208">
        <v>40600</v>
      </c>
      <c r="H208" t="str">
        <f t="shared" ca="1" si="19"/>
        <v>step(81200,0,-27)+</v>
      </c>
    </row>
    <row r="209" spans="2:8" x14ac:dyDescent="0.25">
      <c r="B209">
        <v>205</v>
      </c>
      <c r="C209">
        <f t="shared" ca="1" si="20"/>
        <v>-6</v>
      </c>
      <c r="D209">
        <f t="shared" ca="1" si="22"/>
        <v>5</v>
      </c>
      <c r="E209">
        <f t="shared" si="21"/>
        <v>81600</v>
      </c>
      <c r="F209">
        <v>40800</v>
      </c>
      <c r="H209" t="str">
        <f t="shared" ca="1" si="19"/>
        <v>step(81600,0,-6)+</v>
      </c>
    </row>
    <row r="210" spans="2:8" x14ac:dyDescent="0.25">
      <c r="B210">
        <v>206</v>
      </c>
      <c r="C210">
        <f t="shared" ca="1" si="20"/>
        <v>16</v>
      </c>
      <c r="D210">
        <f t="shared" ca="1" si="22"/>
        <v>21</v>
      </c>
      <c r="E210">
        <f t="shared" si="21"/>
        <v>82000</v>
      </c>
      <c r="F210">
        <v>41000</v>
      </c>
      <c r="H210" t="str">
        <f t="shared" ca="1" si="19"/>
        <v>step(82000,0,16)+</v>
      </c>
    </row>
    <row r="211" spans="2:8" x14ac:dyDescent="0.25">
      <c r="B211">
        <v>207</v>
      </c>
      <c r="C211">
        <f t="shared" ca="1" si="20"/>
        <v>21</v>
      </c>
      <c r="D211">
        <f t="shared" ca="1" si="22"/>
        <v>42</v>
      </c>
      <c r="E211">
        <f t="shared" si="21"/>
        <v>82400</v>
      </c>
      <c r="F211">
        <v>41200</v>
      </c>
      <c r="H211" t="str">
        <f t="shared" ca="1" si="19"/>
        <v>step(82400,0,21)+</v>
      </c>
    </row>
    <row r="212" spans="2:8" x14ac:dyDescent="0.25">
      <c r="B212">
        <v>208</v>
      </c>
      <c r="C212">
        <f t="shared" ca="1" si="20"/>
        <v>-22</v>
      </c>
      <c r="D212">
        <f t="shared" ca="1" si="22"/>
        <v>20</v>
      </c>
      <c r="E212">
        <f t="shared" si="21"/>
        <v>82800</v>
      </c>
      <c r="F212">
        <v>41400</v>
      </c>
      <c r="H212" t="str">
        <f t="shared" ca="1" si="19"/>
        <v>step(82800,0,-22)+</v>
      </c>
    </row>
    <row r="213" spans="2:8" x14ac:dyDescent="0.25">
      <c r="B213">
        <v>209</v>
      </c>
      <c r="C213">
        <f t="shared" ca="1" si="20"/>
        <v>9</v>
      </c>
      <c r="D213">
        <f t="shared" ca="1" si="22"/>
        <v>29</v>
      </c>
      <c r="E213">
        <f t="shared" si="21"/>
        <v>83200</v>
      </c>
      <c r="F213">
        <v>41600</v>
      </c>
      <c r="H213" t="str">
        <f t="shared" ca="1" si="19"/>
        <v>step(83200,0,9)+</v>
      </c>
    </row>
    <row r="214" spans="2:8" x14ac:dyDescent="0.25">
      <c r="B214">
        <v>210</v>
      </c>
      <c r="C214">
        <f t="shared" ca="1" si="20"/>
        <v>3</v>
      </c>
      <c r="D214">
        <f t="shared" ca="1" si="22"/>
        <v>32</v>
      </c>
      <c r="E214">
        <f t="shared" si="21"/>
        <v>83600</v>
      </c>
      <c r="F214">
        <v>41800</v>
      </c>
      <c r="H214" t="str">
        <f t="shared" ca="1" si="19"/>
        <v>step(83600,0,3)+</v>
      </c>
    </row>
    <row r="215" spans="2:8" x14ac:dyDescent="0.25">
      <c r="B215">
        <v>211</v>
      </c>
      <c r="C215">
        <f t="shared" ca="1" si="20"/>
        <v>8</v>
      </c>
      <c r="D215">
        <f t="shared" ca="1" si="22"/>
        <v>40</v>
      </c>
      <c r="E215">
        <f t="shared" si="21"/>
        <v>84000</v>
      </c>
      <c r="F215">
        <v>42000</v>
      </c>
      <c r="H215" t="str">
        <f t="shared" ca="1" si="19"/>
        <v>step(84000,0,8)+</v>
      </c>
    </row>
    <row r="216" spans="2:8" x14ac:dyDescent="0.25">
      <c r="B216">
        <v>212</v>
      </c>
      <c r="C216">
        <f t="shared" ca="1" si="20"/>
        <v>3</v>
      </c>
      <c r="D216">
        <f t="shared" ca="1" si="22"/>
        <v>43</v>
      </c>
      <c r="E216">
        <f t="shared" si="21"/>
        <v>84400</v>
      </c>
      <c r="F216">
        <v>42200</v>
      </c>
      <c r="H216" t="str">
        <f t="shared" ca="1" si="19"/>
        <v>step(84400,0,3)+</v>
      </c>
    </row>
    <row r="217" spans="2:8" x14ac:dyDescent="0.25">
      <c r="B217">
        <v>213</v>
      </c>
      <c r="C217">
        <f t="shared" ca="1" si="20"/>
        <v>4</v>
      </c>
      <c r="D217">
        <f t="shared" ca="1" si="22"/>
        <v>47</v>
      </c>
      <c r="E217">
        <f t="shared" si="21"/>
        <v>84800</v>
      </c>
      <c r="F217">
        <v>42400</v>
      </c>
      <c r="H217" t="str">
        <f t="shared" ca="1" si="19"/>
        <v>step(84800,0,4)+</v>
      </c>
    </row>
    <row r="218" spans="2:8" x14ac:dyDescent="0.25">
      <c r="B218">
        <v>214</v>
      </c>
      <c r="C218">
        <f t="shared" ca="1" si="20"/>
        <v>0</v>
      </c>
      <c r="D218">
        <f t="shared" ca="1" si="22"/>
        <v>47</v>
      </c>
      <c r="E218">
        <f t="shared" si="21"/>
        <v>85200</v>
      </c>
      <c r="F218">
        <v>42600</v>
      </c>
      <c r="H218" t="str">
        <f t="shared" ca="1" si="19"/>
        <v>step(85200,0,0)+</v>
      </c>
    </row>
    <row r="219" spans="2:8" x14ac:dyDescent="0.25">
      <c r="B219">
        <v>215</v>
      </c>
      <c r="C219">
        <f t="shared" ca="1" si="20"/>
        <v>-10</v>
      </c>
      <c r="D219">
        <f t="shared" ca="1" si="22"/>
        <v>37</v>
      </c>
      <c r="E219">
        <f t="shared" si="21"/>
        <v>85600</v>
      </c>
      <c r="F219">
        <v>42800</v>
      </c>
      <c r="H219" t="str">
        <f t="shared" ca="1" si="19"/>
        <v>step(85600,0,-10)+</v>
      </c>
    </row>
    <row r="220" spans="2:8" x14ac:dyDescent="0.25">
      <c r="B220">
        <v>216</v>
      </c>
      <c r="C220">
        <f t="shared" ca="1" si="20"/>
        <v>0</v>
      </c>
      <c r="D220">
        <f t="shared" ca="1" si="22"/>
        <v>37</v>
      </c>
      <c r="E220">
        <f t="shared" si="21"/>
        <v>86000</v>
      </c>
      <c r="F220">
        <v>43000</v>
      </c>
      <c r="H220" t="str">
        <f t="shared" ca="1" si="19"/>
        <v>step(86000,0,0)+</v>
      </c>
    </row>
    <row r="221" spans="2:8" x14ac:dyDescent="0.25">
      <c r="B221">
        <v>217</v>
      </c>
      <c r="C221">
        <f t="shared" ca="1" si="20"/>
        <v>13</v>
      </c>
      <c r="D221">
        <f t="shared" ca="1" si="22"/>
        <v>50</v>
      </c>
      <c r="E221">
        <f t="shared" si="21"/>
        <v>86400</v>
      </c>
      <c r="F221">
        <v>43200</v>
      </c>
      <c r="H221" t="str">
        <f t="shared" ca="1" si="19"/>
        <v>step(86400,0,13)+</v>
      </c>
    </row>
    <row r="222" spans="2:8" x14ac:dyDescent="0.25">
      <c r="B222">
        <v>218</v>
      </c>
      <c r="C222">
        <f t="shared" ca="1" si="20"/>
        <v>-10</v>
      </c>
      <c r="D222">
        <f t="shared" ca="1" si="22"/>
        <v>40</v>
      </c>
      <c r="E222">
        <f t="shared" si="21"/>
        <v>86800</v>
      </c>
      <c r="F222">
        <v>43400</v>
      </c>
      <c r="H222" t="str">
        <f t="shared" ca="1" si="19"/>
        <v>step(86800,0,-10)+</v>
      </c>
    </row>
    <row r="223" spans="2:8" x14ac:dyDescent="0.25">
      <c r="B223">
        <v>219</v>
      </c>
      <c r="C223">
        <f t="shared" ca="1" si="20"/>
        <v>-37</v>
      </c>
      <c r="D223">
        <f t="shared" ca="1" si="22"/>
        <v>3</v>
      </c>
      <c r="E223">
        <f t="shared" si="21"/>
        <v>87200</v>
      </c>
      <c r="F223">
        <v>43600</v>
      </c>
      <c r="H223" t="str">
        <f t="shared" ca="1" si="19"/>
        <v>step(87200,0,-37)+</v>
      </c>
    </row>
    <row r="224" spans="2:8" x14ac:dyDescent="0.25">
      <c r="B224">
        <v>220</v>
      </c>
      <c r="C224">
        <f t="shared" ca="1" si="20"/>
        <v>43</v>
      </c>
      <c r="D224">
        <f t="shared" ca="1" si="22"/>
        <v>46</v>
      </c>
      <c r="E224">
        <f t="shared" si="21"/>
        <v>87600</v>
      </c>
      <c r="F224">
        <v>43800</v>
      </c>
      <c r="H224" t="str">
        <f t="shared" ca="1" si="19"/>
        <v>step(87600,0,43)+</v>
      </c>
    </row>
    <row r="225" spans="2:8" x14ac:dyDescent="0.25">
      <c r="B225">
        <v>221</v>
      </c>
      <c r="C225">
        <f t="shared" ca="1" si="20"/>
        <v>-32</v>
      </c>
      <c r="D225">
        <f t="shared" ca="1" si="22"/>
        <v>14</v>
      </c>
      <c r="E225">
        <f t="shared" si="21"/>
        <v>88000</v>
      </c>
      <c r="F225">
        <v>44000</v>
      </c>
      <c r="H225" t="str">
        <f t="shared" ca="1" si="19"/>
        <v>step(88000,0,-32)+</v>
      </c>
    </row>
    <row r="226" spans="2:8" x14ac:dyDescent="0.25">
      <c r="B226">
        <v>222</v>
      </c>
      <c r="C226">
        <f t="shared" ca="1" si="20"/>
        <v>8</v>
      </c>
      <c r="D226">
        <f t="shared" ca="1" si="22"/>
        <v>22</v>
      </c>
      <c r="E226">
        <f t="shared" si="21"/>
        <v>88400</v>
      </c>
      <c r="F226">
        <v>44200</v>
      </c>
      <c r="H226" t="str">
        <f t="shared" ca="1" si="19"/>
        <v>step(88400,0,8)+</v>
      </c>
    </row>
    <row r="227" spans="2:8" x14ac:dyDescent="0.25">
      <c r="B227">
        <v>223</v>
      </c>
      <c r="C227">
        <f t="shared" ca="1" si="20"/>
        <v>-16</v>
      </c>
      <c r="D227">
        <f t="shared" ca="1" si="22"/>
        <v>6</v>
      </c>
      <c r="E227">
        <f t="shared" si="21"/>
        <v>88800</v>
      </c>
      <c r="F227">
        <v>44400</v>
      </c>
      <c r="H227" t="str">
        <f t="shared" ca="1" si="19"/>
        <v>step(88800,0,-16)+</v>
      </c>
    </row>
    <row r="228" spans="2:8" x14ac:dyDescent="0.25">
      <c r="B228">
        <v>224</v>
      </c>
      <c r="C228">
        <f t="shared" ca="1" si="20"/>
        <v>18</v>
      </c>
      <c r="D228">
        <f t="shared" ca="1" si="22"/>
        <v>24</v>
      </c>
      <c r="E228">
        <f t="shared" si="21"/>
        <v>89200</v>
      </c>
      <c r="F228">
        <v>44600</v>
      </c>
      <c r="H228" t="str">
        <f t="shared" ca="1" si="19"/>
        <v>step(89200,0,18)+</v>
      </c>
    </row>
    <row r="229" spans="2:8" x14ac:dyDescent="0.25">
      <c r="B229">
        <v>225</v>
      </c>
      <c r="C229">
        <f t="shared" ca="1" si="20"/>
        <v>24</v>
      </c>
      <c r="D229">
        <f t="shared" ca="1" si="22"/>
        <v>48</v>
      </c>
      <c r="E229">
        <f t="shared" si="21"/>
        <v>89600</v>
      </c>
      <c r="F229">
        <v>44800</v>
      </c>
      <c r="H229" t="str">
        <f t="shared" ca="1" si="19"/>
        <v>step(89600,0,24)+</v>
      </c>
    </row>
    <row r="230" spans="2:8" x14ac:dyDescent="0.25">
      <c r="B230">
        <v>226</v>
      </c>
      <c r="C230">
        <f t="shared" ca="1" si="20"/>
        <v>-39</v>
      </c>
      <c r="D230">
        <f t="shared" ca="1" si="22"/>
        <v>9</v>
      </c>
      <c r="E230">
        <f t="shared" si="21"/>
        <v>90000</v>
      </c>
      <c r="F230">
        <v>45000</v>
      </c>
      <c r="H230" t="str">
        <f t="shared" ca="1" si="19"/>
        <v>step(90000,0,-39)+</v>
      </c>
    </row>
    <row r="231" spans="2:8" x14ac:dyDescent="0.25">
      <c r="B231">
        <v>227</v>
      </c>
      <c r="C231">
        <f t="shared" ca="1" si="20"/>
        <v>39</v>
      </c>
      <c r="D231">
        <f t="shared" ca="1" si="22"/>
        <v>48</v>
      </c>
      <c r="E231">
        <f t="shared" si="21"/>
        <v>90400</v>
      </c>
      <c r="F231">
        <v>45200</v>
      </c>
      <c r="H231" t="str">
        <f t="shared" ca="1" si="19"/>
        <v>step(90400,0,39)+</v>
      </c>
    </row>
    <row r="232" spans="2:8" x14ac:dyDescent="0.25">
      <c r="B232">
        <v>228</v>
      </c>
      <c r="C232">
        <f t="shared" ca="1" si="20"/>
        <v>-9</v>
      </c>
      <c r="D232">
        <f t="shared" ca="1" si="22"/>
        <v>39</v>
      </c>
      <c r="E232">
        <f t="shared" si="21"/>
        <v>90800</v>
      </c>
      <c r="F232">
        <v>45400</v>
      </c>
      <c r="H232" t="str">
        <f t="shared" ca="1" si="19"/>
        <v>step(90800,0,-9)+</v>
      </c>
    </row>
    <row r="233" spans="2:8" x14ac:dyDescent="0.25">
      <c r="B233">
        <v>229</v>
      </c>
      <c r="C233">
        <f t="shared" ca="1" si="20"/>
        <v>-24</v>
      </c>
      <c r="D233">
        <f t="shared" ca="1" si="22"/>
        <v>15</v>
      </c>
      <c r="E233">
        <f t="shared" si="21"/>
        <v>91200</v>
      </c>
      <c r="F233">
        <v>45600</v>
      </c>
      <c r="H233" t="str">
        <f t="shared" ca="1" si="19"/>
        <v>step(91200,0,-24)+</v>
      </c>
    </row>
    <row r="234" spans="2:8" x14ac:dyDescent="0.25">
      <c r="B234">
        <v>230</v>
      </c>
      <c r="C234">
        <f t="shared" ca="1" si="20"/>
        <v>9</v>
      </c>
      <c r="D234">
        <f t="shared" ca="1" si="22"/>
        <v>24</v>
      </c>
      <c r="E234">
        <f t="shared" si="21"/>
        <v>91600</v>
      </c>
      <c r="F234">
        <v>45800</v>
      </c>
      <c r="H234" t="str">
        <f t="shared" ca="1" si="19"/>
        <v>step(91600,0,9)+</v>
      </c>
    </row>
    <row r="235" spans="2:8" x14ac:dyDescent="0.25">
      <c r="B235">
        <v>231</v>
      </c>
      <c r="C235">
        <f t="shared" ca="1" si="20"/>
        <v>-10</v>
      </c>
      <c r="D235">
        <f t="shared" ca="1" si="22"/>
        <v>14</v>
      </c>
      <c r="E235">
        <f t="shared" si="21"/>
        <v>92000</v>
      </c>
      <c r="F235">
        <v>46000</v>
      </c>
      <c r="H235" t="str">
        <f t="shared" ca="1" si="19"/>
        <v>step(92000,0,-10)+</v>
      </c>
    </row>
    <row r="236" spans="2:8" x14ac:dyDescent="0.25">
      <c r="B236">
        <v>232</v>
      </c>
      <c r="C236">
        <f t="shared" ca="1" si="20"/>
        <v>-12</v>
      </c>
      <c r="D236">
        <f t="shared" ca="1" si="22"/>
        <v>2</v>
      </c>
      <c r="E236">
        <f t="shared" si="21"/>
        <v>92400</v>
      </c>
      <c r="F236">
        <v>46200</v>
      </c>
      <c r="H236" t="str">
        <f t="shared" ref="H236:H253" ca="1" si="23">CONCATENATE("step(",E236,",","0",",",C236,")+")</f>
        <v>step(92400,0,-12)+</v>
      </c>
    </row>
    <row r="237" spans="2:8" x14ac:dyDescent="0.25">
      <c r="B237">
        <v>233</v>
      </c>
      <c r="C237">
        <f t="shared" ca="1" si="20"/>
        <v>26</v>
      </c>
      <c r="D237">
        <f t="shared" ca="1" si="22"/>
        <v>28</v>
      </c>
      <c r="E237">
        <f t="shared" si="21"/>
        <v>92800</v>
      </c>
      <c r="F237">
        <v>46400</v>
      </c>
      <c r="H237" t="str">
        <f t="shared" ca="1" si="23"/>
        <v>step(92800,0,26)+</v>
      </c>
    </row>
    <row r="238" spans="2:8" x14ac:dyDescent="0.25">
      <c r="B238">
        <v>234</v>
      </c>
      <c r="C238">
        <f t="shared" ca="1" si="20"/>
        <v>1</v>
      </c>
      <c r="D238">
        <f t="shared" ca="1" si="22"/>
        <v>29</v>
      </c>
      <c r="E238">
        <f t="shared" si="21"/>
        <v>93200</v>
      </c>
      <c r="F238">
        <v>46600</v>
      </c>
      <c r="H238" t="str">
        <f t="shared" ca="1" si="23"/>
        <v>step(93200,0,1)+</v>
      </c>
    </row>
    <row r="239" spans="2:8" x14ac:dyDescent="0.25">
      <c r="B239">
        <v>235</v>
      </c>
      <c r="C239">
        <f t="shared" ca="1" si="20"/>
        <v>3</v>
      </c>
      <c r="D239">
        <f t="shared" ca="1" si="22"/>
        <v>32</v>
      </c>
      <c r="E239">
        <f t="shared" si="21"/>
        <v>93600</v>
      </c>
      <c r="F239">
        <v>46800</v>
      </c>
      <c r="H239" t="str">
        <f t="shared" ca="1" si="23"/>
        <v>step(93600,0,3)+</v>
      </c>
    </row>
    <row r="240" spans="2:8" x14ac:dyDescent="0.25">
      <c r="B240">
        <v>236</v>
      </c>
      <c r="C240">
        <f t="shared" ca="1" si="20"/>
        <v>1</v>
      </c>
      <c r="D240">
        <f t="shared" ca="1" si="22"/>
        <v>33</v>
      </c>
      <c r="E240">
        <f t="shared" si="21"/>
        <v>94000</v>
      </c>
      <c r="F240">
        <v>47000</v>
      </c>
      <c r="H240" t="str">
        <f t="shared" ca="1" si="23"/>
        <v>step(94000,0,1)+</v>
      </c>
    </row>
    <row r="241" spans="2:8" x14ac:dyDescent="0.25">
      <c r="B241">
        <v>237</v>
      </c>
      <c r="C241">
        <f t="shared" ca="1" si="20"/>
        <v>16</v>
      </c>
      <c r="D241">
        <f t="shared" ca="1" si="22"/>
        <v>49</v>
      </c>
      <c r="E241">
        <f t="shared" si="21"/>
        <v>94400</v>
      </c>
      <c r="F241">
        <v>47200</v>
      </c>
      <c r="H241" t="str">
        <f t="shared" ca="1" si="23"/>
        <v>step(94400,0,16)+</v>
      </c>
    </row>
    <row r="242" spans="2:8" x14ac:dyDescent="0.25">
      <c r="B242">
        <v>238</v>
      </c>
      <c r="C242">
        <f t="shared" ca="1" si="20"/>
        <v>-39</v>
      </c>
      <c r="D242">
        <f t="shared" ca="1" si="22"/>
        <v>10</v>
      </c>
      <c r="E242">
        <f t="shared" si="21"/>
        <v>94800</v>
      </c>
      <c r="F242">
        <v>47400</v>
      </c>
      <c r="H242" t="str">
        <f t="shared" ca="1" si="23"/>
        <v>step(94800,0,-39)+</v>
      </c>
    </row>
    <row r="243" spans="2:8" x14ac:dyDescent="0.25">
      <c r="B243">
        <v>239</v>
      </c>
      <c r="C243">
        <f t="shared" ref="C243:C253" ca="1" si="24">D243-D242</f>
        <v>-1</v>
      </c>
      <c r="D243">
        <f t="shared" ca="1" si="22"/>
        <v>9</v>
      </c>
      <c r="E243">
        <f t="shared" ref="E243:E253" si="25">2*F243</f>
        <v>95200</v>
      </c>
      <c r="F243">
        <v>47600</v>
      </c>
      <c r="H243" t="str">
        <f t="shared" ca="1" si="23"/>
        <v>step(95200,0,-1)+</v>
      </c>
    </row>
    <row r="244" spans="2:8" x14ac:dyDescent="0.25">
      <c r="B244">
        <v>240</v>
      </c>
      <c r="C244">
        <f t="shared" ca="1" si="24"/>
        <v>22</v>
      </c>
      <c r="D244">
        <f t="shared" ca="1" si="22"/>
        <v>31</v>
      </c>
      <c r="E244">
        <f t="shared" si="25"/>
        <v>95600</v>
      </c>
      <c r="F244">
        <v>47800</v>
      </c>
      <c r="H244" t="str">
        <f t="shared" ca="1" si="23"/>
        <v>step(95600,0,22)+</v>
      </c>
    </row>
    <row r="245" spans="2:8" x14ac:dyDescent="0.25">
      <c r="B245">
        <v>241</v>
      </c>
      <c r="C245">
        <f t="shared" ca="1" si="24"/>
        <v>-26</v>
      </c>
      <c r="D245">
        <f t="shared" ca="1" si="22"/>
        <v>5</v>
      </c>
      <c r="E245">
        <f t="shared" si="25"/>
        <v>96000</v>
      </c>
      <c r="F245">
        <v>48000</v>
      </c>
      <c r="H245" t="str">
        <f t="shared" ca="1" si="23"/>
        <v>step(96000,0,-26)+</v>
      </c>
    </row>
    <row r="246" spans="2:8" x14ac:dyDescent="0.25">
      <c r="B246">
        <v>242</v>
      </c>
      <c r="C246">
        <f t="shared" ca="1" si="24"/>
        <v>22</v>
      </c>
      <c r="D246">
        <f t="shared" ca="1" si="22"/>
        <v>27</v>
      </c>
      <c r="E246">
        <f t="shared" si="25"/>
        <v>96400</v>
      </c>
      <c r="F246">
        <v>48200</v>
      </c>
      <c r="H246" t="str">
        <f t="shared" ca="1" si="23"/>
        <v>step(96400,0,22)+</v>
      </c>
    </row>
    <row r="247" spans="2:8" x14ac:dyDescent="0.25">
      <c r="B247">
        <v>243</v>
      </c>
      <c r="C247">
        <f t="shared" ca="1" si="24"/>
        <v>-1</v>
      </c>
      <c r="D247">
        <f t="shared" ca="1" si="22"/>
        <v>26</v>
      </c>
      <c r="E247">
        <f t="shared" si="25"/>
        <v>96800</v>
      </c>
      <c r="F247">
        <v>48400</v>
      </c>
      <c r="H247" t="str">
        <f t="shared" ca="1" si="23"/>
        <v>step(96800,0,-1)+</v>
      </c>
    </row>
    <row r="248" spans="2:8" x14ac:dyDescent="0.25">
      <c r="B248">
        <v>244</v>
      </c>
      <c r="C248">
        <f t="shared" ca="1" si="24"/>
        <v>-11</v>
      </c>
      <c r="D248">
        <f t="shared" ca="1" si="22"/>
        <v>15</v>
      </c>
      <c r="E248">
        <f t="shared" si="25"/>
        <v>97200</v>
      </c>
      <c r="F248">
        <v>48600</v>
      </c>
      <c r="H248" t="str">
        <f t="shared" ca="1" si="23"/>
        <v>step(97200,0,-11)+</v>
      </c>
    </row>
    <row r="249" spans="2:8" x14ac:dyDescent="0.25">
      <c r="B249">
        <v>245</v>
      </c>
      <c r="C249">
        <f t="shared" ca="1" si="24"/>
        <v>26</v>
      </c>
      <c r="D249">
        <f t="shared" ca="1" si="22"/>
        <v>41</v>
      </c>
      <c r="E249">
        <f t="shared" si="25"/>
        <v>97600</v>
      </c>
      <c r="F249">
        <v>48800</v>
      </c>
      <c r="H249" t="str">
        <f t="shared" ca="1" si="23"/>
        <v>step(97600,0,26)+</v>
      </c>
    </row>
    <row r="250" spans="2:8" x14ac:dyDescent="0.25">
      <c r="B250">
        <v>246</v>
      </c>
      <c r="C250">
        <f t="shared" ca="1" si="24"/>
        <v>-27</v>
      </c>
      <c r="D250">
        <f t="shared" ca="1" si="22"/>
        <v>14</v>
      </c>
      <c r="E250">
        <f t="shared" si="25"/>
        <v>98000</v>
      </c>
      <c r="F250">
        <v>49000</v>
      </c>
      <c r="H250" t="str">
        <f t="shared" ca="1" si="23"/>
        <v>step(98000,0,-27)+</v>
      </c>
    </row>
    <row r="251" spans="2:8" x14ac:dyDescent="0.25">
      <c r="B251">
        <v>247</v>
      </c>
      <c r="C251">
        <f t="shared" ca="1" si="24"/>
        <v>5</v>
      </c>
      <c r="D251">
        <f t="shared" ca="1" si="22"/>
        <v>19</v>
      </c>
      <c r="E251">
        <f t="shared" si="25"/>
        <v>98400</v>
      </c>
      <c r="F251">
        <v>49200</v>
      </c>
      <c r="H251" t="str">
        <f t="shared" ca="1" si="23"/>
        <v>step(98400,0,5)+</v>
      </c>
    </row>
    <row r="252" spans="2:8" x14ac:dyDescent="0.25">
      <c r="B252">
        <v>248</v>
      </c>
      <c r="C252">
        <f t="shared" ca="1" si="24"/>
        <v>-6</v>
      </c>
      <c r="D252">
        <f t="shared" ca="1" si="22"/>
        <v>13</v>
      </c>
      <c r="E252">
        <f t="shared" si="25"/>
        <v>98800</v>
      </c>
      <c r="F252">
        <v>49400</v>
      </c>
      <c r="H252" t="str">
        <f t="shared" ca="1" si="23"/>
        <v>step(98800,0,-6)+</v>
      </c>
    </row>
    <row r="253" spans="2:8" x14ac:dyDescent="0.25">
      <c r="B253">
        <v>249</v>
      </c>
      <c r="C253">
        <f t="shared" ca="1" si="24"/>
        <v>0</v>
      </c>
      <c r="D253">
        <f t="shared" ca="1" si="22"/>
        <v>13</v>
      </c>
      <c r="E253">
        <f t="shared" si="25"/>
        <v>99200</v>
      </c>
      <c r="F253">
        <v>49600</v>
      </c>
      <c r="H253" t="str">
        <f t="shared" ca="1" si="23"/>
        <v>step(99200,0,0)+</v>
      </c>
    </row>
    <row r="254" spans="2:8" x14ac:dyDescent="0.25">
      <c r="B254">
        <v>250</v>
      </c>
      <c r="C254">
        <f t="shared" ref="C254:C260" ca="1" si="26">D254-D253</f>
        <v>12</v>
      </c>
      <c r="D254">
        <f t="shared" ca="1" si="22"/>
        <v>25</v>
      </c>
      <c r="E254">
        <f t="shared" ref="E254:E260" si="27">2*F254</f>
        <v>99600</v>
      </c>
      <c r="F254">
        <v>49800</v>
      </c>
      <c r="H254" t="str">
        <f t="shared" ref="H254:H260" ca="1" si="28">CONCATENATE("step(",E254,",","0",",",C254,")+")</f>
        <v>step(99600,0,12)+</v>
      </c>
    </row>
    <row r="255" spans="2:8" x14ac:dyDescent="0.25">
      <c r="B255" s="1">
        <v>251</v>
      </c>
      <c r="C255" s="1">
        <f t="shared" ca="1" si="26"/>
        <v>-11</v>
      </c>
      <c r="D255" s="1">
        <f t="shared" ca="1" si="22"/>
        <v>14</v>
      </c>
      <c r="E255" s="1">
        <f t="shared" si="27"/>
        <v>100000</v>
      </c>
      <c r="F255" s="1">
        <v>50000</v>
      </c>
      <c r="G255" s="1"/>
      <c r="H255" s="1" t="str">
        <f t="shared" ca="1" si="28"/>
        <v>step(100000,0,-11)+</v>
      </c>
    </row>
    <row r="256" spans="2:8" x14ac:dyDescent="0.25">
      <c r="B256">
        <v>252</v>
      </c>
      <c r="C256">
        <f t="shared" ca="1" si="26"/>
        <v>36</v>
      </c>
      <c r="D256">
        <f t="shared" ca="1" si="22"/>
        <v>50</v>
      </c>
      <c r="E256">
        <f t="shared" si="27"/>
        <v>100400</v>
      </c>
      <c r="F256">
        <v>50200</v>
      </c>
      <c r="H256" t="str">
        <f t="shared" ca="1" si="28"/>
        <v>step(100400,0,36)+</v>
      </c>
    </row>
    <row r="257" spans="2:8" x14ac:dyDescent="0.25">
      <c r="B257">
        <v>253</v>
      </c>
      <c r="C257">
        <f t="shared" ca="1" si="26"/>
        <v>-28</v>
      </c>
      <c r="D257">
        <f t="shared" ca="1" si="22"/>
        <v>22</v>
      </c>
      <c r="E257">
        <f t="shared" si="27"/>
        <v>100800</v>
      </c>
      <c r="F257">
        <v>50400</v>
      </c>
      <c r="H257" t="str">
        <f t="shared" ca="1" si="28"/>
        <v>step(100800,0,-28)+</v>
      </c>
    </row>
    <row r="258" spans="2:8" x14ac:dyDescent="0.25">
      <c r="B258">
        <v>254</v>
      </c>
      <c r="C258">
        <f t="shared" ca="1" si="26"/>
        <v>-11</v>
      </c>
      <c r="D258">
        <f t="shared" ca="1" si="22"/>
        <v>11</v>
      </c>
      <c r="E258">
        <f t="shared" si="27"/>
        <v>101200</v>
      </c>
      <c r="F258">
        <v>50600</v>
      </c>
      <c r="H258" t="str">
        <f t="shared" ca="1" si="28"/>
        <v>step(101200,0,-11)+</v>
      </c>
    </row>
    <row r="259" spans="2:8" x14ac:dyDescent="0.25">
      <c r="B259">
        <v>255</v>
      </c>
      <c r="C259">
        <f t="shared" ca="1" si="26"/>
        <v>25</v>
      </c>
      <c r="D259">
        <f t="shared" ca="1" si="22"/>
        <v>36</v>
      </c>
      <c r="E259">
        <f t="shared" si="27"/>
        <v>101600</v>
      </c>
      <c r="F259">
        <v>50800</v>
      </c>
      <c r="H259" t="str">
        <f t="shared" ca="1" si="28"/>
        <v>step(101600,0,25)+</v>
      </c>
    </row>
    <row r="260" spans="2:8" x14ac:dyDescent="0.25">
      <c r="B260">
        <v>256</v>
      </c>
      <c r="C260">
        <f t="shared" ca="1" si="26"/>
        <v>-6</v>
      </c>
      <c r="D260">
        <f t="shared" ca="1" si="22"/>
        <v>30</v>
      </c>
      <c r="E260">
        <f t="shared" si="27"/>
        <v>102000</v>
      </c>
      <c r="F260">
        <v>51000</v>
      </c>
      <c r="H260" t="str">
        <f t="shared" ca="1" si="28"/>
        <v>step(102000,0,-6)+</v>
      </c>
    </row>
    <row r="261" spans="2:8" x14ac:dyDescent="0.25">
      <c r="B261">
        <v>257</v>
      </c>
      <c r="C261">
        <f t="shared" ref="C261:C275" ca="1" si="29">D261-D260</f>
        <v>7</v>
      </c>
      <c r="D261">
        <f t="shared" ref="D261:D275" ca="1" si="30">RANDBETWEEN(0,50)</f>
        <v>37</v>
      </c>
      <c r="E261">
        <f t="shared" ref="E261:E275" si="31">2*F261</f>
        <v>102400</v>
      </c>
      <c r="F261">
        <v>51200</v>
      </c>
      <c r="H261" t="str">
        <f t="shared" ref="H261:H275" ca="1" si="32">CONCATENATE("step(",E261,",","0",",",C261,")+")</f>
        <v>step(102400,0,7)+</v>
      </c>
    </row>
    <row r="262" spans="2:8" x14ac:dyDescent="0.25">
      <c r="B262">
        <v>258</v>
      </c>
      <c r="C262">
        <f t="shared" ca="1" si="29"/>
        <v>-20</v>
      </c>
      <c r="D262">
        <f t="shared" ca="1" si="30"/>
        <v>17</v>
      </c>
      <c r="E262">
        <f t="shared" si="31"/>
        <v>102800</v>
      </c>
      <c r="F262">
        <v>51400</v>
      </c>
      <c r="H262" t="str">
        <f t="shared" ca="1" si="32"/>
        <v>step(102800,0,-20)+</v>
      </c>
    </row>
    <row r="263" spans="2:8" x14ac:dyDescent="0.25">
      <c r="B263">
        <v>259</v>
      </c>
      <c r="C263">
        <f t="shared" ca="1" si="29"/>
        <v>10</v>
      </c>
      <c r="D263">
        <f t="shared" ca="1" si="30"/>
        <v>27</v>
      </c>
      <c r="E263">
        <f t="shared" si="31"/>
        <v>103200</v>
      </c>
      <c r="F263">
        <v>51600</v>
      </c>
      <c r="H263" t="str">
        <f t="shared" ca="1" si="32"/>
        <v>step(103200,0,10)+</v>
      </c>
    </row>
    <row r="264" spans="2:8" x14ac:dyDescent="0.25">
      <c r="B264">
        <v>260</v>
      </c>
      <c r="C264">
        <f t="shared" ca="1" si="29"/>
        <v>14</v>
      </c>
      <c r="D264">
        <f t="shared" ca="1" si="30"/>
        <v>41</v>
      </c>
      <c r="E264">
        <f t="shared" si="31"/>
        <v>103600</v>
      </c>
      <c r="F264">
        <v>51800</v>
      </c>
      <c r="H264" t="str">
        <f t="shared" ca="1" si="32"/>
        <v>step(103600,0,14)+</v>
      </c>
    </row>
    <row r="265" spans="2:8" x14ac:dyDescent="0.25">
      <c r="B265">
        <v>261</v>
      </c>
      <c r="C265">
        <f t="shared" ca="1" si="29"/>
        <v>1</v>
      </c>
      <c r="D265">
        <f t="shared" ca="1" si="30"/>
        <v>42</v>
      </c>
      <c r="E265">
        <f t="shared" si="31"/>
        <v>104000</v>
      </c>
      <c r="F265">
        <v>52000</v>
      </c>
      <c r="H265" t="str">
        <f t="shared" ca="1" si="32"/>
        <v>step(104000,0,1)+</v>
      </c>
    </row>
    <row r="266" spans="2:8" x14ac:dyDescent="0.25">
      <c r="B266">
        <v>262</v>
      </c>
      <c r="C266">
        <f t="shared" ca="1" si="29"/>
        <v>-10</v>
      </c>
      <c r="D266">
        <f t="shared" ca="1" si="30"/>
        <v>32</v>
      </c>
      <c r="E266">
        <f t="shared" si="31"/>
        <v>104400</v>
      </c>
      <c r="F266">
        <v>52200</v>
      </c>
      <c r="H266" t="str">
        <f t="shared" ca="1" si="32"/>
        <v>step(104400,0,-10)+</v>
      </c>
    </row>
    <row r="267" spans="2:8" x14ac:dyDescent="0.25">
      <c r="B267">
        <v>263</v>
      </c>
      <c r="C267">
        <f t="shared" ca="1" si="29"/>
        <v>7</v>
      </c>
      <c r="D267">
        <f t="shared" ca="1" si="30"/>
        <v>39</v>
      </c>
      <c r="E267">
        <f t="shared" si="31"/>
        <v>104800</v>
      </c>
      <c r="F267">
        <v>52400</v>
      </c>
      <c r="H267" t="str">
        <f t="shared" ca="1" si="32"/>
        <v>step(104800,0,7)+</v>
      </c>
    </row>
    <row r="268" spans="2:8" x14ac:dyDescent="0.25">
      <c r="B268">
        <v>264</v>
      </c>
      <c r="C268">
        <f t="shared" ca="1" si="29"/>
        <v>-27</v>
      </c>
      <c r="D268">
        <f t="shared" ca="1" si="30"/>
        <v>12</v>
      </c>
      <c r="E268">
        <f t="shared" si="31"/>
        <v>105200</v>
      </c>
      <c r="F268">
        <v>52600</v>
      </c>
      <c r="H268" t="str">
        <f t="shared" ca="1" si="32"/>
        <v>step(105200,0,-27)+</v>
      </c>
    </row>
    <row r="269" spans="2:8" x14ac:dyDescent="0.25">
      <c r="B269">
        <v>265</v>
      </c>
      <c r="C269">
        <f t="shared" ca="1" si="29"/>
        <v>22</v>
      </c>
      <c r="D269">
        <f t="shared" ca="1" si="30"/>
        <v>34</v>
      </c>
      <c r="E269">
        <f t="shared" si="31"/>
        <v>105600</v>
      </c>
      <c r="F269">
        <v>52800</v>
      </c>
      <c r="H269" t="str">
        <f t="shared" ca="1" si="32"/>
        <v>step(105600,0,22)+</v>
      </c>
    </row>
    <row r="270" spans="2:8" x14ac:dyDescent="0.25">
      <c r="B270">
        <v>266</v>
      </c>
      <c r="C270">
        <f t="shared" ca="1" si="29"/>
        <v>-6</v>
      </c>
      <c r="D270">
        <f t="shared" ca="1" si="30"/>
        <v>28</v>
      </c>
      <c r="E270">
        <f t="shared" si="31"/>
        <v>106000</v>
      </c>
      <c r="F270">
        <v>53000</v>
      </c>
      <c r="H270" t="str">
        <f t="shared" ca="1" si="32"/>
        <v>step(106000,0,-6)+</v>
      </c>
    </row>
    <row r="271" spans="2:8" x14ac:dyDescent="0.25">
      <c r="B271">
        <v>267</v>
      </c>
      <c r="C271">
        <f t="shared" ca="1" si="29"/>
        <v>9</v>
      </c>
      <c r="D271">
        <f t="shared" ca="1" si="30"/>
        <v>37</v>
      </c>
      <c r="E271">
        <f t="shared" si="31"/>
        <v>106400</v>
      </c>
      <c r="F271">
        <v>53200</v>
      </c>
      <c r="H271" t="str">
        <f t="shared" ca="1" si="32"/>
        <v>step(106400,0,9)+</v>
      </c>
    </row>
    <row r="272" spans="2:8" x14ac:dyDescent="0.25">
      <c r="B272">
        <v>268</v>
      </c>
      <c r="C272">
        <f t="shared" ca="1" si="29"/>
        <v>11</v>
      </c>
      <c r="D272">
        <f t="shared" ca="1" si="30"/>
        <v>48</v>
      </c>
      <c r="E272">
        <f t="shared" si="31"/>
        <v>106800</v>
      </c>
      <c r="F272">
        <v>53400</v>
      </c>
      <c r="H272" t="str">
        <f t="shared" ca="1" si="32"/>
        <v>step(106800,0,11)+</v>
      </c>
    </row>
    <row r="273" spans="2:8" x14ac:dyDescent="0.25">
      <c r="B273">
        <v>269</v>
      </c>
      <c r="C273">
        <f t="shared" ca="1" si="29"/>
        <v>-33</v>
      </c>
      <c r="D273">
        <f t="shared" ca="1" si="30"/>
        <v>15</v>
      </c>
      <c r="E273">
        <f t="shared" si="31"/>
        <v>107200</v>
      </c>
      <c r="F273">
        <v>53600</v>
      </c>
      <c r="H273" t="str">
        <f t="shared" ca="1" si="32"/>
        <v>step(107200,0,-33)+</v>
      </c>
    </row>
    <row r="274" spans="2:8" x14ac:dyDescent="0.25">
      <c r="B274">
        <v>270</v>
      </c>
      <c r="C274">
        <f t="shared" ca="1" si="29"/>
        <v>-7</v>
      </c>
      <c r="D274">
        <f t="shared" ca="1" si="30"/>
        <v>8</v>
      </c>
      <c r="E274">
        <f t="shared" si="31"/>
        <v>107600</v>
      </c>
      <c r="F274">
        <v>53800</v>
      </c>
      <c r="H274" t="str">
        <f t="shared" ca="1" si="32"/>
        <v>step(107600,0,-7)+</v>
      </c>
    </row>
    <row r="275" spans="2:8" x14ac:dyDescent="0.25">
      <c r="B275">
        <v>271</v>
      </c>
      <c r="C275">
        <f t="shared" ca="1" si="29"/>
        <v>12</v>
      </c>
      <c r="D275">
        <f t="shared" ca="1" si="30"/>
        <v>20</v>
      </c>
      <c r="E275">
        <f t="shared" si="31"/>
        <v>108000</v>
      </c>
      <c r="F275">
        <v>54000</v>
      </c>
      <c r="H275" t="str">
        <f t="shared" ca="1" si="32"/>
        <v>step(108000,0,12)+</v>
      </c>
    </row>
    <row r="276" spans="2:8" x14ac:dyDescent="0.25">
      <c r="B276">
        <v>272</v>
      </c>
      <c r="C276">
        <v>40</v>
      </c>
      <c r="D276">
        <v>40</v>
      </c>
      <c r="E276">
        <f>2*F276</f>
        <v>108400</v>
      </c>
      <c r="F276">
        <v>54200</v>
      </c>
      <c r="H276" t="str">
        <f>CONCATENATE("step(",E276,",","0",",",C276,")+")</f>
        <v>step(108400,0,40)+</v>
      </c>
    </row>
    <row r="277" spans="2:8" x14ac:dyDescent="0.25">
      <c r="B277">
        <v>273</v>
      </c>
      <c r="C277">
        <f ca="1">D277-D276</f>
        <v>-30</v>
      </c>
      <c r="D277">
        <f ca="1">RANDBETWEEN(0,50)</f>
        <v>10</v>
      </c>
      <c r="E277">
        <f t="shared" ref="E277:E340" si="33">2*F277</f>
        <v>108800</v>
      </c>
      <c r="F277">
        <v>54400</v>
      </c>
      <c r="H277" t="str">
        <f t="shared" ref="H277:H340" ca="1" si="34">CONCATENATE("step(",E277,",","0",",",C277,")+")</f>
        <v>step(108800,0,-30)+</v>
      </c>
    </row>
    <row r="278" spans="2:8" x14ac:dyDescent="0.25">
      <c r="B278">
        <v>274</v>
      </c>
      <c r="C278">
        <f t="shared" ref="C278:C293" ca="1" si="35">D278-D277</f>
        <v>8</v>
      </c>
      <c r="D278">
        <f t="shared" ref="D278:D293" ca="1" si="36">RANDBETWEEN(0,50)</f>
        <v>18</v>
      </c>
      <c r="E278">
        <f t="shared" si="33"/>
        <v>109200</v>
      </c>
      <c r="F278">
        <v>54600</v>
      </c>
      <c r="H278" t="str">
        <f t="shared" ca="1" si="34"/>
        <v>step(109200,0,8)+</v>
      </c>
    </row>
    <row r="279" spans="2:8" x14ac:dyDescent="0.25">
      <c r="B279">
        <v>275</v>
      </c>
      <c r="C279">
        <f t="shared" ca="1" si="35"/>
        <v>16</v>
      </c>
      <c r="D279">
        <f t="shared" ca="1" si="36"/>
        <v>34</v>
      </c>
      <c r="E279">
        <f t="shared" si="33"/>
        <v>109600</v>
      </c>
      <c r="F279">
        <v>54800</v>
      </c>
      <c r="H279" t="str">
        <f t="shared" ca="1" si="34"/>
        <v>step(109600,0,16)+</v>
      </c>
    </row>
    <row r="280" spans="2:8" x14ac:dyDescent="0.25">
      <c r="B280">
        <v>276</v>
      </c>
      <c r="C280">
        <f t="shared" ca="1" si="35"/>
        <v>-27</v>
      </c>
      <c r="D280">
        <f t="shared" ca="1" si="36"/>
        <v>7</v>
      </c>
      <c r="E280">
        <f t="shared" si="33"/>
        <v>110000</v>
      </c>
      <c r="F280">
        <v>55000</v>
      </c>
      <c r="H280" t="str">
        <f t="shared" ca="1" si="34"/>
        <v>step(110000,0,-27)+</v>
      </c>
    </row>
    <row r="281" spans="2:8" x14ac:dyDescent="0.25">
      <c r="B281">
        <v>277</v>
      </c>
      <c r="C281">
        <f t="shared" ca="1" si="35"/>
        <v>40</v>
      </c>
      <c r="D281">
        <f t="shared" ca="1" si="36"/>
        <v>47</v>
      </c>
      <c r="E281">
        <f t="shared" si="33"/>
        <v>110400</v>
      </c>
      <c r="F281">
        <v>55200</v>
      </c>
      <c r="H281" t="str">
        <f t="shared" ca="1" si="34"/>
        <v>step(110400,0,40)+</v>
      </c>
    </row>
    <row r="282" spans="2:8" x14ac:dyDescent="0.25">
      <c r="B282">
        <v>278</v>
      </c>
      <c r="C282">
        <f t="shared" ca="1" si="35"/>
        <v>-3</v>
      </c>
      <c r="D282">
        <f t="shared" ca="1" si="36"/>
        <v>44</v>
      </c>
      <c r="E282">
        <f t="shared" si="33"/>
        <v>110800</v>
      </c>
      <c r="F282">
        <v>55400</v>
      </c>
      <c r="H282" t="str">
        <f t="shared" ca="1" si="34"/>
        <v>step(110800,0,-3)+</v>
      </c>
    </row>
    <row r="283" spans="2:8" x14ac:dyDescent="0.25">
      <c r="B283">
        <v>279</v>
      </c>
      <c r="C283">
        <f t="shared" ca="1" si="35"/>
        <v>-20</v>
      </c>
      <c r="D283">
        <f t="shared" ca="1" si="36"/>
        <v>24</v>
      </c>
      <c r="E283">
        <f t="shared" si="33"/>
        <v>111200</v>
      </c>
      <c r="F283">
        <v>55600</v>
      </c>
      <c r="H283" t="str">
        <f t="shared" ca="1" si="34"/>
        <v>step(111200,0,-20)+</v>
      </c>
    </row>
    <row r="284" spans="2:8" x14ac:dyDescent="0.25">
      <c r="B284">
        <v>280</v>
      </c>
      <c r="C284">
        <f t="shared" ca="1" si="35"/>
        <v>-8</v>
      </c>
      <c r="D284">
        <f t="shared" ca="1" si="36"/>
        <v>16</v>
      </c>
      <c r="E284">
        <f t="shared" si="33"/>
        <v>111600</v>
      </c>
      <c r="F284">
        <v>55800</v>
      </c>
      <c r="H284" t="str">
        <f t="shared" ca="1" si="34"/>
        <v>step(111600,0,-8)+</v>
      </c>
    </row>
    <row r="285" spans="2:8" x14ac:dyDescent="0.25">
      <c r="B285">
        <v>281</v>
      </c>
      <c r="C285">
        <f t="shared" ca="1" si="35"/>
        <v>18</v>
      </c>
      <c r="D285">
        <f t="shared" ca="1" si="36"/>
        <v>34</v>
      </c>
      <c r="E285">
        <f t="shared" si="33"/>
        <v>112000</v>
      </c>
      <c r="F285">
        <v>56000</v>
      </c>
      <c r="H285" t="str">
        <f t="shared" ca="1" si="34"/>
        <v>step(112000,0,18)+</v>
      </c>
    </row>
    <row r="286" spans="2:8" x14ac:dyDescent="0.25">
      <c r="B286">
        <v>282</v>
      </c>
      <c r="C286">
        <f t="shared" ca="1" si="35"/>
        <v>-12</v>
      </c>
      <c r="D286">
        <f t="shared" ca="1" si="36"/>
        <v>22</v>
      </c>
      <c r="E286">
        <f t="shared" si="33"/>
        <v>112400</v>
      </c>
      <c r="F286">
        <v>56200</v>
      </c>
      <c r="H286" t="str">
        <f t="shared" ca="1" si="34"/>
        <v>step(112400,0,-12)+</v>
      </c>
    </row>
    <row r="287" spans="2:8" x14ac:dyDescent="0.25">
      <c r="B287">
        <v>283</v>
      </c>
      <c r="C287">
        <f t="shared" ca="1" si="35"/>
        <v>27</v>
      </c>
      <c r="D287">
        <f t="shared" ca="1" si="36"/>
        <v>49</v>
      </c>
      <c r="E287">
        <f t="shared" si="33"/>
        <v>112800</v>
      </c>
      <c r="F287">
        <v>56400</v>
      </c>
      <c r="H287" t="str">
        <f t="shared" ca="1" si="34"/>
        <v>step(112800,0,27)+</v>
      </c>
    </row>
    <row r="288" spans="2:8" x14ac:dyDescent="0.25">
      <c r="B288">
        <v>284</v>
      </c>
      <c r="C288">
        <f t="shared" ca="1" si="35"/>
        <v>-18</v>
      </c>
      <c r="D288">
        <f t="shared" ca="1" si="36"/>
        <v>31</v>
      </c>
      <c r="E288">
        <f t="shared" si="33"/>
        <v>113200</v>
      </c>
      <c r="F288">
        <v>56600</v>
      </c>
      <c r="H288" t="str">
        <f t="shared" ca="1" si="34"/>
        <v>step(113200,0,-18)+</v>
      </c>
    </row>
    <row r="289" spans="2:8" x14ac:dyDescent="0.25">
      <c r="B289">
        <v>285</v>
      </c>
      <c r="C289">
        <f t="shared" ca="1" si="35"/>
        <v>-9</v>
      </c>
      <c r="D289">
        <f t="shared" ca="1" si="36"/>
        <v>22</v>
      </c>
      <c r="E289">
        <f t="shared" si="33"/>
        <v>113600</v>
      </c>
      <c r="F289">
        <v>56800</v>
      </c>
      <c r="H289" t="str">
        <f t="shared" ca="1" si="34"/>
        <v>step(113600,0,-9)+</v>
      </c>
    </row>
    <row r="290" spans="2:8" x14ac:dyDescent="0.25">
      <c r="B290">
        <v>286</v>
      </c>
      <c r="C290">
        <f t="shared" ca="1" si="35"/>
        <v>24</v>
      </c>
      <c r="D290">
        <f t="shared" ca="1" si="36"/>
        <v>46</v>
      </c>
      <c r="E290">
        <f t="shared" si="33"/>
        <v>114000</v>
      </c>
      <c r="F290">
        <v>57000</v>
      </c>
      <c r="H290" t="str">
        <f t="shared" ca="1" si="34"/>
        <v>step(114000,0,24)+</v>
      </c>
    </row>
    <row r="291" spans="2:8" x14ac:dyDescent="0.25">
      <c r="B291">
        <v>287</v>
      </c>
      <c r="C291">
        <f t="shared" ca="1" si="35"/>
        <v>2</v>
      </c>
      <c r="D291">
        <f t="shared" ca="1" si="36"/>
        <v>48</v>
      </c>
      <c r="E291">
        <f t="shared" si="33"/>
        <v>114400</v>
      </c>
      <c r="F291">
        <v>57200</v>
      </c>
      <c r="H291" t="str">
        <f t="shared" ca="1" si="34"/>
        <v>step(114400,0,2)+</v>
      </c>
    </row>
    <row r="292" spans="2:8" x14ac:dyDescent="0.25">
      <c r="B292">
        <v>288</v>
      </c>
      <c r="C292">
        <f t="shared" ca="1" si="35"/>
        <v>-3</v>
      </c>
      <c r="D292">
        <f t="shared" ca="1" si="36"/>
        <v>45</v>
      </c>
      <c r="E292">
        <f t="shared" si="33"/>
        <v>114800</v>
      </c>
      <c r="F292">
        <v>57400</v>
      </c>
      <c r="H292" t="str">
        <f t="shared" ca="1" si="34"/>
        <v>step(114800,0,-3)+</v>
      </c>
    </row>
    <row r="293" spans="2:8" x14ac:dyDescent="0.25">
      <c r="B293">
        <v>289</v>
      </c>
      <c r="C293">
        <f t="shared" ca="1" si="35"/>
        <v>-21</v>
      </c>
      <c r="D293">
        <f t="shared" ca="1" si="36"/>
        <v>24</v>
      </c>
      <c r="E293">
        <f t="shared" si="33"/>
        <v>115200</v>
      </c>
      <c r="F293">
        <v>57600</v>
      </c>
      <c r="H293" t="str">
        <f t="shared" ca="1" si="34"/>
        <v>step(115200,0,-21)+</v>
      </c>
    </row>
    <row r="294" spans="2:8" x14ac:dyDescent="0.25">
      <c r="B294">
        <v>290</v>
      </c>
      <c r="C294">
        <v>40</v>
      </c>
      <c r="D294">
        <v>40</v>
      </c>
      <c r="E294">
        <f t="shared" si="33"/>
        <v>115600</v>
      </c>
      <c r="F294">
        <v>57800</v>
      </c>
      <c r="H294" t="str">
        <f t="shared" si="34"/>
        <v>step(115600,0,40)+</v>
      </c>
    </row>
    <row r="295" spans="2:8" x14ac:dyDescent="0.25">
      <c r="B295">
        <v>291</v>
      </c>
      <c r="C295">
        <f t="shared" ref="C295:C358" ca="1" si="37">D295-D294</f>
        <v>4</v>
      </c>
      <c r="D295">
        <f t="shared" ref="D295:D358" ca="1" si="38">RANDBETWEEN(0,50)</f>
        <v>44</v>
      </c>
      <c r="E295">
        <f t="shared" si="33"/>
        <v>116000</v>
      </c>
      <c r="F295">
        <v>58000</v>
      </c>
      <c r="H295" t="str">
        <f t="shared" ca="1" si="34"/>
        <v>step(116000,0,4)+</v>
      </c>
    </row>
    <row r="296" spans="2:8" x14ac:dyDescent="0.25">
      <c r="B296">
        <v>292</v>
      </c>
      <c r="C296">
        <f t="shared" ca="1" si="37"/>
        <v>-41</v>
      </c>
      <c r="D296">
        <f t="shared" ca="1" si="38"/>
        <v>3</v>
      </c>
      <c r="E296">
        <f t="shared" si="33"/>
        <v>116400</v>
      </c>
      <c r="F296">
        <v>58200</v>
      </c>
      <c r="H296" t="str">
        <f t="shared" ca="1" si="34"/>
        <v>step(116400,0,-41)+</v>
      </c>
    </row>
    <row r="297" spans="2:8" x14ac:dyDescent="0.25">
      <c r="B297">
        <v>293</v>
      </c>
      <c r="C297">
        <f t="shared" ca="1" si="37"/>
        <v>41</v>
      </c>
      <c r="D297">
        <f t="shared" ca="1" si="38"/>
        <v>44</v>
      </c>
      <c r="E297">
        <f t="shared" si="33"/>
        <v>116800</v>
      </c>
      <c r="F297">
        <v>58400</v>
      </c>
      <c r="H297" t="str">
        <f t="shared" ca="1" si="34"/>
        <v>step(116800,0,41)+</v>
      </c>
    </row>
    <row r="298" spans="2:8" x14ac:dyDescent="0.25">
      <c r="B298">
        <v>294</v>
      </c>
      <c r="C298">
        <f t="shared" ca="1" si="37"/>
        <v>-36</v>
      </c>
      <c r="D298">
        <f t="shared" ca="1" si="38"/>
        <v>8</v>
      </c>
      <c r="E298">
        <f t="shared" si="33"/>
        <v>117200</v>
      </c>
      <c r="F298">
        <v>58600</v>
      </c>
      <c r="H298" t="str">
        <f t="shared" ca="1" si="34"/>
        <v>step(117200,0,-36)+</v>
      </c>
    </row>
    <row r="299" spans="2:8" x14ac:dyDescent="0.25">
      <c r="B299">
        <v>295</v>
      </c>
      <c r="C299">
        <f t="shared" ca="1" si="37"/>
        <v>-5</v>
      </c>
      <c r="D299">
        <f t="shared" ca="1" si="38"/>
        <v>3</v>
      </c>
      <c r="E299">
        <f t="shared" si="33"/>
        <v>117600</v>
      </c>
      <c r="F299">
        <v>58800</v>
      </c>
      <c r="H299" t="str">
        <f t="shared" ca="1" si="34"/>
        <v>step(117600,0,-5)+</v>
      </c>
    </row>
    <row r="300" spans="2:8" x14ac:dyDescent="0.25">
      <c r="B300">
        <v>296</v>
      </c>
      <c r="C300">
        <f t="shared" ca="1" si="37"/>
        <v>19</v>
      </c>
      <c r="D300">
        <f t="shared" ca="1" si="38"/>
        <v>22</v>
      </c>
      <c r="E300">
        <f t="shared" si="33"/>
        <v>118000</v>
      </c>
      <c r="F300">
        <v>59000</v>
      </c>
      <c r="H300" t="str">
        <f t="shared" ca="1" si="34"/>
        <v>step(118000,0,19)+</v>
      </c>
    </row>
    <row r="301" spans="2:8" x14ac:dyDescent="0.25">
      <c r="B301">
        <v>297</v>
      </c>
      <c r="C301">
        <f t="shared" ca="1" si="37"/>
        <v>-18</v>
      </c>
      <c r="D301">
        <f t="shared" ca="1" si="38"/>
        <v>4</v>
      </c>
      <c r="E301">
        <f t="shared" si="33"/>
        <v>118400</v>
      </c>
      <c r="F301">
        <v>59200</v>
      </c>
      <c r="H301" t="str">
        <f t="shared" ca="1" si="34"/>
        <v>step(118400,0,-18)+</v>
      </c>
    </row>
    <row r="302" spans="2:8" x14ac:dyDescent="0.25">
      <c r="B302">
        <v>298</v>
      </c>
      <c r="C302">
        <f t="shared" ca="1" si="37"/>
        <v>4</v>
      </c>
      <c r="D302">
        <f t="shared" ca="1" si="38"/>
        <v>8</v>
      </c>
      <c r="E302">
        <f t="shared" si="33"/>
        <v>118800</v>
      </c>
      <c r="F302">
        <v>59400</v>
      </c>
      <c r="H302" t="str">
        <f t="shared" ca="1" si="34"/>
        <v>step(118800,0,4)+</v>
      </c>
    </row>
    <row r="303" spans="2:8" x14ac:dyDescent="0.25">
      <c r="B303">
        <v>299</v>
      </c>
      <c r="C303">
        <f t="shared" ca="1" si="37"/>
        <v>38</v>
      </c>
      <c r="D303">
        <f t="shared" ca="1" si="38"/>
        <v>46</v>
      </c>
      <c r="E303">
        <f t="shared" si="33"/>
        <v>119200</v>
      </c>
      <c r="F303">
        <v>59600</v>
      </c>
      <c r="H303" t="str">
        <f t="shared" ca="1" si="34"/>
        <v>step(119200,0,38)+</v>
      </c>
    </row>
    <row r="304" spans="2:8" x14ac:dyDescent="0.25">
      <c r="B304">
        <v>300</v>
      </c>
      <c r="C304">
        <f t="shared" ca="1" si="37"/>
        <v>-7</v>
      </c>
      <c r="D304">
        <f t="shared" ca="1" si="38"/>
        <v>39</v>
      </c>
      <c r="E304">
        <f t="shared" si="33"/>
        <v>119600</v>
      </c>
      <c r="F304">
        <v>59800</v>
      </c>
      <c r="H304" t="str">
        <f t="shared" ca="1" si="34"/>
        <v>step(119600,0,-7)+</v>
      </c>
    </row>
    <row r="305" spans="2:8" x14ac:dyDescent="0.25">
      <c r="B305">
        <v>301</v>
      </c>
      <c r="C305">
        <f t="shared" ca="1" si="37"/>
        <v>-23</v>
      </c>
      <c r="D305">
        <f t="shared" ca="1" si="38"/>
        <v>16</v>
      </c>
      <c r="E305">
        <f t="shared" si="33"/>
        <v>120000</v>
      </c>
      <c r="F305">
        <v>60000</v>
      </c>
      <c r="H305" t="str">
        <f t="shared" ca="1" si="34"/>
        <v>step(120000,0,-23)+</v>
      </c>
    </row>
    <row r="306" spans="2:8" x14ac:dyDescent="0.25">
      <c r="B306">
        <v>302</v>
      </c>
      <c r="C306">
        <f t="shared" ca="1" si="37"/>
        <v>2</v>
      </c>
      <c r="D306">
        <f t="shared" ca="1" si="38"/>
        <v>18</v>
      </c>
      <c r="E306">
        <f t="shared" si="33"/>
        <v>120400</v>
      </c>
      <c r="F306">
        <v>60200</v>
      </c>
      <c r="H306" t="str">
        <f t="shared" ca="1" si="34"/>
        <v>step(120400,0,2)+</v>
      </c>
    </row>
    <row r="307" spans="2:8" x14ac:dyDescent="0.25">
      <c r="B307">
        <v>303</v>
      </c>
      <c r="C307">
        <f t="shared" ca="1" si="37"/>
        <v>28</v>
      </c>
      <c r="D307">
        <f t="shared" ca="1" si="38"/>
        <v>46</v>
      </c>
      <c r="E307">
        <f t="shared" si="33"/>
        <v>120800</v>
      </c>
      <c r="F307">
        <v>60400</v>
      </c>
      <c r="H307" t="str">
        <f t="shared" ca="1" si="34"/>
        <v>step(120800,0,28)+</v>
      </c>
    </row>
    <row r="308" spans="2:8" x14ac:dyDescent="0.25">
      <c r="B308">
        <v>304</v>
      </c>
      <c r="C308">
        <f t="shared" ca="1" si="37"/>
        <v>-20</v>
      </c>
      <c r="D308">
        <f t="shared" ca="1" si="38"/>
        <v>26</v>
      </c>
      <c r="E308">
        <f t="shared" si="33"/>
        <v>121200</v>
      </c>
      <c r="F308">
        <v>60600</v>
      </c>
      <c r="H308" t="str">
        <f t="shared" ca="1" si="34"/>
        <v>step(121200,0,-20)+</v>
      </c>
    </row>
    <row r="309" spans="2:8" x14ac:dyDescent="0.25">
      <c r="B309">
        <v>305</v>
      </c>
      <c r="C309">
        <f t="shared" ca="1" si="37"/>
        <v>-12</v>
      </c>
      <c r="D309">
        <f t="shared" ca="1" si="38"/>
        <v>14</v>
      </c>
      <c r="E309">
        <f t="shared" si="33"/>
        <v>121600</v>
      </c>
      <c r="F309">
        <v>60800</v>
      </c>
      <c r="H309" t="str">
        <f t="shared" ca="1" si="34"/>
        <v>step(121600,0,-12)+</v>
      </c>
    </row>
    <row r="310" spans="2:8" x14ac:dyDescent="0.25">
      <c r="B310">
        <v>306</v>
      </c>
      <c r="C310">
        <f t="shared" ca="1" si="37"/>
        <v>2</v>
      </c>
      <c r="D310">
        <f t="shared" ca="1" si="38"/>
        <v>16</v>
      </c>
      <c r="E310">
        <f t="shared" si="33"/>
        <v>122000</v>
      </c>
      <c r="F310">
        <v>61000</v>
      </c>
      <c r="H310" t="str">
        <f t="shared" ca="1" si="34"/>
        <v>step(122000,0,2)+</v>
      </c>
    </row>
    <row r="311" spans="2:8" x14ac:dyDescent="0.25">
      <c r="B311">
        <v>307</v>
      </c>
      <c r="C311">
        <f t="shared" ca="1" si="37"/>
        <v>6</v>
      </c>
      <c r="D311">
        <f t="shared" ca="1" si="38"/>
        <v>22</v>
      </c>
      <c r="E311">
        <f t="shared" si="33"/>
        <v>122400</v>
      </c>
      <c r="F311">
        <v>61200</v>
      </c>
      <c r="H311" t="str">
        <f t="shared" ca="1" si="34"/>
        <v>step(122400,0,6)+</v>
      </c>
    </row>
    <row r="312" spans="2:8" x14ac:dyDescent="0.25">
      <c r="B312">
        <v>308</v>
      </c>
      <c r="C312">
        <f t="shared" ca="1" si="37"/>
        <v>14</v>
      </c>
      <c r="D312">
        <f t="shared" ca="1" si="38"/>
        <v>36</v>
      </c>
      <c r="E312">
        <f t="shared" si="33"/>
        <v>122800</v>
      </c>
      <c r="F312">
        <v>61400</v>
      </c>
      <c r="H312" t="str">
        <f t="shared" ca="1" si="34"/>
        <v>step(122800,0,14)+</v>
      </c>
    </row>
    <row r="313" spans="2:8" x14ac:dyDescent="0.25">
      <c r="B313">
        <v>309</v>
      </c>
      <c r="C313">
        <f t="shared" ca="1" si="37"/>
        <v>-29</v>
      </c>
      <c r="D313">
        <f t="shared" ca="1" si="38"/>
        <v>7</v>
      </c>
      <c r="E313">
        <f t="shared" si="33"/>
        <v>123200</v>
      </c>
      <c r="F313">
        <v>61600</v>
      </c>
      <c r="H313" t="str">
        <f t="shared" ca="1" si="34"/>
        <v>step(123200,0,-29)+</v>
      </c>
    </row>
    <row r="314" spans="2:8" x14ac:dyDescent="0.25">
      <c r="B314">
        <v>310</v>
      </c>
      <c r="C314">
        <f t="shared" ca="1" si="37"/>
        <v>18</v>
      </c>
      <c r="D314">
        <f t="shared" ca="1" si="38"/>
        <v>25</v>
      </c>
      <c r="E314">
        <f t="shared" si="33"/>
        <v>123600</v>
      </c>
      <c r="F314">
        <v>61800</v>
      </c>
      <c r="H314" t="str">
        <f t="shared" ca="1" si="34"/>
        <v>step(123600,0,18)+</v>
      </c>
    </row>
    <row r="315" spans="2:8" x14ac:dyDescent="0.25">
      <c r="B315">
        <v>311</v>
      </c>
      <c r="C315">
        <f t="shared" ca="1" si="37"/>
        <v>-14</v>
      </c>
      <c r="D315">
        <f t="shared" ca="1" si="38"/>
        <v>11</v>
      </c>
      <c r="E315">
        <f t="shared" si="33"/>
        <v>124000</v>
      </c>
      <c r="F315">
        <v>62000</v>
      </c>
      <c r="H315" t="str">
        <f t="shared" ca="1" si="34"/>
        <v>step(124000,0,-14)+</v>
      </c>
    </row>
    <row r="316" spans="2:8" x14ac:dyDescent="0.25">
      <c r="B316">
        <v>312</v>
      </c>
      <c r="C316">
        <f t="shared" ca="1" si="37"/>
        <v>-11</v>
      </c>
      <c r="D316">
        <f t="shared" ca="1" si="38"/>
        <v>0</v>
      </c>
      <c r="E316">
        <f t="shared" si="33"/>
        <v>124400</v>
      </c>
      <c r="F316">
        <v>62200</v>
      </c>
      <c r="H316" t="str">
        <f t="shared" ca="1" si="34"/>
        <v>step(124400,0,-11)+</v>
      </c>
    </row>
    <row r="317" spans="2:8" x14ac:dyDescent="0.25">
      <c r="B317">
        <v>313</v>
      </c>
      <c r="C317">
        <f t="shared" ca="1" si="37"/>
        <v>17</v>
      </c>
      <c r="D317">
        <f t="shared" ca="1" si="38"/>
        <v>17</v>
      </c>
      <c r="E317">
        <f t="shared" si="33"/>
        <v>124800</v>
      </c>
      <c r="F317">
        <v>62400</v>
      </c>
      <c r="H317" t="str">
        <f t="shared" ca="1" si="34"/>
        <v>step(124800,0,17)+</v>
      </c>
    </row>
    <row r="318" spans="2:8" x14ac:dyDescent="0.25">
      <c r="B318">
        <v>314</v>
      </c>
      <c r="C318">
        <f t="shared" ca="1" si="37"/>
        <v>8</v>
      </c>
      <c r="D318">
        <f t="shared" ca="1" si="38"/>
        <v>25</v>
      </c>
      <c r="E318">
        <f t="shared" si="33"/>
        <v>125200</v>
      </c>
      <c r="F318">
        <v>62600</v>
      </c>
      <c r="H318" t="str">
        <f t="shared" ca="1" si="34"/>
        <v>step(125200,0,8)+</v>
      </c>
    </row>
    <row r="319" spans="2:8" x14ac:dyDescent="0.25">
      <c r="B319">
        <v>315</v>
      </c>
      <c r="C319">
        <f t="shared" ca="1" si="37"/>
        <v>-6</v>
      </c>
      <c r="D319">
        <f t="shared" ca="1" si="38"/>
        <v>19</v>
      </c>
      <c r="E319">
        <f t="shared" si="33"/>
        <v>125600</v>
      </c>
      <c r="F319">
        <v>62800</v>
      </c>
      <c r="H319" t="str">
        <f t="shared" ca="1" si="34"/>
        <v>step(125600,0,-6)+</v>
      </c>
    </row>
    <row r="320" spans="2:8" x14ac:dyDescent="0.25">
      <c r="B320">
        <v>316</v>
      </c>
      <c r="C320">
        <f t="shared" ca="1" si="37"/>
        <v>0</v>
      </c>
      <c r="D320">
        <f t="shared" ca="1" si="38"/>
        <v>19</v>
      </c>
      <c r="E320">
        <f t="shared" si="33"/>
        <v>126000</v>
      </c>
      <c r="F320">
        <v>63000</v>
      </c>
      <c r="H320" t="str">
        <f t="shared" ca="1" si="34"/>
        <v>step(126000,0,0)+</v>
      </c>
    </row>
    <row r="321" spans="2:8" x14ac:dyDescent="0.25">
      <c r="B321">
        <v>317</v>
      </c>
      <c r="C321">
        <f t="shared" ca="1" si="37"/>
        <v>29</v>
      </c>
      <c r="D321">
        <f t="shared" ca="1" si="38"/>
        <v>48</v>
      </c>
      <c r="E321">
        <f t="shared" si="33"/>
        <v>126400</v>
      </c>
      <c r="F321">
        <v>63200</v>
      </c>
      <c r="H321" t="str">
        <f t="shared" ca="1" si="34"/>
        <v>step(126400,0,29)+</v>
      </c>
    </row>
    <row r="322" spans="2:8" x14ac:dyDescent="0.25">
      <c r="B322">
        <v>318</v>
      </c>
      <c r="C322">
        <f t="shared" ca="1" si="37"/>
        <v>-24</v>
      </c>
      <c r="D322">
        <f t="shared" ca="1" si="38"/>
        <v>24</v>
      </c>
      <c r="E322">
        <f t="shared" si="33"/>
        <v>126800</v>
      </c>
      <c r="F322">
        <v>63400</v>
      </c>
      <c r="H322" t="str">
        <f t="shared" ca="1" si="34"/>
        <v>step(126800,0,-24)+</v>
      </c>
    </row>
    <row r="323" spans="2:8" x14ac:dyDescent="0.25">
      <c r="B323">
        <v>319</v>
      </c>
      <c r="C323">
        <f t="shared" ca="1" si="37"/>
        <v>5</v>
      </c>
      <c r="D323">
        <f t="shared" ca="1" si="38"/>
        <v>29</v>
      </c>
      <c r="E323">
        <f t="shared" si="33"/>
        <v>127200</v>
      </c>
      <c r="F323">
        <v>63600</v>
      </c>
      <c r="H323" t="str">
        <f t="shared" ca="1" si="34"/>
        <v>step(127200,0,5)+</v>
      </c>
    </row>
    <row r="324" spans="2:8" x14ac:dyDescent="0.25">
      <c r="B324">
        <v>320</v>
      </c>
      <c r="C324">
        <f t="shared" ca="1" si="37"/>
        <v>16</v>
      </c>
      <c r="D324">
        <f t="shared" ca="1" si="38"/>
        <v>45</v>
      </c>
      <c r="E324">
        <f t="shared" si="33"/>
        <v>127600</v>
      </c>
      <c r="F324">
        <v>63800</v>
      </c>
      <c r="H324" t="str">
        <f t="shared" ca="1" si="34"/>
        <v>step(127600,0,16)+</v>
      </c>
    </row>
    <row r="325" spans="2:8" x14ac:dyDescent="0.25">
      <c r="B325">
        <v>321</v>
      </c>
      <c r="C325">
        <f t="shared" ca="1" si="37"/>
        <v>1</v>
      </c>
      <c r="D325">
        <f t="shared" ca="1" si="38"/>
        <v>46</v>
      </c>
      <c r="E325">
        <f t="shared" si="33"/>
        <v>128000</v>
      </c>
      <c r="F325">
        <v>64000</v>
      </c>
      <c r="H325" t="str">
        <f t="shared" ca="1" si="34"/>
        <v>step(128000,0,1)+</v>
      </c>
    </row>
    <row r="326" spans="2:8" x14ac:dyDescent="0.25">
      <c r="B326">
        <v>322</v>
      </c>
      <c r="C326">
        <f t="shared" ca="1" si="37"/>
        <v>-23</v>
      </c>
      <c r="D326">
        <f t="shared" ca="1" si="38"/>
        <v>23</v>
      </c>
      <c r="E326">
        <f t="shared" si="33"/>
        <v>128400</v>
      </c>
      <c r="F326">
        <v>64200</v>
      </c>
      <c r="H326" t="str">
        <f t="shared" ca="1" si="34"/>
        <v>step(128400,0,-23)+</v>
      </c>
    </row>
    <row r="327" spans="2:8" x14ac:dyDescent="0.25">
      <c r="B327">
        <v>323</v>
      </c>
      <c r="C327">
        <f t="shared" ca="1" si="37"/>
        <v>-17</v>
      </c>
      <c r="D327">
        <f t="shared" ca="1" si="38"/>
        <v>6</v>
      </c>
      <c r="E327">
        <f t="shared" si="33"/>
        <v>128800</v>
      </c>
      <c r="F327">
        <v>64400</v>
      </c>
      <c r="H327" t="str">
        <f t="shared" ca="1" si="34"/>
        <v>step(128800,0,-17)+</v>
      </c>
    </row>
    <row r="328" spans="2:8" x14ac:dyDescent="0.25">
      <c r="B328">
        <v>324</v>
      </c>
      <c r="C328">
        <f t="shared" ca="1" si="37"/>
        <v>21</v>
      </c>
      <c r="D328">
        <f t="shared" ca="1" si="38"/>
        <v>27</v>
      </c>
      <c r="E328">
        <f t="shared" si="33"/>
        <v>129200</v>
      </c>
      <c r="F328">
        <v>64600</v>
      </c>
      <c r="H328" t="str">
        <f t="shared" ca="1" si="34"/>
        <v>step(129200,0,21)+</v>
      </c>
    </row>
    <row r="329" spans="2:8" x14ac:dyDescent="0.25">
      <c r="B329">
        <v>325</v>
      </c>
      <c r="C329">
        <f t="shared" ca="1" si="37"/>
        <v>23</v>
      </c>
      <c r="D329">
        <f t="shared" ca="1" si="38"/>
        <v>50</v>
      </c>
      <c r="E329">
        <f t="shared" si="33"/>
        <v>129600</v>
      </c>
      <c r="F329">
        <v>64800</v>
      </c>
      <c r="H329" t="str">
        <f t="shared" ca="1" si="34"/>
        <v>step(129600,0,23)+</v>
      </c>
    </row>
    <row r="330" spans="2:8" x14ac:dyDescent="0.25">
      <c r="B330">
        <v>326</v>
      </c>
      <c r="C330">
        <f t="shared" ca="1" si="37"/>
        <v>-25</v>
      </c>
      <c r="D330">
        <f t="shared" ca="1" si="38"/>
        <v>25</v>
      </c>
      <c r="E330">
        <f t="shared" si="33"/>
        <v>130000</v>
      </c>
      <c r="F330">
        <v>65000</v>
      </c>
      <c r="H330" t="str">
        <f t="shared" ca="1" si="34"/>
        <v>step(130000,0,-25)+</v>
      </c>
    </row>
    <row r="331" spans="2:8" x14ac:dyDescent="0.25">
      <c r="B331">
        <v>327</v>
      </c>
      <c r="C331">
        <f t="shared" ca="1" si="37"/>
        <v>-17</v>
      </c>
      <c r="D331">
        <f t="shared" ca="1" si="38"/>
        <v>8</v>
      </c>
      <c r="E331">
        <f t="shared" si="33"/>
        <v>130400</v>
      </c>
      <c r="F331">
        <v>65200</v>
      </c>
      <c r="H331" t="str">
        <f t="shared" ca="1" si="34"/>
        <v>step(130400,0,-17)+</v>
      </c>
    </row>
    <row r="332" spans="2:8" x14ac:dyDescent="0.25">
      <c r="B332">
        <v>328</v>
      </c>
      <c r="C332">
        <f t="shared" ca="1" si="37"/>
        <v>17</v>
      </c>
      <c r="D332">
        <f t="shared" ca="1" si="38"/>
        <v>25</v>
      </c>
      <c r="E332">
        <f t="shared" si="33"/>
        <v>130800</v>
      </c>
      <c r="F332">
        <v>65400</v>
      </c>
      <c r="H332" t="str">
        <f t="shared" ca="1" si="34"/>
        <v>step(130800,0,17)+</v>
      </c>
    </row>
    <row r="333" spans="2:8" x14ac:dyDescent="0.25">
      <c r="B333">
        <v>329</v>
      </c>
      <c r="C333">
        <f t="shared" ca="1" si="37"/>
        <v>-24</v>
      </c>
      <c r="D333">
        <f t="shared" ca="1" si="38"/>
        <v>1</v>
      </c>
      <c r="E333">
        <f t="shared" si="33"/>
        <v>131200</v>
      </c>
      <c r="F333">
        <v>65600</v>
      </c>
      <c r="H333" t="str">
        <f t="shared" ca="1" si="34"/>
        <v>step(131200,0,-24)+</v>
      </c>
    </row>
    <row r="334" spans="2:8" x14ac:dyDescent="0.25">
      <c r="B334">
        <v>330</v>
      </c>
      <c r="C334">
        <f t="shared" ca="1" si="37"/>
        <v>27</v>
      </c>
      <c r="D334">
        <f t="shared" ca="1" si="38"/>
        <v>28</v>
      </c>
      <c r="E334">
        <f t="shared" si="33"/>
        <v>131600</v>
      </c>
      <c r="F334">
        <v>65800</v>
      </c>
      <c r="H334" t="str">
        <f t="shared" ca="1" si="34"/>
        <v>step(131600,0,27)+</v>
      </c>
    </row>
    <row r="335" spans="2:8" x14ac:dyDescent="0.25">
      <c r="B335">
        <v>331</v>
      </c>
      <c r="C335">
        <f t="shared" ca="1" si="37"/>
        <v>21</v>
      </c>
      <c r="D335">
        <f t="shared" ca="1" si="38"/>
        <v>49</v>
      </c>
      <c r="E335">
        <f t="shared" si="33"/>
        <v>132000</v>
      </c>
      <c r="F335">
        <v>66000</v>
      </c>
      <c r="H335" t="str">
        <f t="shared" ca="1" si="34"/>
        <v>step(132000,0,21)+</v>
      </c>
    </row>
    <row r="336" spans="2:8" x14ac:dyDescent="0.25">
      <c r="B336">
        <v>332</v>
      </c>
      <c r="C336">
        <f t="shared" ca="1" si="37"/>
        <v>-49</v>
      </c>
      <c r="D336">
        <f t="shared" ca="1" si="38"/>
        <v>0</v>
      </c>
      <c r="E336">
        <f t="shared" si="33"/>
        <v>132400</v>
      </c>
      <c r="F336">
        <v>66200</v>
      </c>
      <c r="H336" t="str">
        <f t="shared" ca="1" si="34"/>
        <v>step(132400,0,-49)+</v>
      </c>
    </row>
    <row r="337" spans="2:8" x14ac:dyDescent="0.25">
      <c r="B337">
        <v>333</v>
      </c>
      <c r="C337">
        <f t="shared" ca="1" si="37"/>
        <v>24</v>
      </c>
      <c r="D337">
        <f t="shared" ca="1" si="38"/>
        <v>24</v>
      </c>
      <c r="E337">
        <f t="shared" si="33"/>
        <v>132800</v>
      </c>
      <c r="F337">
        <v>66400</v>
      </c>
      <c r="H337" t="str">
        <f t="shared" ca="1" si="34"/>
        <v>step(132800,0,24)+</v>
      </c>
    </row>
    <row r="338" spans="2:8" x14ac:dyDescent="0.25">
      <c r="B338">
        <v>334</v>
      </c>
      <c r="C338">
        <f t="shared" ca="1" si="37"/>
        <v>-20</v>
      </c>
      <c r="D338">
        <f t="shared" ca="1" si="38"/>
        <v>4</v>
      </c>
      <c r="E338">
        <f t="shared" si="33"/>
        <v>133200</v>
      </c>
      <c r="F338">
        <v>66600</v>
      </c>
      <c r="H338" t="str">
        <f t="shared" ca="1" si="34"/>
        <v>step(133200,0,-20)+</v>
      </c>
    </row>
    <row r="339" spans="2:8" x14ac:dyDescent="0.25">
      <c r="B339">
        <v>335</v>
      </c>
      <c r="C339">
        <f t="shared" ca="1" si="37"/>
        <v>29</v>
      </c>
      <c r="D339">
        <f t="shared" ca="1" si="38"/>
        <v>33</v>
      </c>
      <c r="E339">
        <f t="shared" si="33"/>
        <v>133600</v>
      </c>
      <c r="F339">
        <v>66800</v>
      </c>
      <c r="H339" t="str">
        <f t="shared" ca="1" si="34"/>
        <v>step(133600,0,29)+</v>
      </c>
    </row>
    <row r="340" spans="2:8" x14ac:dyDescent="0.25">
      <c r="B340">
        <v>336</v>
      </c>
      <c r="C340">
        <f t="shared" ca="1" si="37"/>
        <v>-3</v>
      </c>
      <c r="D340">
        <f t="shared" ca="1" si="38"/>
        <v>30</v>
      </c>
      <c r="E340">
        <f t="shared" si="33"/>
        <v>134000</v>
      </c>
      <c r="F340">
        <v>67000</v>
      </c>
      <c r="H340" t="str">
        <f t="shared" ca="1" si="34"/>
        <v>step(134000,0,-3)+</v>
      </c>
    </row>
    <row r="341" spans="2:8" x14ac:dyDescent="0.25">
      <c r="B341">
        <v>337</v>
      </c>
      <c r="C341">
        <f t="shared" ca="1" si="37"/>
        <v>14</v>
      </c>
      <c r="D341">
        <f t="shared" ca="1" si="38"/>
        <v>44</v>
      </c>
      <c r="E341">
        <f t="shared" ref="E341:E404" si="39">2*F341</f>
        <v>134400</v>
      </c>
      <c r="F341">
        <v>67200</v>
      </c>
      <c r="H341" t="str">
        <f t="shared" ref="H341:H404" ca="1" si="40">CONCATENATE("step(",E341,",","0",",",C341,")+")</f>
        <v>step(134400,0,14)+</v>
      </c>
    </row>
    <row r="342" spans="2:8" x14ac:dyDescent="0.25">
      <c r="B342">
        <v>338</v>
      </c>
      <c r="C342">
        <f t="shared" ca="1" si="37"/>
        <v>-25</v>
      </c>
      <c r="D342">
        <f t="shared" ca="1" si="38"/>
        <v>19</v>
      </c>
      <c r="E342">
        <f t="shared" si="39"/>
        <v>134800</v>
      </c>
      <c r="F342">
        <v>67400</v>
      </c>
      <c r="H342" t="str">
        <f t="shared" ca="1" si="40"/>
        <v>step(134800,0,-25)+</v>
      </c>
    </row>
    <row r="343" spans="2:8" x14ac:dyDescent="0.25">
      <c r="B343">
        <v>339</v>
      </c>
      <c r="C343">
        <f t="shared" ca="1" si="37"/>
        <v>5</v>
      </c>
      <c r="D343">
        <f t="shared" ca="1" si="38"/>
        <v>24</v>
      </c>
      <c r="E343">
        <f t="shared" si="39"/>
        <v>135200</v>
      </c>
      <c r="F343">
        <v>67600</v>
      </c>
      <c r="H343" t="str">
        <f t="shared" ca="1" si="40"/>
        <v>step(135200,0,5)+</v>
      </c>
    </row>
    <row r="344" spans="2:8" x14ac:dyDescent="0.25">
      <c r="B344">
        <v>340</v>
      </c>
      <c r="C344">
        <f t="shared" ca="1" si="37"/>
        <v>-23</v>
      </c>
      <c r="D344">
        <f t="shared" ca="1" si="38"/>
        <v>1</v>
      </c>
      <c r="E344">
        <f t="shared" si="39"/>
        <v>135600</v>
      </c>
      <c r="F344">
        <v>67800</v>
      </c>
      <c r="H344" t="str">
        <f t="shared" ca="1" si="40"/>
        <v>step(135600,0,-23)+</v>
      </c>
    </row>
    <row r="345" spans="2:8" x14ac:dyDescent="0.25">
      <c r="B345">
        <v>341</v>
      </c>
      <c r="C345">
        <f t="shared" ca="1" si="37"/>
        <v>20</v>
      </c>
      <c r="D345">
        <f t="shared" ca="1" si="38"/>
        <v>21</v>
      </c>
      <c r="E345">
        <f t="shared" si="39"/>
        <v>136000</v>
      </c>
      <c r="F345">
        <v>68000</v>
      </c>
      <c r="H345" t="str">
        <f t="shared" ca="1" si="40"/>
        <v>step(136000,0,20)+</v>
      </c>
    </row>
    <row r="346" spans="2:8" x14ac:dyDescent="0.25">
      <c r="B346">
        <v>342</v>
      </c>
      <c r="C346">
        <f t="shared" ca="1" si="37"/>
        <v>-2</v>
      </c>
      <c r="D346">
        <f t="shared" ca="1" si="38"/>
        <v>19</v>
      </c>
      <c r="E346">
        <f t="shared" si="39"/>
        <v>136400</v>
      </c>
      <c r="F346">
        <v>68200</v>
      </c>
      <c r="H346" t="str">
        <f t="shared" ca="1" si="40"/>
        <v>step(136400,0,-2)+</v>
      </c>
    </row>
    <row r="347" spans="2:8" x14ac:dyDescent="0.25">
      <c r="B347">
        <v>343</v>
      </c>
      <c r="C347">
        <f t="shared" ca="1" si="37"/>
        <v>18</v>
      </c>
      <c r="D347">
        <f t="shared" ca="1" si="38"/>
        <v>37</v>
      </c>
      <c r="E347">
        <f t="shared" si="39"/>
        <v>136800</v>
      </c>
      <c r="F347">
        <v>68400</v>
      </c>
      <c r="H347" t="str">
        <f t="shared" ca="1" si="40"/>
        <v>step(136800,0,18)+</v>
      </c>
    </row>
    <row r="348" spans="2:8" x14ac:dyDescent="0.25">
      <c r="B348">
        <v>344</v>
      </c>
      <c r="C348">
        <f t="shared" ca="1" si="37"/>
        <v>-18</v>
      </c>
      <c r="D348">
        <f t="shared" ca="1" si="38"/>
        <v>19</v>
      </c>
      <c r="E348">
        <f t="shared" si="39"/>
        <v>137200</v>
      </c>
      <c r="F348">
        <v>68600</v>
      </c>
      <c r="H348" t="str">
        <f t="shared" ca="1" si="40"/>
        <v>step(137200,0,-18)+</v>
      </c>
    </row>
    <row r="349" spans="2:8" x14ac:dyDescent="0.25">
      <c r="B349">
        <v>345</v>
      </c>
      <c r="C349">
        <f t="shared" ca="1" si="37"/>
        <v>25</v>
      </c>
      <c r="D349">
        <f t="shared" ca="1" si="38"/>
        <v>44</v>
      </c>
      <c r="E349">
        <f t="shared" si="39"/>
        <v>137600</v>
      </c>
      <c r="F349">
        <v>68800</v>
      </c>
      <c r="H349" t="str">
        <f t="shared" ca="1" si="40"/>
        <v>step(137600,0,25)+</v>
      </c>
    </row>
    <row r="350" spans="2:8" x14ac:dyDescent="0.25">
      <c r="B350">
        <v>346</v>
      </c>
      <c r="C350">
        <f t="shared" ca="1" si="37"/>
        <v>6</v>
      </c>
      <c r="D350">
        <f t="shared" ca="1" si="38"/>
        <v>50</v>
      </c>
      <c r="E350">
        <f t="shared" si="39"/>
        <v>138000</v>
      </c>
      <c r="F350">
        <v>69000</v>
      </c>
      <c r="H350" t="str">
        <f t="shared" ca="1" si="40"/>
        <v>step(138000,0,6)+</v>
      </c>
    </row>
    <row r="351" spans="2:8" x14ac:dyDescent="0.25">
      <c r="B351">
        <v>347</v>
      </c>
      <c r="C351">
        <f t="shared" ca="1" si="37"/>
        <v>-4</v>
      </c>
      <c r="D351">
        <f t="shared" ca="1" si="38"/>
        <v>46</v>
      </c>
      <c r="E351">
        <f t="shared" si="39"/>
        <v>138400</v>
      </c>
      <c r="F351">
        <v>69200</v>
      </c>
      <c r="H351" t="str">
        <f t="shared" ca="1" si="40"/>
        <v>step(138400,0,-4)+</v>
      </c>
    </row>
    <row r="352" spans="2:8" x14ac:dyDescent="0.25">
      <c r="B352">
        <v>348</v>
      </c>
      <c r="C352">
        <f t="shared" ca="1" si="37"/>
        <v>-13</v>
      </c>
      <c r="D352">
        <f t="shared" ca="1" si="38"/>
        <v>33</v>
      </c>
      <c r="E352">
        <f t="shared" si="39"/>
        <v>138800</v>
      </c>
      <c r="F352">
        <v>69400</v>
      </c>
      <c r="H352" t="str">
        <f t="shared" ca="1" si="40"/>
        <v>step(138800,0,-13)+</v>
      </c>
    </row>
    <row r="353" spans="2:8" x14ac:dyDescent="0.25">
      <c r="B353">
        <v>349</v>
      </c>
      <c r="C353">
        <f t="shared" ca="1" si="37"/>
        <v>-8</v>
      </c>
      <c r="D353">
        <f t="shared" ca="1" si="38"/>
        <v>25</v>
      </c>
      <c r="E353">
        <f t="shared" si="39"/>
        <v>139200</v>
      </c>
      <c r="F353">
        <v>69600</v>
      </c>
      <c r="H353" t="str">
        <f t="shared" ca="1" si="40"/>
        <v>step(139200,0,-8)+</v>
      </c>
    </row>
    <row r="354" spans="2:8" x14ac:dyDescent="0.25">
      <c r="B354">
        <v>350</v>
      </c>
      <c r="C354">
        <f t="shared" ca="1" si="37"/>
        <v>18</v>
      </c>
      <c r="D354">
        <f t="shared" ca="1" si="38"/>
        <v>43</v>
      </c>
      <c r="E354">
        <f t="shared" si="39"/>
        <v>139600</v>
      </c>
      <c r="F354">
        <v>69800</v>
      </c>
      <c r="H354" t="str">
        <f t="shared" ca="1" si="40"/>
        <v>step(139600,0,18)+</v>
      </c>
    </row>
    <row r="355" spans="2:8" x14ac:dyDescent="0.25">
      <c r="B355">
        <v>351</v>
      </c>
      <c r="C355">
        <f t="shared" ca="1" si="37"/>
        <v>-12</v>
      </c>
      <c r="D355">
        <f t="shared" ca="1" si="38"/>
        <v>31</v>
      </c>
      <c r="E355">
        <f t="shared" si="39"/>
        <v>140000</v>
      </c>
      <c r="F355">
        <v>70000</v>
      </c>
      <c r="H355" t="str">
        <f t="shared" ca="1" si="40"/>
        <v>step(140000,0,-12)+</v>
      </c>
    </row>
    <row r="356" spans="2:8" x14ac:dyDescent="0.25">
      <c r="B356">
        <v>352</v>
      </c>
      <c r="C356">
        <f t="shared" ca="1" si="37"/>
        <v>-5</v>
      </c>
      <c r="D356">
        <f t="shared" ca="1" si="38"/>
        <v>26</v>
      </c>
      <c r="E356">
        <f t="shared" si="39"/>
        <v>140400</v>
      </c>
      <c r="F356">
        <v>70200</v>
      </c>
      <c r="H356" t="str">
        <f t="shared" ca="1" si="40"/>
        <v>step(140400,0,-5)+</v>
      </c>
    </row>
    <row r="357" spans="2:8" x14ac:dyDescent="0.25">
      <c r="B357">
        <v>353</v>
      </c>
      <c r="C357">
        <f t="shared" ca="1" si="37"/>
        <v>9</v>
      </c>
      <c r="D357">
        <f t="shared" ca="1" si="38"/>
        <v>35</v>
      </c>
      <c r="E357">
        <f t="shared" si="39"/>
        <v>140800</v>
      </c>
      <c r="F357">
        <v>70400</v>
      </c>
      <c r="H357" t="str">
        <f t="shared" ca="1" si="40"/>
        <v>step(140800,0,9)+</v>
      </c>
    </row>
    <row r="358" spans="2:8" x14ac:dyDescent="0.25">
      <c r="B358">
        <v>354</v>
      </c>
      <c r="C358">
        <f t="shared" ca="1" si="37"/>
        <v>9</v>
      </c>
      <c r="D358">
        <f t="shared" ca="1" si="38"/>
        <v>44</v>
      </c>
      <c r="E358">
        <f t="shared" si="39"/>
        <v>141200</v>
      </c>
      <c r="F358">
        <v>70600</v>
      </c>
      <c r="H358" t="str">
        <f t="shared" ca="1" si="40"/>
        <v>step(141200,0,9)+</v>
      </c>
    </row>
    <row r="359" spans="2:8" x14ac:dyDescent="0.25">
      <c r="B359">
        <v>355</v>
      </c>
      <c r="C359">
        <f t="shared" ref="C359:C422" ca="1" si="41">D359-D358</f>
        <v>-31</v>
      </c>
      <c r="D359">
        <f t="shared" ref="D359:D422" ca="1" si="42">RANDBETWEEN(0,50)</f>
        <v>13</v>
      </c>
      <c r="E359">
        <f t="shared" si="39"/>
        <v>141600</v>
      </c>
      <c r="F359">
        <v>70800</v>
      </c>
      <c r="H359" t="str">
        <f t="shared" ca="1" si="40"/>
        <v>step(141600,0,-31)+</v>
      </c>
    </row>
    <row r="360" spans="2:8" x14ac:dyDescent="0.25">
      <c r="B360">
        <v>356</v>
      </c>
      <c r="C360">
        <f t="shared" ca="1" si="41"/>
        <v>-9</v>
      </c>
      <c r="D360">
        <f t="shared" ca="1" si="42"/>
        <v>4</v>
      </c>
      <c r="E360">
        <f t="shared" si="39"/>
        <v>142000</v>
      </c>
      <c r="F360">
        <v>71000</v>
      </c>
      <c r="H360" t="str">
        <f t="shared" ca="1" si="40"/>
        <v>step(142000,0,-9)+</v>
      </c>
    </row>
    <row r="361" spans="2:8" x14ac:dyDescent="0.25">
      <c r="B361">
        <v>357</v>
      </c>
      <c r="C361">
        <f t="shared" ca="1" si="41"/>
        <v>27</v>
      </c>
      <c r="D361">
        <f t="shared" ca="1" si="42"/>
        <v>31</v>
      </c>
      <c r="E361">
        <f t="shared" si="39"/>
        <v>142400</v>
      </c>
      <c r="F361">
        <v>71200</v>
      </c>
      <c r="H361" t="str">
        <f t="shared" ca="1" si="40"/>
        <v>step(142400,0,27)+</v>
      </c>
    </row>
    <row r="362" spans="2:8" x14ac:dyDescent="0.25">
      <c r="B362">
        <v>358</v>
      </c>
      <c r="C362">
        <f t="shared" ca="1" si="41"/>
        <v>-23</v>
      </c>
      <c r="D362">
        <f t="shared" ca="1" si="42"/>
        <v>8</v>
      </c>
      <c r="E362">
        <f t="shared" si="39"/>
        <v>142800</v>
      </c>
      <c r="F362">
        <v>71400</v>
      </c>
      <c r="H362" t="str">
        <f t="shared" ca="1" si="40"/>
        <v>step(142800,0,-23)+</v>
      </c>
    </row>
    <row r="363" spans="2:8" x14ac:dyDescent="0.25">
      <c r="B363">
        <v>359</v>
      </c>
      <c r="C363">
        <f t="shared" ca="1" si="41"/>
        <v>39</v>
      </c>
      <c r="D363">
        <f t="shared" ca="1" si="42"/>
        <v>47</v>
      </c>
      <c r="E363">
        <f t="shared" si="39"/>
        <v>143200</v>
      </c>
      <c r="F363">
        <v>71600</v>
      </c>
      <c r="H363" t="str">
        <f t="shared" ca="1" si="40"/>
        <v>step(143200,0,39)+</v>
      </c>
    </row>
    <row r="364" spans="2:8" x14ac:dyDescent="0.25">
      <c r="B364">
        <v>360</v>
      </c>
      <c r="C364">
        <f t="shared" ca="1" si="41"/>
        <v>-4</v>
      </c>
      <c r="D364">
        <f t="shared" ca="1" si="42"/>
        <v>43</v>
      </c>
      <c r="E364">
        <f t="shared" si="39"/>
        <v>143600</v>
      </c>
      <c r="F364">
        <v>71800</v>
      </c>
      <c r="H364" t="str">
        <f t="shared" ca="1" si="40"/>
        <v>step(143600,0,-4)+</v>
      </c>
    </row>
    <row r="365" spans="2:8" x14ac:dyDescent="0.25">
      <c r="B365">
        <v>361</v>
      </c>
      <c r="C365">
        <f t="shared" ca="1" si="41"/>
        <v>-16</v>
      </c>
      <c r="D365">
        <f t="shared" ca="1" si="42"/>
        <v>27</v>
      </c>
      <c r="E365">
        <f t="shared" si="39"/>
        <v>144000</v>
      </c>
      <c r="F365">
        <v>72000</v>
      </c>
      <c r="H365" t="str">
        <f t="shared" ca="1" si="40"/>
        <v>step(144000,0,-16)+</v>
      </c>
    </row>
    <row r="366" spans="2:8" x14ac:dyDescent="0.25">
      <c r="B366">
        <v>362</v>
      </c>
      <c r="C366">
        <f t="shared" ca="1" si="41"/>
        <v>-15</v>
      </c>
      <c r="D366">
        <f t="shared" ca="1" si="42"/>
        <v>12</v>
      </c>
      <c r="E366">
        <f t="shared" si="39"/>
        <v>144400</v>
      </c>
      <c r="F366">
        <v>72200</v>
      </c>
      <c r="H366" t="str">
        <f t="shared" ca="1" si="40"/>
        <v>step(144400,0,-15)+</v>
      </c>
    </row>
    <row r="367" spans="2:8" x14ac:dyDescent="0.25">
      <c r="B367">
        <v>363</v>
      </c>
      <c r="C367">
        <f t="shared" ca="1" si="41"/>
        <v>18</v>
      </c>
      <c r="D367">
        <f t="shared" ca="1" si="42"/>
        <v>30</v>
      </c>
      <c r="E367">
        <f t="shared" si="39"/>
        <v>144800</v>
      </c>
      <c r="F367">
        <v>72400</v>
      </c>
      <c r="H367" t="str">
        <f t="shared" ca="1" si="40"/>
        <v>step(144800,0,18)+</v>
      </c>
    </row>
    <row r="368" spans="2:8" x14ac:dyDescent="0.25">
      <c r="B368">
        <v>364</v>
      </c>
      <c r="C368">
        <f t="shared" ca="1" si="41"/>
        <v>-1</v>
      </c>
      <c r="D368">
        <f t="shared" ca="1" si="42"/>
        <v>29</v>
      </c>
      <c r="E368">
        <f t="shared" si="39"/>
        <v>145200</v>
      </c>
      <c r="F368">
        <v>72600</v>
      </c>
      <c r="H368" t="str">
        <f t="shared" ca="1" si="40"/>
        <v>step(145200,0,-1)+</v>
      </c>
    </row>
    <row r="369" spans="2:8" x14ac:dyDescent="0.25">
      <c r="B369">
        <v>365</v>
      </c>
      <c r="C369">
        <f t="shared" ca="1" si="41"/>
        <v>-2</v>
      </c>
      <c r="D369">
        <f t="shared" ca="1" si="42"/>
        <v>27</v>
      </c>
      <c r="E369">
        <f t="shared" si="39"/>
        <v>145600</v>
      </c>
      <c r="F369">
        <v>72800</v>
      </c>
      <c r="H369" t="str">
        <f t="shared" ca="1" si="40"/>
        <v>step(145600,0,-2)+</v>
      </c>
    </row>
    <row r="370" spans="2:8" x14ac:dyDescent="0.25">
      <c r="B370">
        <v>366</v>
      </c>
      <c r="C370">
        <f t="shared" ca="1" si="41"/>
        <v>-22</v>
      </c>
      <c r="D370">
        <f t="shared" ca="1" si="42"/>
        <v>5</v>
      </c>
      <c r="E370">
        <f t="shared" si="39"/>
        <v>146000</v>
      </c>
      <c r="F370">
        <v>73000</v>
      </c>
      <c r="H370" t="str">
        <f t="shared" ca="1" si="40"/>
        <v>step(146000,0,-22)+</v>
      </c>
    </row>
    <row r="371" spans="2:8" x14ac:dyDescent="0.25">
      <c r="B371">
        <v>367</v>
      </c>
      <c r="C371">
        <f t="shared" ca="1" si="41"/>
        <v>24</v>
      </c>
      <c r="D371">
        <f t="shared" ca="1" si="42"/>
        <v>29</v>
      </c>
      <c r="E371">
        <f t="shared" si="39"/>
        <v>146400</v>
      </c>
      <c r="F371">
        <v>73200</v>
      </c>
      <c r="H371" t="str">
        <f t="shared" ca="1" si="40"/>
        <v>step(146400,0,24)+</v>
      </c>
    </row>
    <row r="372" spans="2:8" x14ac:dyDescent="0.25">
      <c r="B372">
        <v>368</v>
      </c>
      <c r="C372">
        <f t="shared" ca="1" si="41"/>
        <v>3</v>
      </c>
      <c r="D372">
        <f t="shared" ca="1" si="42"/>
        <v>32</v>
      </c>
      <c r="E372">
        <f t="shared" si="39"/>
        <v>146800</v>
      </c>
      <c r="F372">
        <v>73400</v>
      </c>
      <c r="H372" t="str">
        <f t="shared" ca="1" si="40"/>
        <v>step(146800,0,3)+</v>
      </c>
    </row>
    <row r="373" spans="2:8" x14ac:dyDescent="0.25">
      <c r="B373">
        <v>369</v>
      </c>
      <c r="C373">
        <f t="shared" ca="1" si="41"/>
        <v>-23</v>
      </c>
      <c r="D373">
        <f t="shared" ca="1" si="42"/>
        <v>9</v>
      </c>
      <c r="E373">
        <f t="shared" si="39"/>
        <v>147200</v>
      </c>
      <c r="F373">
        <v>73600</v>
      </c>
      <c r="H373" t="str">
        <f t="shared" ca="1" si="40"/>
        <v>step(147200,0,-23)+</v>
      </c>
    </row>
    <row r="374" spans="2:8" x14ac:dyDescent="0.25">
      <c r="B374">
        <v>370</v>
      </c>
      <c r="C374">
        <f t="shared" ca="1" si="41"/>
        <v>2</v>
      </c>
      <c r="D374">
        <f t="shared" ca="1" si="42"/>
        <v>11</v>
      </c>
      <c r="E374">
        <f t="shared" si="39"/>
        <v>147600</v>
      </c>
      <c r="F374">
        <v>73800</v>
      </c>
      <c r="H374" t="str">
        <f t="shared" ca="1" si="40"/>
        <v>step(147600,0,2)+</v>
      </c>
    </row>
    <row r="375" spans="2:8" x14ac:dyDescent="0.25">
      <c r="B375">
        <v>371</v>
      </c>
      <c r="C375">
        <f t="shared" ca="1" si="41"/>
        <v>37</v>
      </c>
      <c r="D375">
        <f t="shared" ca="1" si="42"/>
        <v>48</v>
      </c>
      <c r="E375">
        <f t="shared" si="39"/>
        <v>148000</v>
      </c>
      <c r="F375">
        <v>74000</v>
      </c>
      <c r="H375" t="str">
        <f t="shared" ca="1" si="40"/>
        <v>step(148000,0,37)+</v>
      </c>
    </row>
    <row r="376" spans="2:8" x14ac:dyDescent="0.25">
      <c r="B376">
        <v>372</v>
      </c>
      <c r="C376">
        <f t="shared" ca="1" si="41"/>
        <v>-13</v>
      </c>
      <c r="D376">
        <f t="shared" ca="1" si="42"/>
        <v>35</v>
      </c>
      <c r="E376">
        <f t="shared" si="39"/>
        <v>148400</v>
      </c>
      <c r="F376">
        <v>74200</v>
      </c>
      <c r="H376" t="str">
        <f t="shared" ca="1" si="40"/>
        <v>step(148400,0,-13)+</v>
      </c>
    </row>
    <row r="377" spans="2:8" x14ac:dyDescent="0.25">
      <c r="B377">
        <v>373</v>
      </c>
      <c r="C377">
        <f t="shared" ca="1" si="41"/>
        <v>-17</v>
      </c>
      <c r="D377">
        <f t="shared" ca="1" si="42"/>
        <v>18</v>
      </c>
      <c r="E377">
        <f t="shared" si="39"/>
        <v>148800</v>
      </c>
      <c r="F377">
        <v>74400</v>
      </c>
      <c r="H377" t="str">
        <f t="shared" ca="1" si="40"/>
        <v>step(148800,0,-17)+</v>
      </c>
    </row>
    <row r="378" spans="2:8" x14ac:dyDescent="0.25">
      <c r="B378">
        <v>374</v>
      </c>
      <c r="C378">
        <f t="shared" ca="1" si="41"/>
        <v>4</v>
      </c>
      <c r="D378">
        <f t="shared" ca="1" si="42"/>
        <v>22</v>
      </c>
      <c r="E378">
        <f t="shared" si="39"/>
        <v>149200</v>
      </c>
      <c r="F378">
        <v>74600</v>
      </c>
      <c r="H378" t="str">
        <f t="shared" ca="1" si="40"/>
        <v>step(149200,0,4)+</v>
      </c>
    </row>
    <row r="379" spans="2:8" x14ac:dyDescent="0.25">
      <c r="B379">
        <v>375</v>
      </c>
      <c r="C379">
        <f t="shared" ca="1" si="41"/>
        <v>-11</v>
      </c>
      <c r="D379">
        <f t="shared" ca="1" si="42"/>
        <v>11</v>
      </c>
      <c r="E379">
        <f t="shared" si="39"/>
        <v>149600</v>
      </c>
      <c r="F379">
        <v>74800</v>
      </c>
      <c r="H379" t="str">
        <f t="shared" ca="1" si="40"/>
        <v>step(149600,0,-11)+</v>
      </c>
    </row>
    <row r="380" spans="2:8" x14ac:dyDescent="0.25">
      <c r="B380">
        <v>376</v>
      </c>
      <c r="C380">
        <f t="shared" ca="1" si="41"/>
        <v>23</v>
      </c>
      <c r="D380">
        <f t="shared" ca="1" si="42"/>
        <v>34</v>
      </c>
      <c r="E380">
        <f t="shared" si="39"/>
        <v>150000</v>
      </c>
      <c r="F380">
        <v>75000</v>
      </c>
      <c r="H380" t="str">
        <f t="shared" ca="1" si="40"/>
        <v>step(150000,0,23)+</v>
      </c>
    </row>
    <row r="381" spans="2:8" x14ac:dyDescent="0.25">
      <c r="B381">
        <v>377</v>
      </c>
      <c r="C381">
        <f t="shared" ca="1" si="41"/>
        <v>-1</v>
      </c>
      <c r="D381">
        <f t="shared" ca="1" si="42"/>
        <v>33</v>
      </c>
      <c r="E381">
        <f t="shared" si="39"/>
        <v>150400</v>
      </c>
      <c r="F381">
        <v>75200</v>
      </c>
      <c r="H381" t="str">
        <f t="shared" ca="1" si="40"/>
        <v>step(150400,0,-1)+</v>
      </c>
    </row>
    <row r="382" spans="2:8" x14ac:dyDescent="0.25">
      <c r="B382">
        <v>378</v>
      </c>
      <c r="C382">
        <f t="shared" ca="1" si="41"/>
        <v>-20</v>
      </c>
      <c r="D382">
        <f t="shared" ca="1" si="42"/>
        <v>13</v>
      </c>
      <c r="E382">
        <f t="shared" si="39"/>
        <v>150800</v>
      </c>
      <c r="F382">
        <v>75400</v>
      </c>
      <c r="H382" t="str">
        <f t="shared" ca="1" si="40"/>
        <v>step(150800,0,-20)+</v>
      </c>
    </row>
    <row r="383" spans="2:8" x14ac:dyDescent="0.25">
      <c r="B383">
        <v>379</v>
      </c>
      <c r="C383">
        <f t="shared" ca="1" si="41"/>
        <v>34</v>
      </c>
      <c r="D383">
        <f t="shared" ca="1" si="42"/>
        <v>47</v>
      </c>
      <c r="E383">
        <f t="shared" si="39"/>
        <v>151200</v>
      </c>
      <c r="F383">
        <v>75600</v>
      </c>
      <c r="H383" t="str">
        <f t="shared" ca="1" si="40"/>
        <v>step(151200,0,34)+</v>
      </c>
    </row>
    <row r="384" spans="2:8" x14ac:dyDescent="0.25">
      <c r="B384">
        <v>380</v>
      </c>
      <c r="C384">
        <f t="shared" ca="1" si="41"/>
        <v>-7</v>
      </c>
      <c r="D384">
        <f t="shared" ca="1" si="42"/>
        <v>40</v>
      </c>
      <c r="E384">
        <f t="shared" si="39"/>
        <v>151600</v>
      </c>
      <c r="F384">
        <v>75800</v>
      </c>
      <c r="H384" t="str">
        <f t="shared" ca="1" si="40"/>
        <v>step(151600,0,-7)+</v>
      </c>
    </row>
    <row r="385" spans="2:8" x14ac:dyDescent="0.25">
      <c r="B385">
        <v>381</v>
      </c>
      <c r="C385">
        <f t="shared" ca="1" si="41"/>
        <v>-10</v>
      </c>
      <c r="D385">
        <f t="shared" ca="1" si="42"/>
        <v>30</v>
      </c>
      <c r="E385">
        <f t="shared" si="39"/>
        <v>152000</v>
      </c>
      <c r="F385">
        <v>76000</v>
      </c>
      <c r="H385" t="str">
        <f t="shared" ca="1" si="40"/>
        <v>step(152000,0,-10)+</v>
      </c>
    </row>
    <row r="386" spans="2:8" x14ac:dyDescent="0.25">
      <c r="B386">
        <v>382</v>
      </c>
      <c r="C386">
        <f t="shared" ca="1" si="41"/>
        <v>-15</v>
      </c>
      <c r="D386">
        <f t="shared" ca="1" si="42"/>
        <v>15</v>
      </c>
      <c r="E386">
        <f t="shared" si="39"/>
        <v>152400</v>
      </c>
      <c r="F386">
        <v>76200</v>
      </c>
      <c r="H386" t="str">
        <f t="shared" ca="1" si="40"/>
        <v>step(152400,0,-15)+</v>
      </c>
    </row>
    <row r="387" spans="2:8" x14ac:dyDescent="0.25">
      <c r="B387">
        <v>383</v>
      </c>
      <c r="C387">
        <f t="shared" ca="1" si="41"/>
        <v>-12</v>
      </c>
      <c r="D387">
        <f t="shared" ca="1" si="42"/>
        <v>3</v>
      </c>
      <c r="E387">
        <f t="shared" si="39"/>
        <v>152800</v>
      </c>
      <c r="F387">
        <v>76400</v>
      </c>
      <c r="H387" t="str">
        <f t="shared" ca="1" si="40"/>
        <v>step(152800,0,-12)+</v>
      </c>
    </row>
    <row r="388" spans="2:8" x14ac:dyDescent="0.25">
      <c r="B388">
        <v>384</v>
      </c>
      <c r="C388">
        <f t="shared" ca="1" si="41"/>
        <v>46</v>
      </c>
      <c r="D388">
        <f t="shared" ca="1" si="42"/>
        <v>49</v>
      </c>
      <c r="E388">
        <f t="shared" si="39"/>
        <v>153200</v>
      </c>
      <c r="F388">
        <v>76600</v>
      </c>
      <c r="H388" t="str">
        <f t="shared" ca="1" si="40"/>
        <v>step(153200,0,46)+</v>
      </c>
    </row>
    <row r="389" spans="2:8" x14ac:dyDescent="0.25">
      <c r="B389">
        <v>385</v>
      </c>
      <c r="C389">
        <f t="shared" ca="1" si="41"/>
        <v>-11</v>
      </c>
      <c r="D389">
        <f t="shared" ca="1" si="42"/>
        <v>38</v>
      </c>
      <c r="E389">
        <f t="shared" si="39"/>
        <v>153600</v>
      </c>
      <c r="F389">
        <v>76800</v>
      </c>
      <c r="H389" t="str">
        <f t="shared" ca="1" si="40"/>
        <v>step(153600,0,-11)+</v>
      </c>
    </row>
    <row r="390" spans="2:8" x14ac:dyDescent="0.25">
      <c r="B390">
        <v>386</v>
      </c>
      <c r="C390">
        <f t="shared" ca="1" si="41"/>
        <v>-35</v>
      </c>
      <c r="D390">
        <f t="shared" ca="1" si="42"/>
        <v>3</v>
      </c>
      <c r="E390">
        <f t="shared" si="39"/>
        <v>154000</v>
      </c>
      <c r="F390">
        <v>77000</v>
      </c>
      <c r="H390" t="str">
        <f t="shared" ca="1" si="40"/>
        <v>step(154000,0,-35)+</v>
      </c>
    </row>
    <row r="391" spans="2:8" x14ac:dyDescent="0.25">
      <c r="B391">
        <v>387</v>
      </c>
      <c r="C391">
        <f t="shared" ca="1" si="41"/>
        <v>10</v>
      </c>
      <c r="D391">
        <f t="shared" ca="1" si="42"/>
        <v>13</v>
      </c>
      <c r="E391">
        <f t="shared" si="39"/>
        <v>154400</v>
      </c>
      <c r="F391">
        <v>77200</v>
      </c>
      <c r="H391" t="str">
        <f t="shared" ca="1" si="40"/>
        <v>step(154400,0,10)+</v>
      </c>
    </row>
    <row r="392" spans="2:8" x14ac:dyDescent="0.25">
      <c r="B392">
        <v>388</v>
      </c>
      <c r="C392">
        <f t="shared" ca="1" si="41"/>
        <v>10</v>
      </c>
      <c r="D392">
        <f t="shared" ca="1" si="42"/>
        <v>23</v>
      </c>
      <c r="E392">
        <f t="shared" si="39"/>
        <v>154800</v>
      </c>
      <c r="F392">
        <v>77400</v>
      </c>
      <c r="H392" t="str">
        <f t="shared" ca="1" si="40"/>
        <v>step(154800,0,10)+</v>
      </c>
    </row>
    <row r="393" spans="2:8" x14ac:dyDescent="0.25">
      <c r="B393">
        <v>389</v>
      </c>
      <c r="C393">
        <f t="shared" ca="1" si="41"/>
        <v>-18</v>
      </c>
      <c r="D393">
        <f t="shared" ca="1" si="42"/>
        <v>5</v>
      </c>
      <c r="E393">
        <f t="shared" si="39"/>
        <v>155200</v>
      </c>
      <c r="F393">
        <v>77600</v>
      </c>
      <c r="H393" t="str">
        <f t="shared" ca="1" si="40"/>
        <v>step(155200,0,-18)+</v>
      </c>
    </row>
    <row r="394" spans="2:8" x14ac:dyDescent="0.25">
      <c r="B394">
        <v>390</v>
      </c>
      <c r="C394">
        <f t="shared" ca="1" si="41"/>
        <v>-1</v>
      </c>
      <c r="D394">
        <f t="shared" ca="1" si="42"/>
        <v>4</v>
      </c>
      <c r="E394">
        <f t="shared" si="39"/>
        <v>155600</v>
      </c>
      <c r="F394">
        <v>77800</v>
      </c>
      <c r="H394" t="str">
        <f t="shared" ca="1" si="40"/>
        <v>step(155600,0,-1)+</v>
      </c>
    </row>
    <row r="395" spans="2:8" x14ac:dyDescent="0.25">
      <c r="B395">
        <v>391</v>
      </c>
      <c r="C395">
        <f t="shared" ca="1" si="41"/>
        <v>13</v>
      </c>
      <c r="D395">
        <f t="shared" ca="1" si="42"/>
        <v>17</v>
      </c>
      <c r="E395">
        <f t="shared" si="39"/>
        <v>156000</v>
      </c>
      <c r="F395">
        <v>78000</v>
      </c>
      <c r="H395" t="str">
        <f t="shared" ca="1" si="40"/>
        <v>step(156000,0,13)+</v>
      </c>
    </row>
    <row r="396" spans="2:8" x14ac:dyDescent="0.25">
      <c r="B396">
        <v>392</v>
      </c>
      <c r="C396">
        <f t="shared" ca="1" si="41"/>
        <v>-7</v>
      </c>
      <c r="D396">
        <f t="shared" ca="1" si="42"/>
        <v>10</v>
      </c>
      <c r="E396">
        <f t="shared" si="39"/>
        <v>156400</v>
      </c>
      <c r="F396">
        <v>78200</v>
      </c>
      <c r="H396" t="str">
        <f t="shared" ca="1" si="40"/>
        <v>step(156400,0,-7)+</v>
      </c>
    </row>
    <row r="397" spans="2:8" x14ac:dyDescent="0.25">
      <c r="B397">
        <v>393</v>
      </c>
      <c r="C397">
        <f t="shared" ca="1" si="41"/>
        <v>27</v>
      </c>
      <c r="D397">
        <f t="shared" ca="1" si="42"/>
        <v>37</v>
      </c>
      <c r="E397">
        <f t="shared" si="39"/>
        <v>156800</v>
      </c>
      <c r="F397">
        <v>78400</v>
      </c>
      <c r="H397" t="str">
        <f t="shared" ca="1" si="40"/>
        <v>step(156800,0,27)+</v>
      </c>
    </row>
    <row r="398" spans="2:8" x14ac:dyDescent="0.25">
      <c r="B398">
        <v>394</v>
      </c>
      <c r="C398">
        <f t="shared" ca="1" si="41"/>
        <v>1</v>
      </c>
      <c r="D398">
        <f t="shared" ca="1" si="42"/>
        <v>38</v>
      </c>
      <c r="E398">
        <f t="shared" si="39"/>
        <v>157200</v>
      </c>
      <c r="F398">
        <v>78600</v>
      </c>
      <c r="H398" t="str">
        <f t="shared" ca="1" si="40"/>
        <v>step(157200,0,1)+</v>
      </c>
    </row>
    <row r="399" spans="2:8" x14ac:dyDescent="0.25">
      <c r="B399">
        <v>395</v>
      </c>
      <c r="C399">
        <f t="shared" ca="1" si="41"/>
        <v>-26</v>
      </c>
      <c r="D399">
        <f t="shared" ca="1" si="42"/>
        <v>12</v>
      </c>
      <c r="E399">
        <f t="shared" si="39"/>
        <v>157600</v>
      </c>
      <c r="F399">
        <v>78800</v>
      </c>
      <c r="H399" t="str">
        <f t="shared" ca="1" si="40"/>
        <v>step(157600,0,-26)+</v>
      </c>
    </row>
    <row r="400" spans="2:8" x14ac:dyDescent="0.25">
      <c r="B400">
        <v>396</v>
      </c>
      <c r="C400">
        <f t="shared" ca="1" si="41"/>
        <v>-10</v>
      </c>
      <c r="D400">
        <f t="shared" ca="1" si="42"/>
        <v>2</v>
      </c>
      <c r="E400">
        <f t="shared" si="39"/>
        <v>158000</v>
      </c>
      <c r="F400">
        <v>79000</v>
      </c>
      <c r="H400" t="str">
        <f t="shared" ca="1" si="40"/>
        <v>step(158000,0,-10)+</v>
      </c>
    </row>
    <row r="401" spans="2:8" x14ac:dyDescent="0.25">
      <c r="B401">
        <v>397</v>
      </c>
      <c r="C401">
        <f t="shared" ca="1" si="41"/>
        <v>41</v>
      </c>
      <c r="D401">
        <f t="shared" ca="1" si="42"/>
        <v>43</v>
      </c>
      <c r="E401">
        <f t="shared" si="39"/>
        <v>158400</v>
      </c>
      <c r="F401">
        <v>79200</v>
      </c>
      <c r="H401" t="str">
        <f t="shared" ca="1" si="40"/>
        <v>step(158400,0,41)+</v>
      </c>
    </row>
    <row r="402" spans="2:8" x14ac:dyDescent="0.25">
      <c r="B402">
        <v>398</v>
      </c>
      <c r="C402">
        <f t="shared" ca="1" si="41"/>
        <v>-11</v>
      </c>
      <c r="D402">
        <f t="shared" ca="1" si="42"/>
        <v>32</v>
      </c>
      <c r="E402">
        <f t="shared" si="39"/>
        <v>158800</v>
      </c>
      <c r="F402">
        <v>79400</v>
      </c>
      <c r="H402" t="str">
        <f t="shared" ca="1" si="40"/>
        <v>step(158800,0,-11)+</v>
      </c>
    </row>
    <row r="403" spans="2:8" x14ac:dyDescent="0.25">
      <c r="B403">
        <v>399</v>
      </c>
      <c r="C403">
        <f t="shared" ca="1" si="41"/>
        <v>-9</v>
      </c>
      <c r="D403">
        <f t="shared" ca="1" si="42"/>
        <v>23</v>
      </c>
      <c r="E403">
        <f t="shared" si="39"/>
        <v>159200</v>
      </c>
      <c r="F403">
        <v>79600</v>
      </c>
      <c r="H403" t="str">
        <f t="shared" ca="1" si="40"/>
        <v>step(159200,0,-9)+</v>
      </c>
    </row>
    <row r="404" spans="2:8" x14ac:dyDescent="0.25">
      <c r="B404">
        <v>400</v>
      </c>
      <c r="C404">
        <f t="shared" ca="1" si="41"/>
        <v>8</v>
      </c>
      <c r="D404">
        <f t="shared" ca="1" si="42"/>
        <v>31</v>
      </c>
      <c r="E404">
        <f t="shared" si="39"/>
        <v>159600</v>
      </c>
      <c r="F404">
        <v>79800</v>
      </c>
      <c r="H404" t="str">
        <f t="shared" ca="1" si="40"/>
        <v>step(159600,0,8)+</v>
      </c>
    </row>
    <row r="405" spans="2:8" x14ac:dyDescent="0.25">
      <c r="B405">
        <v>401</v>
      </c>
      <c r="C405">
        <f t="shared" ca="1" si="41"/>
        <v>-12</v>
      </c>
      <c r="D405">
        <f t="shared" ca="1" si="42"/>
        <v>19</v>
      </c>
      <c r="E405">
        <f t="shared" ref="E405:E468" si="43">2*F405</f>
        <v>160000</v>
      </c>
      <c r="F405">
        <v>80000</v>
      </c>
      <c r="H405" t="str">
        <f t="shared" ref="H405:H468" ca="1" si="44">CONCATENATE("step(",E405,",","0",",",C405,")+")</f>
        <v>step(160000,0,-12)+</v>
      </c>
    </row>
    <row r="406" spans="2:8" x14ac:dyDescent="0.25">
      <c r="B406">
        <v>402</v>
      </c>
      <c r="C406">
        <f t="shared" ca="1" si="41"/>
        <v>12</v>
      </c>
      <c r="D406">
        <f t="shared" ca="1" si="42"/>
        <v>31</v>
      </c>
      <c r="E406">
        <f t="shared" si="43"/>
        <v>160400</v>
      </c>
      <c r="F406">
        <v>80200</v>
      </c>
      <c r="H406" t="str">
        <f t="shared" ca="1" si="44"/>
        <v>step(160400,0,12)+</v>
      </c>
    </row>
    <row r="407" spans="2:8" x14ac:dyDescent="0.25">
      <c r="B407">
        <v>403</v>
      </c>
      <c r="C407">
        <f t="shared" ca="1" si="41"/>
        <v>-5</v>
      </c>
      <c r="D407">
        <f t="shared" ca="1" si="42"/>
        <v>26</v>
      </c>
      <c r="E407">
        <f t="shared" si="43"/>
        <v>160800</v>
      </c>
      <c r="F407">
        <v>80400</v>
      </c>
      <c r="H407" t="str">
        <f t="shared" ca="1" si="44"/>
        <v>step(160800,0,-5)+</v>
      </c>
    </row>
    <row r="408" spans="2:8" x14ac:dyDescent="0.25">
      <c r="B408">
        <v>404</v>
      </c>
      <c r="C408">
        <f t="shared" ca="1" si="41"/>
        <v>-21</v>
      </c>
      <c r="D408">
        <f t="shared" ca="1" si="42"/>
        <v>5</v>
      </c>
      <c r="E408">
        <f t="shared" si="43"/>
        <v>161200</v>
      </c>
      <c r="F408">
        <v>80600</v>
      </c>
      <c r="H408" t="str">
        <f t="shared" ca="1" si="44"/>
        <v>step(161200,0,-21)+</v>
      </c>
    </row>
    <row r="409" spans="2:8" x14ac:dyDescent="0.25">
      <c r="B409">
        <v>405</v>
      </c>
      <c r="C409">
        <f t="shared" ca="1" si="41"/>
        <v>36</v>
      </c>
      <c r="D409">
        <f t="shared" ca="1" si="42"/>
        <v>41</v>
      </c>
      <c r="E409">
        <f t="shared" si="43"/>
        <v>161600</v>
      </c>
      <c r="F409">
        <v>80800</v>
      </c>
      <c r="H409" t="str">
        <f t="shared" ca="1" si="44"/>
        <v>step(161600,0,36)+</v>
      </c>
    </row>
    <row r="410" spans="2:8" x14ac:dyDescent="0.25">
      <c r="B410">
        <v>406</v>
      </c>
      <c r="C410">
        <f t="shared" ca="1" si="41"/>
        <v>-13</v>
      </c>
      <c r="D410">
        <f t="shared" ca="1" si="42"/>
        <v>28</v>
      </c>
      <c r="E410">
        <f t="shared" si="43"/>
        <v>162000</v>
      </c>
      <c r="F410">
        <v>81000</v>
      </c>
      <c r="H410" t="str">
        <f t="shared" ca="1" si="44"/>
        <v>step(162000,0,-13)+</v>
      </c>
    </row>
    <row r="411" spans="2:8" x14ac:dyDescent="0.25">
      <c r="B411">
        <v>407</v>
      </c>
      <c r="C411">
        <f t="shared" ca="1" si="41"/>
        <v>-11</v>
      </c>
      <c r="D411">
        <f t="shared" ca="1" si="42"/>
        <v>17</v>
      </c>
      <c r="E411">
        <f t="shared" si="43"/>
        <v>162400</v>
      </c>
      <c r="F411">
        <v>81200</v>
      </c>
      <c r="H411" t="str">
        <f t="shared" ca="1" si="44"/>
        <v>step(162400,0,-11)+</v>
      </c>
    </row>
    <row r="412" spans="2:8" x14ac:dyDescent="0.25">
      <c r="B412">
        <v>408</v>
      </c>
      <c r="C412">
        <f t="shared" ca="1" si="41"/>
        <v>0</v>
      </c>
      <c r="D412">
        <f t="shared" ca="1" si="42"/>
        <v>17</v>
      </c>
      <c r="E412">
        <f t="shared" si="43"/>
        <v>162800</v>
      </c>
      <c r="F412">
        <v>81400</v>
      </c>
      <c r="H412" t="str">
        <f t="shared" ca="1" si="44"/>
        <v>step(162800,0,0)+</v>
      </c>
    </row>
    <row r="413" spans="2:8" x14ac:dyDescent="0.25">
      <c r="B413">
        <v>409</v>
      </c>
      <c r="C413">
        <f t="shared" ca="1" si="41"/>
        <v>7</v>
      </c>
      <c r="D413">
        <f t="shared" ca="1" si="42"/>
        <v>24</v>
      </c>
      <c r="E413">
        <f t="shared" si="43"/>
        <v>163200</v>
      </c>
      <c r="F413">
        <v>81600</v>
      </c>
      <c r="H413" t="str">
        <f t="shared" ca="1" si="44"/>
        <v>step(163200,0,7)+</v>
      </c>
    </row>
    <row r="414" spans="2:8" x14ac:dyDescent="0.25">
      <c r="B414">
        <v>410</v>
      </c>
      <c r="C414">
        <f t="shared" ca="1" si="41"/>
        <v>-9</v>
      </c>
      <c r="D414">
        <f t="shared" ca="1" si="42"/>
        <v>15</v>
      </c>
      <c r="E414">
        <f t="shared" si="43"/>
        <v>163600</v>
      </c>
      <c r="F414">
        <v>81800</v>
      </c>
      <c r="H414" t="str">
        <f t="shared" ca="1" si="44"/>
        <v>step(163600,0,-9)+</v>
      </c>
    </row>
    <row r="415" spans="2:8" x14ac:dyDescent="0.25">
      <c r="B415">
        <v>411</v>
      </c>
      <c r="C415">
        <f t="shared" ca="1" si="41"/>
        <v>-13</v>
      </c>
      <c r="D415">
        <f t="shared" ca="1" si="42"/>
        <v>2</v>
      </c>
      <c r="E415">
        <f t="shared" si="43"/>
        <v>164000</v>
      </c>
      <c r="F415">
        <v>82000</v>
      </c>
      <c r="H415" t="str">
        <f t="shared" ca="1" si="44"/>
        <v>step(164000,0,-13)+</v>
      </c>
    </row>
    <row r="416" spans="2:8" x14ac:dyDescent="0.25">
      <c r="B416">
        <v>412</v>
      </c>
      <c r="C416">
        <f t="shared" ca="1" si="41"/>
        <v>17</v>
      </c>
      <c r="D416">
        <f t="shared" ca="1" si="42"/>
        <v>19</v>
      </c>
      <c r="E416">
        <f t="shared" si="43"/>
        <v>164400</v>
      </c>
      <c r="F416">
        <v>82200</v>
      </c>
      <c r="H416" t="str">
        <f t="shared" ca="1" si="44"/>
        <v>step(164400,0,17)+</v>
      </c>
    </row>
    <row r="417" spans="2:8" x14ac:dyDescent="0.25">
      <c r="B417">
        <v>413</v>
      </c>
      <c r="C417">
        <f t="shared" ca="1" si="41"/>
        <v>6</v>
      </c>
      <c r="D417">
        <f t="shared" ca="1" si="42"/>
        <v>25</v>
      </c>
      <c r="E417">
        <f t="shared" si="43"/>
        <v>164800</v>
      </c>
      <c r="F417">
        <v>82400</v>
      </c>
      <c r="H417" t="str">
        <f t="shared" ca="1" si="44"/>
        <v>step(164800,0,6)+</v>
      </c>
    </row>
    <row r="418" spans="2:8" x14ac:dyDescent="0.25">
      <c r="B418">
        <v>414</v>
      </c>
      <c r="C418">
        <f t="shared" ca="1" si="41"/>
        <v>20</v>
      </c>
      <c r="D418">
        <f t="shared" ca="1" si="42"/>
        <v>45</v>
      </c>
      <c r="E418">
        <f t="shared" si="43"/>
        <v>165200</v>
      </c>
      <c r="F418">
        <v>82600</v>
      </c>
      <c r="H418" t="str">
        <f t="shared" ca="1" si="44"/>
        <v>step(165200,0,20)+</v>
      </c>
    </row>
    <row r="419" spans="2:8" x14ac:dyDescent="0.25">
      <c r="B419">
        <v>415</v>
      </c>
      <c r="C419">
        <f t="shared" ca="1" si="41"/>
        <v>-40</v>
      </c>
      <c r="D419">
        <f t="shared" ca="1" si="42"/>
        <v>5</v>
      </c>
      <c r="E419">
        <f t="shared" si="43"/>
        <v>165600</v>
      </c>
      <c r="F419">
        <v>82800</v>
      </c>
      <c r="H419" t="str">
        <f t="shared" ca="1" si="44"/>
        <v>step(165600,0,-40)+</v>
      </c>
    </row>
    <row r="420" spans="2:8" x14ac:dyDescent="0.25">
      <c r="B420">
        <v>416</v>
      </c>
      <c r="C420">
        <f t="shared" ca="1" si="41"/>
        <v>45</v>
      </c>
      <c r="D420">
        <f t="shared" ca="1" si="42"/>
        <v>50</v>
      </c>
      <c r="E420">
        <f t="shared" si="43"/>
        <v>166000</v>
      </c>
      <c r="F420">
        <v>83000</v>
      </c>
      <c r="H420" t="str">
        <f t="shared" ca="1" si="44"/>
        <v>step(166000,0,45)+</v>
      </c>
    </row>
    <row r="421" spans="2:8" x14ac:dyDescent="0.25">
      <c r="B421">
        <v>417</v>
      </c>
      <c r="C421">
        <f t="shared" ca="1" si="41"/>
        <v>-6</v>
      </c>
      <c r="D421">
        <f t="shared" ca="1" si="42"/>
        <v>44</v>
      </c>
      <c r="E421">
        <f t="shared" si="43"/>
        <v>166400</v>
      </c>
      <c r="F421">
        <v>83200</v>
      </c>
      <c r="H421" t="str">
        <f t="shared" ca="1" si="44"/>
        <v>step(166400,0,-6)+</v>
      </c>
    </row>
    <row r="422" spans="2:8" x14ac:dyDescent="0.25">
      <c r="B422">
        <v>418</v>
      </c>
      <c r="C422">
        <f t="shared" ca="1" si="41"/>
        <v>-3</v>
      </c>
      <c r="D422">
        <f t="shared" ca="1" si="42"/>
        <v>41</v>
      </c>
      <c r="E422">
        <f t="shared" si="43"/>
        <v>166800</v>
      </c>
      <c r="F422">
        <v>83400</v>
      </c>
      <c r="H422" t="str">
        <f t="shared" ca="1" si="44"/>
        <v>step(166800,0,-3)+</v>
      </c>
    </row>
    <row r="423" spans="2:8" x14ac:dyDescent="0.25">
      <c r="B423">
        <v>419</v>
      </c>
      <c r="C423">
        <f t="shared" ref="C423:C486" ca="1" si="45">D423-D422</f>
        <v>7</v>
      </c>
      <c r="D423">
        <f t="shared" ref="D423:D486" ca="1" si="46">RANDBETWEEN(0,50)</f>
        <v>48</v>
      </c>
      <c r="E423">
        <f t="shared" si="43"/>
        <v>167200</v>
      </c>
      <c r="F423">
        <v>83600</v>
      </c>
      <c r="H423" t="str">
        <f t="shared" ca="1" si="44"/>
        <v>step(167200,0,7)+</v>
      </c>
    </row>
    <row r="424" spans="2:8" x14ac:dyDescent="0.25">
      <c r="B424">
        <v>420</v>
      </c>
      <c r="C424">
        <f t="shared" ca="1" si="45"/>
        <v>-5</v>
      </c>
      <c r="D424">
        <f t="shared" ca="1" si="46"/>
        <v>43</v>
      </c>
      <c r="E424">
        <f t="shared" si="43"/>
        <v>167600</v>
      </c>
      <c r="F424">
        <v>83800</v>
      </c>
      <c r="H424" t="str">
        <f t="shared" ca="1" si="44"/>
        <v>step(167600,0,-5)+</v>
      </c>
    </row>
    <row r="425" spans="2:8" x14ac:dyDescent="0.25">
      <c r="B425">
        <v>421</v>
      </c>
      <c r="C425">
        <f t="shared" ca="1" si="45"/>
        <v>-26</v>
      </c>
      <c r="D425">
        <f t="shared" ca="1" si="46"/>
        <v>17</v>
      </c>
      <c r="E425">
        <f t="shared" si="43"/>
        <v>168000</v>
      </c>
      <c r="F425">
        <v>84000</v>
      </c>
      <c r="H425" t="str">
        <f t="shared" ca="1" si="44"/>
        <v>step(168000,0,-26)+</v>
      </c>
    </row>
    <row r="426" spans="2:8" x14ac:dyDescent="0.25">
      <c r="B426">
        <v>422</v>
      </c>
      <c r="C426">
        <f t="shared" ca="1" si="45"/>
        <v>-17</v>
      </c>
      <c r="D426">
        <f t="shared" ca="1" si="46"/>
        <v>0</v>
      </c>
      <c r="E426">
        <f t="shared" si="43"/>
        <v>168400</v>
      </c>
      <c r="F426">
        <v>84200</v>
      </c>
      <c r="H426" t="str">
        <f t="shared" ca="1" si="44"/>
        <v>step(168400,0,-17)+</v>
      </c>
    </row>
    <row r="427" spans="2:8" x14ac:dyDescent="0.25">
      <c r="B427">
        <v>423</v>
      </c>
      <c r="C427">
        <f t="shared" ca="1" si="45"/>
        <v>0</v>
      </c>
      <c r="D427">
        <f t="shared" ca="1" si="46"/>
        <v>0</v>
      </c>
      <c r="E427">
        <f t="shared" si="43"/>
        <v>168800</v>
      </c>
      <c r="F427">
        <v>84400</v>
      </c>
      <c r="H427" t="str">
        <f t="shared" ca="1" si="44"/>
        <v>step(168800,0,0)+</v>
      </c>
    </row>
    <row r="428" spans="2:8" x14ac:dyDescent="0.25">
      <c r="B428">
        <v>424</v>
      </c>
      <c r="C428">
        <f t="shared" ca="1" si="45"/>
        <v>10</v>
      </c>
      <c r="D428">
        <f t="shared" ca="1" si="46"/>
        <v>10</v>
      </c>
      <c r="E428">
        <f t="shared" si="43"/>
        <v>169200</v>
      </c>
      <c r="F428">
        <v>84600</v>
      </c>
      <c r="H428" t="str">
        <f t="shared" ca="1" si="44"/>
        <v>step(169200,0,10)+</v>
      </c>
    </row>
    <row r="429" spans="2:8" x14ac:dyDescent="0.25">
      <c r="B429">
        <v>425</v>
      </c>
      <c r="C429">
        <f t="shared" ca="1" si="45"/>
        <v>28</v>
      </c>
      <c r="D429">
        <f t="shared" ca="1" si="46"/>
        <v>38</v>
      </c>
      <c r="E429">
        <f t="shared" si="43"/>
        <v>169600</v>
      </c>
      <c r="F429">
        <v>84800</v>
      </c>
      <c r="H429" t="str">
        <f t="shared" ca="1" si="44"/>
        <v>step(169600,0,28)+</v>
      </c>
    </row>
    <row r="430" spans="2:8" x14ac:dyDescent="0.25">
      <c r="B430">
        <v>426</v>
      </c>
      <c r="C430">
        <f t="shared" ca="1" si="45"/>
        <v>-4</v>
      </c>
      <c r="D430">
        <f t="shared" ca="1" si="46"/>
        <v>34</v>
      </c>
      <c r="E430">
        <f t="shared" si="43"/>
        <v>170000</v>
      </c>
      <c r="F430">
        <v>85000</v>
      </c>
      <c r="H430" t="str">
        <f t="shared" ca="1" si="44"/>
        <v>step(170000,0,-4)+</v>
      </c>
    </row>
    <row r="431" spans="2:8" x14ac:dyDescent="0.25">
      <c r="B431">
        <v>427</v>
      </c>
      <c r="C431">
        <f t="shared" ca="1" si="45"/>
        <v>-25</v>
      </c>
      <c r="D431">
        <f t="shared" ca="1" si="46"/>
        <v>9</v>
      </c>
      <c r="E431">
        <f t="shared" si="43"/>
        <v>170400</v>
      </c>
      <c r="F431">
        <v>85200</v>
      </c>
      <c r="H431" t="str">
        <f t="shared" ca="1" si="44"/>
        <v>step(170400,0,-25)+</v>
      </c>
    </row>
    <row r="432" spans="2:8" x14ac:dyDescent="0.25">
      <c r="B432">
        <v>428</v>
      </c>
      <c r="C432">
        <f t="shared" ca="1" si="45"/>
        <v>27</v>
      </c>
      <c r="D432">
        <f t="shared" ca="1" si="46"/>
        <v>36</v>
      </c>
      <c r="E432">
        <f t="shared" si="43"/>
        <v>170800</v>
      </c>
      <c r="F432">
        <v>85400</v>
      </c>
      <c r="H432" t="str">
        <f t="shared" ca="1" si="44"/>
        <v>step(170800,0,27)+</v>
      </c>
    </row>
    <row r="433" spans="2:8" x14ac:dyDescent="0.25">
      <c r="B433">
        <v>429</v>
      </c>
      <c r="C433">
        <f t="shared" ca="1" si="45"/>
        <v>-5</v>
      </c>
      <c r="D433">
        <f t="shared" ca="1" si="46"/>
        <v>31</v>
      </c>
      <c r="E433">
        <f t="shared" si="43"/>
        <v>171200</v>
      </c>
      <c r="F433">
        <v>85600</v>
      </c>
      <c r="H433" t="str">
        <f t="shared" ca="1" si="44"/>
        <v>step(171200,0,-5)+</v>
      </c>
    </row>
    <row r="434" spans="2:8" x14ac:dyDescent="0.25">
      <c r="B434">
        <v>430</v>
      </c>
      <c r="C434">
        <f t="shared" ca="1" si="45"/>
        <v>1</v>
      </c>
      <c r="D434">
        <f t="shared" ca="1" si="46"/>
        <v>32</v>
      </c>
      <c r="E434">
        <f t="shared" si="43"/>
        <v>171600</v>
      </c>
      <c r="F434">
        <v>85800</v>
      </c>
      <c r="H434" t="str">
        <f t="shared" ca="1" si="44"/>
        <v>step(171600,0,1)+</v>
      </c>
    </row>
    <row r="435" spans="2:8" x14ac:dyDescent="0.25">
      <c r="B435">
        <v>431</v>
      </c>
      <c r="C435">
        <f t="shared" ca="1" si="45"/>
        <v>-24</v>
      </c>
      <c r="D435">
        <f t="shared" ca="1" si="46"/>
        <v>8</v>
      </c>
      <c r="E435">
        <f t="shared" si="43"/>
        <v>172000</v>
      </c>
      <c r="F435">
        <v>86000</v>
      </c>
      <c r="H435" t="str">
        <f t="shared" ca="1" si="44"/>
        <v>step(172000,0,-24)+</v>
      </c>
    </row>
    <row r="436" spans="2:8" x14ac:dyDescent="0.25">
      <c r="B436">
        <v>432</v>
      </c>
      <c r="C436">
        <f t="shared" ca="1" si="45"/>
        <v>36</v>
      </c>
      <c r="D436">
        <f t="shared" ca="1" si="46"/>
        <v>44</v>
      </c>
      <c r="E436">
        <f t="shared" si="43"/>
        <v>172400</v>
      </c>
      <c r="F436">
        <v>86200</v>
      </c>
      <c r="H436" t="str">
        <f t="shared" ca="1" si="44"/>
        <v>step(172400,0,36)+</v>
      </c>
    </row>
    <row r="437" spans="2:8" x14ac:dyDescent="0.25">
      <c r="B437">
        <v>433</v>
      </c>
      <c r="C437">
        <f t="shared" ca="1" si="45"/>
        <v>-10</v>
      </c>
      <c r="D437">
        <f t="shared" ca="1" si="46"/>
        <v>34</v>
      </c>
      <c r="E437">
        <f t="shared" si="43"/>
        <v>172800</v>
      </c>
      <c r="F437">
        <v>86400</v>
      </c>
      <c r="H437" t="str">
        <f t="shared" ca="1" si="44"/>
        <v>step(172800,0,-10)+</v>
      </c>
    </row>
    <row r="438" spans="2:8" x14ac:dyDescent="0.25">
      <c r="B438">
        <v>434</v>
      </c>
      <c r="C438">
        <f t="shared" ca="1" si="45"/>
        <v>14</v>
      </c>
      <c r="D438">
        <f t="shared" ca="1" si="46"/>
        <v>48</v>
      </c>
      <c r="E438">
        <f t="shared" si="43"/>
        <v>173200</v>
      </c>
      <c r="F438">
        <v>86600</v>
      </c>
      <c r="H438" t="str">
        <f t="shared" ca="1" si="44"/>
        <v>step(173200,0,14)+</v>
      </c>
    </row>
    <row r="439" spans="2:8" x14ac:dyDescent="0.25">
      <c r="B439">
        <v>435</v>
      </c>
      <c r="C439">
        <f t="shared" ca="1" si="45"/>
        <v>-42</v>
      </c>
      <c r="D439">
        <f t="shared" ca="1" si="46"/>
        <v>6</v>
      </c>
      <c r="E439">
        <f t="shared" si="43"/>
        <v>173600</v>
      </c>
      <c r="F439">
        <v>86800</v>
      </c>
      <c r="H439" t="str">
        <f t="shared" ca="1" si="44"/>
        <v>step(173600,0,-42)+</v>
      </c>
    </row>
    <row r="440" spans="2:8" x14ac:dyDescent="0.25">
      <c r="B440">
        <v>436</v>
      </c>
      <c r="C440">
        <f t="shared" ca="1" si="45"/>
        <v>41</v>
      </c>
      <c r="D440">
        <f t="shared" ca="1" si="46"/>
        <v>47</v>
      </c>
      <c r="E440">
        <f t="shared" si="43"/>
        <v>174000</v>
      </c>
      <c r="F440">
        <v>87000</v>
      </c>
      <c r="H440" t="str">
        <f t="shared" ca="1" si="44"/>
        <v>step(174000,0,41)+</v>
      </c>
    </row>
    <row r="441" spans="2:8" x14ac:dyDescent="0.25">
      <c r="B441">
        <v>437</v>
      </c>
      <c r="C441">
        <f t="shared" ca="1" si="45"/>
        <v>-27</v>
      </c>
      <c r="D441">
        <f t="shared" ca="1" si="46"/>
        <v>20</v>
      </c>
      <c r="E441">
        <f t="shared" si="43"/>
        <v>174400</v>
      </c>
      <c r="F441">
        <v>87200</v>
      </c>
      <c r="H441" t="str">
        <f t="shared" ca="1" si="44"/>
        <v>step(174400,0,-27)+</v>
      </c>
    </row>
    <row r="442" spans="2:8" x14ac:dyDescent="0.25">
      <c r="B442">
        <v>438</v>
      </c>
      <c r="C442">
        <f t="shared" ca="1" si="45"/>
        <v>-17</v>
      </c>
      <c r="D442">
        <f t="shared" ca="1" si="46"/>
        <v>3</v>
      </c>
      <c r="E442">
        <f t="shared" si="43"/>
        <v>174800</v>
      </c>
      <c r="F442">
        <v>87400</v>
      </c>
      <c r="H442" t="str">
        <f t="shared" ca="1" si="44"/>
        <v>step(174800,0,-17)+</v>
      </c>
    </row>
    <row r="443" spans="2:8" x14ac:dyDescent="0.25">
      <c r="B443">
        <v>439</v>
      </c>
      <c r="C443">
        <f t="shared" ca="1" si="45"/>
        <v>23</v>
      </c>
      <c r="D443">
        <f t="shared" ca="1" si="46"/>
        <v>26</v>
      </c>
      <c r="E443">
        <f t="shared" si="43"/>
        <v>175200</v>
      </c>
      <c r="F443">
        <v>87600</v>
      </c>
      <c r="H443" t="str">
        <f t="shared" ca="1" si="44"/>
        <v>step(175200,0,23)+</v>
      </c>
    </row>
    <row r="444" spans="2:8" x14ac:dyDescent="0.25">
      <c r="B444">
        <v>440</v>
      </c>
      <c r="C444">
        <f t="shared" ca="1" si="45"/>
        <v>-11</v>
      </c>
      <c r="D444">
        <f t="shared" ca="1" si="46"/>
        <v>15</v>
      </c>
      <c r="E444">
        <f t="shared" si="43"/>
        <v>175600</v>
      </c>
      <c r="F444">
        <v>87800</v>
      </c>
      <c r="H444" t="str">
        <f t="shared" ca="1" si="44"/>
        <v>step(175600,0,-11)+</v>
      </c>
    </row>
    <row r="445" spans="2:8" x14ac:dyDescent="0.25">
      <c r="B445">
        <v>441</v>
      </c>
      <c r="C445">
        <f t="shared" ca="1" si="45"/>
        <v>-3</v>
      </c>
      <c r="D445">
        <f t="shared" ca="1" si="46"/>
        <v>12</v>
      </c>
      <c r="E445">
        <f t="shared" si="43"/>
        <v>176000</v>
      </c>
      <c r="F445">
        <v>88000</v>
      </c>
      <c r="H445" t="str">
        <f t="shared" ca="1" si="44"/>
        <v>step(176000,0,-3)+</v>
      </c>
    </row>
    <row r="446" spans="2:8" x14ac:dyDescent="0.25">
      <c r="B446">
        <v>442</v>
      </c>
      <c r="C446">
        <f t="shared" ca="1" si="45"/>
        <v>-4</v>
      </c>
      <c r="D446">
        <f t="shared" ca="1" si="46"/>
        <v>8</v>
      </c>
      <c r="E446">
        <f t="shared" si="43"/>
        <v>176400</v>
      </c>
      <c r="F446">
        <v>88200</v>
      </c>
      <c r="H446" t="str">
        <f t="shared" ca="1" si="44"/>
        <v>step(176400,0,-4)+</v>
      </c>
    </row>
    <row r="447" spans="2:8" x14ac:dyDescent="0.25">
      <c r="B447">
        <v>443</v>
      </c>
      <c r="C447">
        <f t="shared" ca="1" si="45"/>
        <v>-3</v>
      </c>
      <c r="D447">
        <f t="shared" ca="1" si="46"/>
        <v>5</v>
      </c>
      <c r="E447">
        <f t="shared" si="43"/>
        <v>176800</v>
      </c>
      <c r="F447">
        <v>88400</v>
      </c>
      <c r="H447" t="str">
        <f t="shared" ca="1" si="44"/>
        <v>step(176800,0,-3)+</v>
      </c>
    </row>
    <row r="448" spans="2:8" x14ac:dyDescent="0.25">
      <c r="B448">
        <v>444</v>
      </c>
      <c r="C448">
        <f t="shared" ca="1" si="45"/>
        <v>33</v>
      </c>
      <c r="D448">
        <f t="shared" ca="1" si="46"/>
        <v>38</v>
      </c>
      <c r="E448">
        <f t="shared" si="43"/>
        <v>177200</v>
      </c>
      <c r="F448">
        <v>88600</v>
      </c>
      <c r="H448" t="str">
        <f t="shared" ca="1" si="44"/>
        <v>step(177200,0,33)+</v>
      </c>
    </row>
    <row r="449" spans="2:8" x14ac:dyDescent="0.25">
      <c r="B449">
        <v>445</v>
      </c>
      <c r="C449">
        <f t="shared" ca="1" si="45"/>
        <v>-25</v>
      </c>
      <c r="D449">
        <f t="shared" ca="1" si="46"/>
        <v>13</v>
      </c>
      <c r="E449">
        <f t="shared" si="43"/>
        <v>177600</v>
      </c>
      <c r="F449">
        <v>88800</v>
      </c>
      <c r="H449" t="str">
        <f t="shared" ca="1" si="44"/>
        <v>step(177600,0,-25)+</v>
      </c>
    </row>
    <row r="450" spans="2:8" x14ac:dyDescent="0.25">
      <c r="B450">
        <v>446</v>
      </c>
      <c r="C450">
        <f t="shared" ca="1" si="45"/>
        <v>30</v>
      </c>
      <c r="D450">
        <f t="shared" ca="1" si="46"/>
        <v>43</v>
      </c>
      <c r="E450">
        <f t="shared" si="43"/>
        <v>178000</v>
      </c>
      <c r="F450">
        <v>89000</v>
      </c>
      <c r="H450" t="str">
        <f t="shared" ca="1" si="44"/>
        <v>step(178000,0,30)+</v>
      </c>
    </row>
    <row r="451" spans="2:8" x14ac:dyDescent="0.25">
      <c r="B451">
        <v>447</v>
      </c>
      <c r="C451">
        <f t="shared" ca="1" si="45"/>
        <v>-28</v>
      </c>
      <c r="D451">
        <f t="shared" ca="1" si="46"/>
        <v>15</v>
      </c>
      <c r="E451">
        <f t="shared" si="43"/>
        <v>178400</v>
      </c>
      <c r="F451">
        <v>89200</v>
      </c>
      <c r="H451" t="str">
        <f t="shared" ca="1" si="44"/>
        <v>step(178400,0,-28)+</v>
      </c>
    </row>
    <row r="452" spans="2:8" x14ac:dyDescent="0.25">
      <c r="B452">
        <v>448</v>
      </c>
      <c r="C452">
        <f t="shared" ca="1" si="45"/>
        <v>35</v>
      </c>
      <c r="D452">
        <f t="shared" ca="1" si="46"/>
        <v>50</v>
      </c>
      <c r="E452">
        <f t="shared" si="43"/>
        <v>178800</v>
      </c>
      <c r="F452">
        <v>89400</v>
      </c>
      <c r="H452" t="str">
        <f t="shared" ca="1" si="44"/>
        <v>step(178800,0,35)+</v>
      </c>
    </row>
    <row r="453" spans="2:8" x14ac:dyDescent="0.25">
      <c r="B453">
        <v>449</v>
      </c>
      <c r="C453">
        <f t="shared" ca="1" si="45"/>
        <v>-13</v>
      </c>
      <c r="D453">
        <f t="shared" ca="1" si="46"/>
        <v>37</v>
      </c>
      <c r="E453">
        <f t="shared" si="43"/>
        <v>179200</v>
      </c>
      <c r="F453">
        <v>89600</v>
      </c>
      <c r="H453" t="str">
        <f t="shared" ca="1" si="44"/>
        <v>step(179200,0,-13)+</v>
      </c>
    </row>
    <row r="454" spans="2:8" x14ac:dyDescent="0.25">
      <c r="B454">
        <v>450</v>
      </c>
      <c r="C454">
        <f t="shared" ca="1" si="45"/>
        <v>-13</v>
      </c>
      <c r="D454">
        <f t="shared" ca="1" si="46"/>
        <v>24</v>
      </c>
      <c r="E454">
        <f t="shared" si="43"/>
        <v>179600</v>
      </c>
      <c r="F454">
        <v>89800</v>
      </c>
      <c r="H454" t="str">
        <f t="shared" ca="1" si="44"/>
        <v>step(179600,0,-13)+</v>
      </c>
    </row>
    <row r="455" spans="2:8" x14ac:dyDescent="0.25">
      <c r="B455">
        <v>451</v>
      </c>
      <c r="C455">
        <f t="shared" ca="1" si="45"/>
        <v>26</v>
      </c>
      <c r="D455">
        <f t="shared" ca="1" si="46"/>
        <v>50</v>
      </c>
      <c r="E455">
        <f t="shared" si="43"/>
        <v>180000</v>
      </c>
      <c r="F455">
        <v>90000</v>
      </c>
      <c r="H455" t="str">
        <f t="shared" ca="1" si="44"/>
        <v>step(180000,0,26)+</v>
      </c>
    </row>
    <row r="456" spans="2:8" x14ac:dyDescent="0.25">
      <c r="B456">
        <v>452</v>
      </c>
      <c r="C456">
        <f t="shared" ca="1" si="45"/>
        <v>0</v>
      </c>
      <c r="D456">
        <f t="shared" ca="1" si="46"/>
        <v>50</v>
      </c>
      <c r="E456">
        <f t="shared" si="43"/>
        <v>180400</v>
      </c>
      <c r="F456">
        <v>90200</v>
      </c>
      <c r="H456" t="str">
        <f t="shared" ca="1" si="44"/>
        <v>step(180400,0,0)+</v>
      </c>
    </row>
    <row r="457" spans="2:8" x14ac:dyDescent="0.25">
      <c r="B457">
        <v>453</v>
      </c>
      <c r="C457">
        <f t="shared" ca="1" si="45"/>
        <v>-23</v>
      </c>
      <c r="D457">
        <f t="shared" ca="1" si="46"/>
        <v>27</v>
      </c>
      <c r="E457">
        <f t="shared" si="43"/>
        <v>180800</v>
      </c>
      <c r="F457">
        <v>90400</v>
      </c>
      <c r="H457" t="str">
        <f t="shared" ca="1" si="44"/>
        <v>step(180800,0,-23)+</v>
      </c>
    </row>
    <row r="458" spans="2:8" x14ac:dyDescent="0.25">
      <c r="B458">
        <v>454</v>
      </c>
      <c r="C458">
        <f t="shared" ca="1" si="45"/>
        <v>8</v>
      </c>
      <c r="D458">
        <f t="shared" ca="1" si="46"/>
        <v>35</v>
      </c>
      <c r="E458">
        <f t="shared" si="43"/>
        <v>181200</v>
      </c>
      <c r="F458">
        <v>90600</v>
      </c>
      <c r="H458" t="str">
        <f t="shared" ca="1" si="44"/>
        <v>step(181200,0,8)+</v>
      </c>
    </row>
    <row r="459" spans="2:8" x14ac:dyDescent="0.25">
      <c r="B459">
        <v>455</v>
      </c>
      <c r="C459">
        <f t="shared" ca="1" si="45"/>
        <v>-31</v>
      </c>
      <c r="D459">
        <f t="shared" ca="1" si="46"/>
        <v>4</v>
      </c>
      <c r="E459">
        <f t="shared" si="43"/>
        <v>181600</v>
      </c>
      <c r="F459">
        <v>90800</v>
      </c>
      <c r="H459" t="str">
        <f t="shared" ca="1" si="44"/>
        <v>step(181600,0,-31)+</v>
      </c>
    </row>
    <row r="460" spans="2:8" x14ac:dyDescent="0.25">
      <c r="B460">
        <v>456</v>
      </c>
      <c r="C460">
        <f t="shared" ca="1" si="45"/>
        <v>20</v>
      </c>
      <c r="D460">
        <f t="shared" ca="1" si="46"/>
        <v>24</v>
      </c>
      <c r="E460">
        <f t="shared" si="43"/>
        <v>182000</v>
      </c>
      <c r="F460">
        <v>91000</v>
      </c>
      <c r="H460" t="str">
        <f t="shared" ca="1" si="44"/>
        <v>step(182000,0,20)+</v>
      </c>
    </row>
    <row r="461" spans="2:8" x14ac:dyDescent="0.25">
      <c r="B461">
        <v>457</v>
      </c>
      <c r="C461">
        <f t="shared" ca="1" si="45"/>
        <v>-24</v>
      </c>
      <c r="D461">
        <f t="shared" ca="1" si="46"/>
        <v>0</v>
      </c>
      <c r="E461">
        <f t="shared" si="43"/>
        <v>182400</v>
      </c>
      <c r="F461">
        <v>91200</v>
      </c>
      <c r="H461" t="str">
        <f t="shared" ca="1" si="44"/>
        <v>step(182400,0,-24)+</v>
      </c>
    </row>
    <row r="462" spans="2:8" x14ac:dyDescent="0.25">
      <c r="B462">
        <v>458</v>
      </c>
      <c r="C462">
        <f t="shared" ca="1" si="45"/>
        <v>33</v>
      </c>
      <c r="D462">
        <f t="shared" ca="1" si="46"/>
        <v>33</v>
      </c>
      <c r="E462">
        <f t="shared" si="43"/>
        <v>182800</v>
      </c>
      <c r="F462">
        <v>91400</v>
      </c>
      <c r="H462" t="str">
        <f t="shared" ca="1" si="44"/>
        <v>step(182800,0,33)+</v>
      </c>
    </row>
    <row r="463" spans="2:8" x14ac:dyDescent="0.25">
      <c r="B463">
        <v>459</v>
      </c>
      <c r="C463">
        <f t="shared" ca="1" si="45"/>
        <v>0</v>
      </c>
      <c r="D463">
        <f t="shared" ca="1" si="46"/>
        <v>33</v>
      </c>
      <c r="E463">
        <f t="shared" si="43"/>
        <v>183200</v>
      </c>
      <c r="F463">
        <v>91600</v>
      </c>
      <c r="H463" t="str">
        <f t="shared" ca="1" si="44"/>
        <v>step(183200,0,0)+</v>
      </c>
    </row>
    <row r="464" spans="2:8" x14ac:dyDescent="0.25">
      <c r="B464">
        <v>460</v>
      </c>
      <c r="C464">
        <f t="shared" ca="1" si="45"/>
        <v>3</v>
      </c>
      <c r="D464">
        <f t="shared" ca="1" si="46"/>
        <v>36</v>
      </c>
      <c r="E464">
        <f t="shared" si="43"/>
        <v>183600</v>
      </c>
      <c r="F464">
        <v>91800</v>
      </c>
      <c r="H464" t="str">
        <f t="shared" ca="1" si="44"/>
        <v>step(183600,0,3)+</v>
      </c>
    </row>
    <row r="465" spans="2:8" x14ac:dyDescent="0.25">
      <c r="B465">
        <v>461</v>
      </c>
      <c r="C465">
        <f t="shared" ca="1" si="45"/>
        <v>6</v>
      </c>
      <c r="D465">
        <f t="shared" ca="1" si="46"/>
        <v>42</v>
      </c>
      <c r="E465">
        <f t="shared" si="43"/>
        <v>184000</v>
      </c>
      <c r="F465">
        <v>92000</v>
      </c>
      <c r="H465" t="str">
        <f t="shared" ca="1" si="44"/>
        <v>step(184000,0,6)+</v>
      </c>
    </row>
    <row r="466" spans="2:8" x14ac:dyDescent="0.25">
      <c r="B466">
        <v>462</v>
      </c>
      <c r="C466">
        <f t="shared" ca="1" si="45"/>
        <v>-42</v>
      </c>
      <c r="D466">
        <f t="shared" ca="1" si="46"/>
        <v>0</v>
      </c>
      <c r="E466">
        <f t="shared" si="43"/>
        <v>184400</v>
      </c>
      <c r="F466">
        <v>92200</v>
      </c>
      <c r="H466" t="str">
        <f t="shared" ca="1" si="44"/>
        <v>step(184400,0,-42)+</v>
      </c>
    </row>
    <row r="467" spans="2:8" x14ac:dyDescent="0.25">
      <c r="B467">
        <v>463</v>
      </c>
      <c r="C467">
        <f t="shared" ca="1" si="45"/>
        <v>43</v>
      </c>
      <c r="D467">
        <f t="shared" ca="1" si="46"/>
        <v>43</v>
      </c>
      <c r="E467">
        <f t="shared" si="43"/>
        <v>184800</v>
      </c>
      <c r="F467">
        <v>92400</v>
      </c>
      <c r="H467" t="str">
        <f t="shared" ca="1" si="44"/>
        <v>step(184800,0,43)+</v>
      </c>
    </row>
    <row r="468" spans="2:8" x14ac:dyDescent="0.25">
      <c r="B468">
        <v>464</v>
      </c>
      <c r="C468">
        <f t="shared" ca="1" si="45"/>
        <v>-28</v>
      </c>
      <c r="D468">
        <f t="shared" ca="1" si="46"/>
        <v>15</v>
      </c>
      <c r="E468">
        <f t="shared" si="43"/>
        <v>185200</v>
      </c>
      <c r="F468">
        <v>92600</v>
      </c>
      <c r="H468" t="str">
        <f t="shared" ca="1" si="44"/>
        <v>step(185200,0,-28)+</v>
      </c>
    </row>
    <row r="469" spans="2:8" x14ac:dyDescent="0.25">
      <c r="B469">
        <v>465</v>
      </c>
      <c r="C469">
        <f t="shared" ca="1" si="45"/>
        <v>1</v>
      </c>
      <c r="D469">
        <f t="shared" ca="1" si="46"/>
        <v>16</v>
      </c>
      <c r="E469">
        <f t="shared" ref="E469:E532" si="47">2*F469</f>
        <v>185600</v>
      </c>
      <c r="F469">
        <v>92800</v>
      </c>
      <c r="H469" t="str">
        <f t="shared" ref="H469:H532" ca="1" si="48">CONCATENATE("step(",E469,",","0",",",C469,")+")</f>
        <v>step(185600,0,1)+</v>
      </c>
    </row>
    <row r="470" spans="2:8" x14ac:dyDescent="0.25">
      <c r="B470">
        <v>466</v>
      </c>
      <c r="C470">
        <f t="shared" ca="1" si="45"/>
        <v>-13</v>
      </c>
      <c r="D470">
        <f t="shared" ca="1" si="46"/>
        <v>3</v>
      </c>
      <c r="E470">
        <f t="shared" si="47"/>
        <v>186000</v>
      </c>
      <c r="F470">
        <v>93000</v>
      </c>
      <c r="H470" t="str">
        <f t="shared" ca="1" si="48"/>
        <v>step(186000,0,-13)+</v>
      </c>
    </row>
    <row r="471" spans="2:8" x14ac:dyDescent="0.25">
      <c r="B471">
        <v>467</v>
      </c>
      <c r="C471">
        <f t="shared" ca="1" si="45"/>
        <v>43</v>
      </c>
      <c r="D471">
        <f t="shared" ca="1" si="46"/>
        <v>46</v>
      </c>
      <c r="E471">
        <f t="shared" si="47"/>
        <v>186400</v>
      </c>
      <c r="F471">
        <v>93200</v>
      </c>
      <c r="H471" t="str">
        <f t="shared" ca="1" si="48"/>
        <v>step(186400,0,43)+</v>
      </c>
    </row>
    <row r="472" spans="2:8" x14ac:dyDescent="0.25">
      <c r="B472">
        <v>468</v>
      </c>
      <c r="C472">
        <f t="shared" ca="1" si="45"/>
        <v>-19</v>
      </c>
      <c r="D472">
        <f t="shared" ca="1" si="46"/>
        <v>27</v>
      </c>
      <c r="E472">
        <f t="shared" si="47"/>
        <v>186800</v>
      </c>
      <c r="F472">
        <v>93400</v>
      </c>
      <c r="H472" t="str">
        <f t="shared" ca="1" si="48"/>
        <v>step(186800,0,-19)+</v>
      </c>
    </row>
    <row r="473" spans="2:8" x14ac:dyDescent="0.25">
      <c r="B473">
        <v>469</v>
      </c>
      <c r="C473">
        <f t="shared" ca="1" si="45"/>
        <v>22</v>
      </c>
      <c r="D473">
        <f t="shared" ca="1" si="46"/>
        <v>49</v>
      </c>
      <c r="E473">
        <f t="shared" si="47"/>
        <v>187200</v>
      </c>
      <c r="F473">
        <v>93600</v>
      </c>
      <c r="H473" t="str">
        <f t="shared" ca="1" si="48"/>
        <v>step(187200,0,22)+</v>
      </c>
    </row>
    <row r="474" spans="2:8" x14ac:dyDescent="0.25">
      <c r="B474">
        <v>470</v>
      </c>
      <c r="C474">
        <f t="shared" ca="1" si="45"/>
        <v>-10</v>
      </c>
      <c r="D474">
        <f t="shared" ca="1" si="46"/>
        <v>39</v>
      </c>
      <c r="E474">
        <f t="shared" si="47"/>
        <v>187600</v>
      </c>
      <c r="F474">
        <v>93800</v>
      </c>
      <c r="H474" t="str">
        <f t="shared" ca="1" si="48"/>
        <v>step(187600,0,-10)+</v>
      </c>
    </row>
    <row r="475" spans="2:8" x14ac:dyDescent="0.25">
      <c r="B475">
        <v>471</v>
      </c>
      <c r="C475">
        <f t="shared" ca="1" si="45"/>
        <v>-1</v>
      </c>
      <c r="D475">
        <f t="shared" ca="1" si="46"/>
        <v>38</v>
      </c>
      <c r="E475">
        <f t="shared" si="47"/>
        <v>188000</v>
      </c>
      <c r="F475">
        <v>94000</v>
      </c>
      <c r="H475" t="str">
        <f t="shared" ca="1" si="48"/>
        <v>step(188000,0,-1)+</v>
      </c>
    </row>
    <row r="476" spans="2:8" x14ac:dyDescent="0.25">
      <c r="B476">
        <v>472</v>
      </c>
      <c r="C476">
        <f t="shared" ca="1" si="45"/>
        <v>-28</v>
      </c>
      <c r="D476">
        <f t="shared" ca="1" si="46"/>
        <v>10</v>
      </c>
      <c r="E476">
        <f t="shared" si="47"/>
        <v>188400</v>
      </c>
      <c r="F476">
        <v>94200</v>
      </c>
      <c r="H476" t="str">
        <f t="shared" ca="1" si="48"/>
        <v>step(188400,0,-28)+</v>
      </c>
    </row>
    <row r="477" spans="2:8" x14ac:dyDescent="0.25">
      <c r="B477">
        <v>473</v>
      </c>
      <c r="C477">
        <f t="shared" ca="1" si="45"/>
        <v>3</v>
      </c>
      <c r="D477">
        <f t="shared" ca="1" si="46"/>
        <v>13</v>
      </c>
      <c r="E477">
        <f t="shared" si="47"/>
        <v>188800</v>
      </c>
      <c r="F477">
        <v>94400</v>
      </c>
      <c r="H477" t="str">
        <f t="shared" ca="1" si="48"/>
        <v>step(188800,0,3)+</v>
      </c>
    </row>
    <row r="478" spans="2:8" x14ac:dyDescent="0.25">
      <c r="B478">
        <v>474</v>
      </c>
      <c r="C478">
        <f t="shared" ca="1" si="45"/>
        <v>28</v>
      </c>
      <c r="D478">
        <f t="shared" ca="1" si="46"/>
        <v>41</v>
      </c>
      <c r="E478">
        <f t="shared" si="47"/>
        <v>189200</v>
      </c>
      <c r="F478">
        <v>94600</v>
      </c>
      <c r="H478" t="str">
        <f t="shared" ca="1" si="48"/>
        <v>step(189200,0,28)+</v>
      </c>
    </row>
    <row r="479" spans="2:8" x14ac:dyDescent="0.25">
      <c r="B479">
        <v>475</v>
      </c>
      <c r="C479">
        <f t="shared" ca="1" si="45"/>
        <v>4</v>
      </c>
      <c r="D479">
        <f t="shared" ca="1" si="46"/>
        <v>45</v>
      </c>
      <c r="E479">
        <f t="shared" si="47"/>
        <v>189600</v>
      </c>
      <c r="F479">
        <v>94800</v>
      </c>
      <c r="H479" t="str">
        <f t="shared" ca="1" si="48"/>
        <v>step(189600,0,4)+</v>
      </c>
    </row>
    <row r="480" spans="2:8" x14ac:dyDescent="0.25">
      <c r="B480">
        <v>476</v>
      </c>
      <c r="C480">
        <f t="shared" ca="1" si="45"/>
        <v>-29</v>
      </c>
      <c r="D480">
        <f t="shared" ca="1" si="46"/>
        <v>16</v>
      </c>
      <c r="E480">
        <f t="shared" si="47"/>
        <v>190000</v>
      </c>
      <c r="F480">
        <v>95000</v>
      </c>
      <c r="H480" t="str">
        <f t="shared" ca="1" si="48"/>
        <v>step(190000,0,-29)+</v>
      </c>
    </row>
    <row r="481" spans="2:8" x14ac:dyDescent="0.25">
      <c r="B481">
        <v>477</v>
      </c>
      <c r="C481">
        <f t="shared" ca="1" si="45"/>
        <v>21</v>
      </c>
      <c r="D481">
        <f t="shared" ca="1" si="46"/>
        <v>37</v>
      </c>
      <c r="E481">
        <f t="shared" si="47"/>
        <v>190400</v>
      </c>
      <c r="F481">
        <v>95200</v>
      </c>
      <c r="H481" t="str">
        <f t="shared" ca="1" si="48"/>
        <v>step(190400,0,21)+</v>
      </c>
    </row>
    <row r="482" spans="2:8" x14ac:dyDescent="0.25">
      <c r="B482">
        <v>478</v>
      </c>
      <c r="C482">
        <f t="shared" ca="1" si="45"/>
        <v>-23</v>
      </c>
      <c r="D482">
        <f t="shared" ca="1" si="46"/>
        <v>14</v>
      </c>
      <c r="E482">
        <f t="shared" si="47"/>
        <v>190800</v>
      </c>
      <c r="F482">
        <v>95400</v>
      </c>
      <c r="H482" t="str">
        <f t="shared" ca="1" si="48"/>
        <v>step(190800,0,-23)+</v>
      </c>
    </row>
    <row r="483" spans="2:8" x14ac:dyDescent="0.25">
      <c r="B483">
        <v>479</v>
      </c>
      <c r="C483">
        <f t="shared" ca="1" si="45"/>
        <v>13</v>
      </c>
      <c r="D483">
        <f t="shared" ca="1" si="46"/>
        <v>27</v>
      </c>
      <c r="E483">
        <f t="shared" si="47"/>
        <v>191200</v>
      </c>
      <c r="F483">
        <v>95600</v>
      </c>
      <c r="H483" t="str">
        <f t="shared" ca="1" si="48"/>
        <v>step(191200,0,13)+</v>
      </c>
    </row>
    <row r="484" spans="2:8" x14ac:dyDescent="0.25">
      <c r="B484">
        <v>480</v>
      </c>
      <c r="C484">
        <f t="shared" ca="1" si="45"/>
        <v>23</v>
      </c>
      <c r="D484">
        <f t="shared" ca="1" si="46"/>
        <v>50</v>
      </c>
      <c r="E484">
        <f t="shared" si="47"/>
        <v>191600</v>
      </c>
      <c r="F484">
        <v>95800</v>
      </c>
      <c r="H484" t="str">
        <f t="shared" ca="1" si="48"/>
        <v>step(191600,0,23)+</v>
      </c>
    </row>
    <row r="485" spans="2:8" x14ac:dyDescent="0.25">
      <c r="B485">
        <v>481</v>
      </c>
      <c r="C485">
        <f t="shared" ca="1" si="45"/>
        <v>-36</v>
      </c>
      <c r="D485">
        <f t="shared" ca="1" si="46"/>
        <v>14</v>
      </c>
      <c r="E485">
        <f t="shared" si="47"/>
        <v>192000</v>
      </c>
      <c r="F485">
        <v>96000</v>
      </c>
      <c r="H485" t="str">
        <f t="shared" ca="1" si="48"/>
        <v>step(192000,0,-36)+</v>
      </c>
    </row>
    <row r="486" spans="2:8" x14ac:dyDescent="0.25">
      <c r="B486">
        <v>482</v>
      </c>
      <c r="C486">
        <f t="shared" ca="1" si="45"/>
        <v>-1</v>
      </c>
      <c r="D486">
        <f t="shared" ca="1" si="46"/>
        <v>13</v>
      </c>
      <c r="E486">
        <f t="shared" si="47"/>
        <v>192400</v>
      </c>
      <c r="F486">
        <v>96200</v>
      </c>
      <c r="H486" t="str">
        <f t="shared" ca="1" si="48"/>
        <v>step(192400,0,-1)+</v>
      </c>
    </row>
    <row r="487" spans="2:8" x14ac:dyDescent="0.25">
      <c r="B487">
        <v>483</v>
      </c>
      <c r="C487">
        <f t="shared" ref="C487:C544" ca="1" si="49">D487-D486</f>
        <v>21</v>
      </c>
      <c r="D487">
        <f t="shared" ref="D487:D544" ca="1" si="50">RANDBETWEEN(0,50)</f>
        <v>34</v>
      </c>
      <c r="E487">
        <f t="shared" si="47"/>
        <v>192800</v>
      </c>
      <c r="F487">
        <v>96400</v>
      </c>
      <c r="H487" t="str">
        <f t="shared" ca="1" si="48"/>
        <v>step(192800,0,21)+</v>
      </c>
    </row>
    <row r="488" spans="2:8" x14ac:dyDescent="0.25">
      <c r="B488">
        <v>484</v>
      </c>
      <c r="C488">
        <f t="shared" ca="1" si="49"/>
        <v>-22</v>
      </c>
      <c r="D488">
        <f t="shared" ca="1" si="50"/>
        <v>12</v>
      </c>
      <c r="E488">
        <f t="shared" si="47"/>
        <v>193200</v>
      </c>
      <c r="F488">
        <v>96600</v>
      </c>
      <c r="H488" t="str">
        <f t="shared" ca="1" si="48"/>
        <v>step(193200,0,-22)+</v>
      </c>
    </row>
    <row r="489" spans="2:8" x14ac:dyDescent="0.25">
      <c r="B489">
        <v>485</v>
      </c>
      <c r="C489">
        <f t="shared" ca="1" si="49"/>
        <v>35</v>
      </c>
      <c r="D489">
        <f t="shared" ca="1" si="50"/>
        <v>47</v>
      </c>
      <c r="E489">
        <f t="shared" si="47"/>
        <v>193600</v>
      </c>
      <c r="F489">
        <v>96800</v>
      </c>
      <c r="H489" t="str">
        <f t="shared" ca="1" si="48"/>
        <v>step(193600,0,35)+</v>
      </c>
    </row>
    <row r="490" spans="2:8" x14ac:dyDescent="0.25">
      <c r="B490">
        <v>486</v>
      </c>
      <c r="C490">
        <f t="shared" ca="1" si="49"/>
        <v>-28</v>
      </c>
      <c r="D490">
        <f t="shared" ca="1" si="50"/>
        <v>19</v>
      </c>
      <c r="E490">
        <f t="shared" si="47"/>
        <v>194000</v>
      </c>
      <c r="F490">
        <v>97000</v>
      </c>
      <c r="H490" t="str">
        <f t="shared" ca="1" si="48"/>
        <v>step(194000,0,-28)+</v>
      </c>
    </row>
    <row r="491" spans="2:8" x14ac:dyDescent="0.25">
      <c r="B491">
        <v>487</v>
      </c>
      <c r="C491">
        <f t="shared" ca="1" si="49"/>
        <v>31</v>
      </c>
      <c r="D491">
        <f t="shared" ca="1" si="50"/>
        <v>50</v>
      </c>
      <c r="E491">
        <f t="shared" si="47"/>
        <v>194400</v>
      </c>
      <c r="F491">
        <v>97200</v>
      </c>
      <c r="H491" t="str">
        <f t="shared" ca="1" si="48"/>
        <v>step(194400,0,31)+</v>
      </c>
    </row>
    <row r="492" spans="2:8" x14ac:dyDescent="0.25">
      <c r="B492">
        <v>488</v>
      </c>
      <c r="C492">
        <f t="shared" ca="1" si="49"/>
        <v>-39</v>
      </c>
      <c r="D492">
        <f t="shared" ca="1" si="50"/>
        <v>11</v>
      </c>
      <c r="E492">
        <f t="shared" si="47"/>
        <v>194800</v>
      </c>
      <c r="F492">
        <v>97400</v>
      </c>
      <c r="H492" t="str">
        <f t="shared" ca="1" si="48"/>
        <v>step(194800,0,-39)+</v>
      </c>
    </row>
    <row r="493" spans="2:8" x14ac:dyDescent="0.25">
      <c r="B493">
        <v>489</v>
      </c>
      <c r="C493">
        <f t="shared" ca="1" si="49"/>
        <v>11</v>
      </c>
      <c r="D493">
        <f t="shared" ca="1" si="50"/>
        <v>22</v>
      </c>
      <c r="E493">
        <f t="shared" si="47"/>
        <v>195200</v>
      </c>
      <c r="F493">
        <v>97600</v>
      </c>
      <c r="H493" t="str">
        <f t="shared" ca="1" si="48"/>
        <v>step(195200,0,11)+</v>
      </c>
    </row>
    <row r="494" spans="2:8" x14ac:dyDescent="0.25">
      <c r="B494">
        <v>490</v>
      </c>
      <c r="C494">
        <f t="shared" ca="1" si="49"/>
        <v>27</v>
      </c>
      <c r="D494">
        <f t="shared" ca="1" si="50"/>
        <v>49</v>
      </c>
      <c r="E494">
        <f t="shared" si="47"/>
        <v>195600</v>
      </c>
      <c r="F494">
        <v>97800</v>
      </c>
      <c r="H494" t="str">
        <f t="shared" ca="1" si="48"/>
        <v>step(195600,0,27)+</v>
      </c>
    </row>
    <row r="495" spans="2:8" x14ac:dyDescent="0.25">
      <c r="B495">
        <v>491</v>
      </c>
      <c r="C495">
        <f t="shared" ca="1" si="49"/>
        <v>-7</v>
      </c>
      <c r="D495">
        <f t="shared" ca="1" si="50"/>
        <v>42</v>
      </c>
      <c r="E495">
        <f t="shared" si="47"/>
        <v>196000</v>
      </c>
      <c r="F495">
        <v>98000</v>
      </c>
      <c r="H495" t="str">
        <f t="shared" ca="1" si="48"/>
        <v>step(196000,0,-7)+</v>
      </c>
    </row>
    <row r="496" spans="2:8" x14ac:dyDescent="0.25">
      <c r="B496">
        <v>492</v>
      </c>
      <c r="C496">
        <f t="shared" ca="1" si="49"/>
        <v>-39</v>
      </c>
      <c r="D496">
        <f t="shared" ca="1" si="50"/>
        <v>3</v>
      </c>
      <c r="E496">
        <f t="shared" si="47"/>
        <v>196400</v>
      </c>
      <c r="F496">
        <v>98200</v>
      </c>
      <c r="H496" t="str">
        <f t="shared" ca="1" si="48"/>
        <v>step(196400,0,-39)+</v>
      </c>
    </row>
    <row r="497" spans="2:8" x14ac:dyDescent="0.25">
      <c r="B497">
        <v>493</v>
      </c>
      <c r="C497">
        <f t="shared" ca="1" si="49"/>
        <v>29</v>
      </c>
      <c r="D497">
        <f t="shared" ca="1" si="50"/>
        <v>32</v>
      </c>
      <c r="E497">
        <f t="shared" si="47"/>
        <v>196800</v>
      </c>
      <c r="F497">
        <v>98400</v>
      </c>
      <c r="H497" t="str">
        <f t="shared" ca="1" si="48"/>
        <v>step(196800,0,29)+</v>
      </c>
    </row>
    <row r="498" spans="2:8" x14ac:dyDescent="0.25">
      <c r="B498">
        <v>494</v>
      </c>
      <c r="C498">
        <f t="shared" ca="1" si="49"/>
        <v>10</v>
      </c>
      <c r="D498">
        <f t="shared" ca="1" si="50"/>
        <v>42</v>
      </c>
      <c r="E498">
        <f t="shared" si="47"/>
        <v>197200</v>
      </c>
      <c r="F498">
        <v>98600</v>
      </c>
      <c r="H498" t="str">
        <f t="shared" ca="1" si="48"/>
        <v>step(197200,0,10)+</v>
      </c>
    </row>
    <row r="499" spans="2:8" x14ac:dyDescent="0.25">
      <c r="B499">
        <v>495</v>
      </c>
      <c r="C499">
        <f t="shared" ca="1" si="49"/>
        <v>-24</v>
      </c>
      <c r="D499">
        <f t="shared" ca="1" si="50"/>
        <v>18</v>
      </c>
      <c r="E499">
        <f t="shared" si="47"/>
        <v>197600</v>
      </c>
      <c r="F499">
        <v>98800</v>
      </c>
      <c r="H499" t="str">
        <f t="shared" ca="1" si="48"/>
        <v>step(197600,0,-24)+</v>
      </c>
    </row>
    <row r="500" spans="2:8" x14ac:dyDescent="0.25">
      <c r="B500">
        <v>496</v>
      </c>
      <c r="C500">
        <f t="shared" ca="1" si="49"/>
        <v>-15</v>
      </c>
      <c r="D500">
        <f t="shared" ca="1" si="50"/>
        <v>3</v>
      </c>
      <c r="E500">
        <f t="shared" si="47"/>
        <v>198000</v>
      </c>
      <c r="F500">
        <v>99000</v>
      </c>
      <c r="H500" t="str">
        <f t="shared" ca="1" si="48"/>
        <v>step(198000,0,-15)+</v>
      </c>
    </row>
    <row r="501" spans="2:8" x14ac:dyDescent="0.25">
      <c r="B501">
        <v>497</v>
      </c>
      <c r="C501">
        <f t="shared" ca="1" si="49"/>
        <v>13</v>
      </c>
      <c r="D501">
        <f t="shared" ca="1" si="50"/>
        <v>16</v>
      </c>
      <c r="E501">
        <f t="shared" si="47"/>
        <v>198400</v>
      </c>
      <c r="F501">
        <v>99200</v>
      </c>
      <c r="H501" t="str">
        <f t="shared" ca="1" si="48"/>
        <v>step(198400,0,13)+</v>
      </c>
    </row>
    <row r="502" spans="2:8" x14ac:dyDescent="0.25">
      <c r="B502">
        <v>498</v>
      </c>
      <c r="C502">
        <f t="shared" ca="1" si="49"/>
        <v>-4</v>
      </c>
      <c r="D502">
        <f t="shared" ca="1" si="50"/>
        <v>12</v>
      </c>
      <c r="E502">
        <f t="shared" si="47"/>
        <v>198800</v>
      </c>
      <c r="F502">
        <v>99400</v>
      </c>
      <c r="H502" t="str">
        <f t="shared" ca="1" si="48"/>
        <v>step(198800,0,-4)+</v>
      </c>
    </row>
    <row r="503" spans="2:8" x14ac:dyDescent="0.25">
      <c r="B503">
        <v>499</v>
      </c>
      <c r="C503">
        <f t="shared" ca="1" si="49"/>
        <v>-4</v>
      </c>
      <c r="D503">
        <f t="shared" ca="1" si="50"/>
        <v>8</v>
      </c>
      <c r="E503">
        <f t="shared" si="47"/>
        <v>199200</v>
      </c>
      <c r="F503">
        <v>99600</v>
      </c>
      <c r="H503" t="str">
        <f t="shared" ca="1" si="48"/>
        <v>step(199200,0,-4)+</v>
      </c>
    </row>
    <row r="504" spans="2:8" x14ac:dyDescent="0.25">
      <c r="B504">
        <v>500</v>
      </c>
      <c r="C504">
        <f t="shared" ca="1" si="49"/>
        <v>38</v>
      </c>
      <c r="D504">
        <f t="shared" ca="1" si="50"/>
        <v>46</v>
      </c>
      <c r="E504">
        <f t="shared" si="47"/>
        <v>199600</v>
      </c>
      <c r="F504">
        <v>99800</v>
      </c>
      <c r="H504" t="str">
        <f t="shared" ca="1" si="48"/>
        <v>step(199600,0,38)+</v>
      </c>
    </row>
    <row r="505" spans="2:8" x14ac:dyDescent="0.25">
      <c r="B505">
        <v>501</v>
      </c>
      <c r="C505">
        <f t="shared" ca="1" si="49"/>
        <v>-19</v>
      </c>
      <c r="D505">
        <f t="shared" ca="1" si="50"/>
        <v>27</v>
      </c>
      <c r="E505">
        <f t="shared" si="47"/>
        <v>200000</v>
      </c>
      <c r="F505">
        <v>100000</v>
      </c>
      <c r="H505" t="str">
        <f t="shared" ca="1" si="48"/>
        <v>step(200000,0,-19)+</v>
      </c>
    </row>
    <row r="506" spans="2:8" x14ac:dyDescent="0.25">
      <c r="B506">
        <v>502</v>
      </c>
      <c r="C506">
        <f t="shared" ca="1" si="49"/>
        <v>-8</v>
      </c>
      <c r="D506">
        <f t="shared" ca="1" si="50"/>
        <v>19</v>
      </c>
      <c r="E506">
        <f t="shared" si="47"/>
        <v>200400</v>
      </c>
      <c r="F506">
        <v>100200</v>
      </c>
      <c r="H506" t="str">
        <f t="shared" ca="1" si="48"/>
        <v>step(200400,0,-8)+</v>
      </c>
    </row>
    <row r="507" spans="2:8" x14ac:dyDescent="0.25">
      <c r="B507">
        <v>503</v>
      </c>
      <c r="C507">
        <f t="shared" ca="1" si="49"/>
        <v>26</v>
      </c>
      <c r="D507">
        <f t="shared" ca="1" si="50"/>
        <v>45</v>
      </c>
      <c r="E507">
        <f t="shared" si="47"/>
        <v>200800</v>
      </c>
      <c r="F507">
        <v>100400</v>
      </c>
      <c r="H507" t="str">
        <f t="shared" ca="1" si="48"/>
        <v>step(200800,0,26)+</v>
      </c>
    </row>
    <row r="508" spans="2:8" x14ac:dyDescent="0.25">
      <c r="B508">
        <v>504</v>
      </c>
      <c r="C508">
        <f t="shared" ca="1" si="49"/>
        <v>-13</v>
      </c>
      <c r="D508">
        <f t="shared" ca="1" si="50"/>
        <v>32</v>
      </c>
      <c r="E508">
        <f t="shared" si="47"/>
        <v>201200</v>
      </c>
      <c r="F508">
        <v>100600</v>
      </c>
      <c r="H508" t="str">
        <f t="shared" ca="1" si="48"/>
        <v>step(201200,0,-13)+</v>
      </c>
    </row>
    <row r="509" spans="2:8" x14ac:dyDescent="0.25">
      <c r="B509">
        <v>505</v>
      </c>
      <c r="C509">
        <f t="shared" ca="1" si="49"/>
        <v>-16</v>
      </c>
      <c r="D509">
        <f t="shared" ca="1" si="50"/>
        <v>16</v>
      </c>
      <c r="E509">
        <f t="shared" si="47"/>
        <v>201600</v>
      </c>
      <c r="F509">
        <v>100800</v>
      </c>
      <c r="H509" t="str">
        <f t="shared" ca="1" si="48"/>
        <v>step(201600,0,-16)+</v>
      </c>
    </row>
    <row r="510" spans="2:8" x14ac:dyDescent="0.25">
      <c r="B510">
        <v>506</v>
      </c>
      <c r="C510">
        <f t="shared" ca="1" si="49"/>
        <v>-10</v>
      </c>
      <c r="D510">
        <f t="shared" ca="1" si="50"/>
        <v>6</v>
      </c>
      <c r="E510">
        <f t="shared" si="47"/>
        <v>202000</v>
      </c>
      <c r="F510">
        <v>101000</v>
      </c>
      <c r="H510" t="str">
        <f t="shared" ca="1" si="48"/>
        <v>step(202000,0,-10)+</v>
      </c>
    </row>
    <row r="511" spans="2:8" x14ac:dyDescent="0.25">
      <c r="B511">
        <v>507</v>
      </c>
      <c r="C511">
        <f t="shared" ca="1" si="49"/>
        <v>9</v>
      </c>
      <c r="D511">
        <f t="shared" ca="1" si="50"/>
        <v>15</v>
      </c>
      <c r="E511">
        <f t="shared" si="47"/>
        <v>202400</v>
      </c>
      <c r="F511">
        <v>101200</v>
      </c>
      <c r="H511" t="str">
        <f t="shared" ca="1" si="48"/>
        <v>step(202400,0,9)+</v>
      </c>
    </row>
    <row r="512" spans="2:8" x14ac:dyDescent="0.25">
      <c r="B512">
        <v>508</v>
      </c>
      <c r="C512">
        <f t="shared" ca="1" si="49"/>
        <v>-5</v>
      </c>
      <c r="D512">
        <f t="shared" ca="1" si="50"/>
        <v>10</v>
      </c>
      <c r="E512">
        <f t="shared" si="47"/>
        <v>202800</v>
      </c>
      <c r="F512">
        <v>101400</v>
      </c>
      <c r="H512" t="str">
        <f t="shared" ca="1" si="48"/>
        <v>step(202800,0,-5)+</v>
      </c>
    </row>
    <row r="513" spans="2:8" x14ac:dyDescent="0.25">
      <c r="B513">
        <v>509</v>
      </c>
      <c r="C513">
        <f t="shared" ca="1" si="49"/>
        <v>17</v>
      </c>
      <c r="D513">
        <f t="shared" ca="1" si="50"/>
        <v>27</v>
      </c>
      <c r="E513">
        <f t="shared" si="47"/>
        <v>203200</v>
      </c>
      <c r="F513">
        <v>101600</v>
      </c>
      <c r="H513" t="str">
        <f t="shared" ca="1" si="48"/>
        <v>step(203200,0,17)+</v>
      </c>
    </row>
    <row r="514" spans="2:8" x14ac:dyDescent="0.25">
      <c r="B514">
        <v>510</v>
      </c>
      <c r="C514">
        <f t="shared" ca="1" si="49"/>
        <v>-22</v>
      </c>
      <c r="D514">
        <f t="shared" ca="1" si="50"/>
        <v>5</v>
      </c>
      <c r="E514">
        <f t="shared" si="47"/>
        <v>203600</v>
      </c>
      <c r="F514">
        <v>101800</v>
      </c>
      <c r="H514" t="str">
        <f t="shared" ca="1" si="48"/>
        <v>step(203600,0,-22)+</v>
      </c>
    </row>
    <row r="515" spans="2:8" x14ac:dyDescent="0.25">
      <c r="B515">
        <v>511</v>
      </c>
      <c r="C515">
        <f t="shared" ca="1" si="49"/>
        <v>28</v>
      </c>
      <c r="D515">
        <f t="shared" ca="1" si="50"/>
        <v>33</v>
      </c>
      <c r="E515">
        <f t="shared" si="47"/>
        <v>204000</v>
      </c>
      <c r="F515">
        <v>102000</v>
      </c>
      <c r="H515" t="str">
        <f t="shared" ca="1" si="48"/>
        <v>step(204000,0,28)+</v>
      </c>
    </row>
    <row r="516" spans="2:8" x14ac:dyDescent="0.25">
      <c r="B516">
        <v>512</v>
      </c>
      <c r="C516">
        <f t="shared" ca="1" si="49"/>
        <v>5</v>
      </c>
      <c r="D516">
        <f t="shared" ca="1" si="50"/>
        <v>38</v>
      </c>
      <c r="E516">
        <f t="shared" si="47"/>
        <v>204400</v>
      </c>
      <c r="F516">
        <v>102200</v>
      </c>
      <c r="H516" t="str">
        <f t="shared" ca="1" si="48"/>
        <v>step(204400,0,5)+</v>
      </c>
    </row>
    <row r="517" spans="2:8" x14ac:dyDescent="0.25">
      <c r="B517">
        <v>513</v>
      </c>
      <c r="C517">
        <f t="shared" ca="1" si="49"/>
        <v>-4</v>
      </c>
      <c r="D517">
        <f t="shared" ca="1" si="50"/>
        <v>34</v>
      </c>
      <c r="E517">
        <f t="shared" si="47"/>
        <v>204800</v>
      </c>
      <c r="F517">
        <v>102400</v>
      </c>
      <c r="H517" t="str">
        <f t="shared" ca="1" si="48"/>
        <v>step(204800,0,-4)+</v>
      </c>
    </row>
    <row r="518" spans="2:8" x14ac:dyDescent="0.25">
      <c r="B518">
        <v>514</v>
      </c>
      <c r="C518">
        <f t="shared" ca="1" si="49"/>
        <v>2</v>
      </c>
      <c r="D518">
        <f t="shared" ca="1" si="50"/>
        <v>36</v>
      </c>
      <c r="E518">
        <f t="shared" si="47"/>
        <v>205200</v>
      </c>
      <c r="F518">
        <v>102600</v>
      </c>
      <c r="H518" t="str">
        <f t="shared" ca="1" si="48"/>
        <v>step(205200,0,2)+</v>
      </c>
    </row>
    <row r="519" spans="2:8" x14ac:dyDescent="0.25">
      <c r="B519">
        <v>515</v>
      </c>
      <c r="C519">
        <f t="shared" ca="1" si="49"/>
        <v>-27</v>
      </c>
      <c r="D519">
        <f t="shared" ca="1" si="50"/>
        <v>9</v>
      </c>
      <c r="E519">
        <f t="shared" si="47"/>
        <v>205600</v>
      </c>
      <c r="F519">
        <v>102800</v>
      </c>
      <c r="H519" t="str">
        <f t="shared" ca="1" si="48"/>
        <v>step(205600,0,-27)+</v>
      </c>
    </row>
    <row r="520" spans="2:8" x14ac:dyDescent="0.25">
      <c r="B520">
        <v>516</v>
      </c>
      <c r="C520">
        <f t="shared" ca="1" si="49"/>
        <v>3</v>
      </c>
      <c r="D520">
        <f t="shared" ca="1" si="50"/>
        <v>12</v>
      </c>
      <c r="E520">
        <f t="shared" si="47"/>
        <v>206000</v>
      </c>
      <c r="F520">
        <v>103000</v>
      </c>
      <c r="H520" t="str">
        <f t="shared" ca="1" si="48"/>
        <v>step(206000,0,3)+</v>
      </c>
    </row>
    <row r="521" spans="2:8" x14ac:dyDescent="0.25">
      <c r="B521">
        <v>517</v>
      </c>
      <c r="C521">
        <f t="shared" ca="1" si="49"/>
        <v>-5</v>
      </c>
      <c r="D521">
        <f t="shared" ca="1" si="50"/>
        <v>7</v>
      </c>
      <c r="E521">
        <f t="shared" si="47"/>
        <v>206400</v>
      </c>
      <c r="F521">
        <v>103200</v>
      </c>
      <c r="H521" t="str">
        <f t="shared" ca="1" si="48"/>
        <v>step(206400,0,-5)+</v>
      </c>
    </row>
    <row r="522" spans="2:8" x14ac:dyDescent="0.25">
      <c r="B522">
        <v>518</v>
      </c>
      <c r="C522">
        <f t="shared" ca="1" si="49"/>
        <v>16</v>
      </c>
      <c r="D522">
        <f t="shared" ca="1" si="50"/>
        <v>23</v>
      </c>
      <c r="E522">
        <f t="shared" si="47"/>
        <v>206800</v>
      </c>
      <c r="F522">
        <v>103400</v>
      </c>
      <c r="H522" t="str">
        <f t="shared" ca="1" si="48"/>
        <v>step(206800,0,16)+</v>
      </c>
    </row>
    <row r="523" spans="2:8" x14ac:dyDescent="0.25">
      <c r="B523">
        <v>519</v>
      </c>
      <c r="C523">
        <f t="shared" ca="1" si="49"/>
        <v>3</v>
      </c>
      <c r="D523">
        <f t="shared" ca="1" si="50"/>
        <v>26</v>
      </c>
      <c r="E523">
        <f t="shared" si="47"/>
        <v>207200</v>
      </c>
      <c r="F523">
        <v>103600</v>
      </c>
      <c r="H523" t="str">
        <f t="shared" ca="1" si="48"/>
        <v>step(207200,0,3)+</v>
      </c>
    </row>
    <row r="524" spans="2:8" x14ac:dyDescent="0.25">
      <c r="B524">
        <v>520</v>
      </c>
      <c r="C524">
        <f t="shared" ca="1" si="49"/>
        <v>-21</v>
      </c>
      <c r="D524">
        <f t="shared" ca="1" si="50"/>
        <v>5</v>
      </c>
      <c r="E524">
        <f t="shared" si="47"/>
        <v>207600</v>
      </c>
      <c r="F524">
        <v>103800</v>
      </c>
      <c r="H524" t="str">
        <f t="shared" ca="1" si="48"/>
        <v>step(207600,0,-21)+</v>
      </c>
    </row>
    <row r="525" spans="2:8" x14ac:dyDescent="0.25">
      <c r="B525">
        <v>521</v>
      </c>
      <c r="C525">
        <f t="shared" ca="1" si="49"/>
        <v>23</v>
      </c>
      <c r="D525">
        <f t="shared" ca="1" si="50"/>
        <v>28</v>
      </c>
      <c r="E525">
        <f t="shared" si="47"/>
        <v>208000</v>
      </c>
      <c r="F525">
        <v>104000</v>
      </c>
      <c r="H525" t="str">
        <f t="shared" ca="1" si="48"/>
        <v>step(208000,0,23)+</v>
      </c>
    </row>
    <row r="526" spans="2:8" x14ac:dyDescent="0.25">
      <c r="B526">
        <v>522</v>
      </c>
      <c r="C526">
        <f t="shared" ca="1" si="49"/>
        <v>-11</v>
      </c>
      <c r="D526">
        <f t="shared" ca="1" si="50"/>
        <v>17</v>
      </c>
      <c r="E526">
        <f t="shared" si="47"/>
        <v>208400</v>
      </c>
      <c r="F526">
        <v>104200</v>
      </c>
      <c r="H526" t="str">
        <f t="shared" ca="1" si="48"/>
        <v>step(208400,0,-11)+</v>
      </c>
    </row>
    <row r="527" spans="2:8" x14ac:dyDescent="0.25">
      <c r="B527">
        <v>523</v>
      </c>
      <c r="C527">
        <f t="shared" ca="1" si="49"/>
        <v>10</v>
      </c>
      <c r="D527">
        <f t="shared" ca="1" si="50"/>
        <v>27</v>
      </c>
      <c r="E527">
        <f t="shared" si="47"/>
        <v>208800</v>
      </c>
      <c r="F527">
        <v>104400</v>
      </c>
      <c r="H527" t="str">
        <f t="shared" ca="1" si="48"/>
        <v>step(208800,0,10)+</v>
      </c>
    </row>
    <row r="528" spans="2:8" x14ac:dyDescent="0.25">
      <c r="B528">
        <v>524</v>
      </c>
      <c r="C528">
        <f t="shared" ca="1" si="49"/>
        <v>-5</v>
      </c>
      <c r="D528">
        <f t="shared" ca="1" si="50"/>
        <v>22</v>
      </c>
      <c r="E528">
        <f t="shared" si="47"/>
        <v>209200</v>
      </c>
      <c r="F528">
        <v>104600</v>
      </c>
      <c r="H528" t="str">
        <f t="shared" ca="1" si="48"/>
        <v>step(209200,0,-5)+</v>
      </c>
    </row>
    <row r="529" spans="2:8" x14ac:dyDescent="0.25">
      <c r="B529">
        <v>525</v>
      </c>
      <c r="C529">
        <f t="shared" ca="1" si="49"/>
        <v>24</v>
      </c>
      <c r="D529">
        <f t="shared" ca="1" si="50"/>
        <v>46</v>
      </c>
      <c r="E529">
        <f t="shared" si="47"/>
        <v>209600</v>
      </c>
      <c r="F529">
        <v>104800</v>
      </c>
      <c r="H529" t="str">
        <f t="shared" ca="1" si="48"/>
        <v>step(209600,0,24)+</v>
      </c>
    </row>
    <row r="530" spans="2:8" x14ac:dyDescent="0.25">
      <c r="B530">
        <v>526</v>
      </c>
      <c r="C530">
        <f t="shared" ca="1" si="49"/>
        <v>-22</v>
      </c>
      <c r="D530">
        <f t="shared" ca="1" si="50"/>
        <v>24</v>
      </c>
      <c r="E530">
        <f t="shared" si="47"/>
        <v>210000</v>
      </c>
      <c r="F530">
        <v>105000</v>
      </c>
      <c r="H530" t="str">
        <f t="shared" ca="1" si="48"/>
        <v>step(210000,0,-22)+</v>
      </c>
    </row>
    <row r="531" spans="2:8" x14ac:dyDescent="0.25">
      <c r="B531">
        <v>527</v>
      </c>
      <c r="C531">
        <f t="shared" ca="1" si="49"/>
        <v>-6</v>
      </c>
      <c r="D531">
        <f t="shared" ca="1" si="50"/>
        <v>18</v>
      </c>
      <c r="E531">
        <f t="shared" si="47"/>
        <v>210400</v>
      </c>
      <c r="F531">
        <v>105200</v>
      </c>
      <c r="H531" t="str">
        <f t="shared" ca="1" si="48"/>
        <v>step(210400,0,-6)+</v>
      </c>
    </row>
    <row r="532" spans="2:8" x14ac:dyDescent="0.25">
      <c r="B532">
        <v>528</v>
      </c>
      <c r="C532">
        <f t="shared" ca="1" si="49"/>
        <v>-9</v>
      </c>
      <c r="D532">
        <f t="shared" ca="1" si="50"/>
        <v>9</v>
      </c>
      <c r="E532">
        <f t="shared" si="47"/>
        <v>210800</v>
      </c>
      <c r="F532">
        <v>105400</v>
      </c>
      <c r="H532" t="str">
        <f t="shared" ca="1" si="48"/>
        <v>step(210800,0,-9)+</v>
      </c>
    </row>
    <row r="533" spans="2:8" x14ac:dyDescent="0.25">
      <c r="B533">
        <v>529</v>
      </c>
      <c r="C533">
        <f t="shared" ca="1" si="49"/>
        <v>29</v>
      </c>
      <c r="D533">
        <f t="shared" ca="1" si="50"/>
        <v>38</v>
      </c>
      <c r="E533">
        <f t="shared" ref="E533:E596" si="51">2*F533</f>
        <v>211200</v>
      </c>
      <c r="F533">
        <v>105600</v>
      </c>
      <c r="H533" t="str">
        <f t="shared" ref="H533:H596" ca="1" si="52">CONCATENATE("step(",E533,",","0",",",C533,")+")</f>
        <v>step(211200,0,29)+</v>
      </c>
    </row>
    <row r="534" spans="2:8" x14ac:dyDescent="0.25">
      <c r="B534">
        <v>530</v>
      </c>
      <c r="C534">
        <f t="shared" ca="1" si="49"/>
        <v>-25</v>
      </c>
      <c r="D534">
        <f t="shared" ca="1" si="50"/>
        <v>13</v>
      </c>
      <c r="E534">
        <f t="shared" si="51"/>
        <v>211600</v>
      </c>
      <c r="F534">
        <v>105800</v>
      </c>
      <c r="H534" t="str">
        <f t="shared" ca="1" si="52"/>
        <v>step(211600,0,-25)+</v>
      </c>
    </row>
    <row r="535" spans="2:8" x14ac:dyDescent="0.25">
      <c r="B535">
        <v>531</v>
      </c>
      <c r="C535">
        <f t="shared" ca="1" si="49"/>
        <v>15</v>
      </c>
      <c r="D535">
        <f t="shared" ca="1" si="50"/>
        <v>28</v>
      </c>
      <c r="E535">
        <f t="shared" si="51"/>
        <v>212000</v>
      </c>
      <c r="F535">
        <v>106000</v>
      </c>
      <c r="H535" t="str">
        <f t="shared" ca="1" si="52"/>
        <v>step(212000,0,15)+</v>
      </c>
    </row>
    <row r="536" spans="2:8" x14ac:dyDescent="0.25">
      <c r="B536">
        <v>532</v>
      </c>
      <c r="C536">
        <f t="shared" ca="1" si="49"/>
        <v>-2</v>
      </c>
      <c r="D536">
        <f t="shared" ca="1" si="50"/>
        <v>26</v>
      </c>
      <c r="E536">
        <f t="shared" si="51"/>
        <v>212400</v>
      </c>
      <c r="F536">
        <v>106200</v>
      </c>
      <c r="H536" t="str">
        <f t="shared" ca="1" si="52"/>
        <v>step(212400,0,-2)+</v>
      </c>
    </row>
    <row r="537" spans="2:8" x14ac:dyDescent="0.25">
      <c r="B537">
        <v>533</v>
      </c>
      <c r="C537">
        <f t="shared" ca="1" si="49"/>
        <v>-25</v>
      </c>
      <c r="D537">
        <f t="shared" ca="1" si="50"/>
        <v>1</v>
      </c>
      <c r="E537">
        <f t="shared" si="51"/>
        <v>212800</v>
      </c>
      <c r="F537">
        <v>106400</v>
      </c>
      <c r="H537" t="str">
        <f t="shared" ca="1" si="52"/>
        <v>step(212800,0,-25)+</v>
      </c>
    </row>
    <row r="538" spans="2:8" x14ac:dyDescent="0.25">
      <c r="B538">
        <v>534</v>
      </c>
      <c r="C538">
        <f t="shared" ca="1" si="49"/>
        <v>41</v>
      </c>
      <c r="D538">
        <f t="shared" ca="1" si="50"/>
        <v>42</v>
      </c>
      <c r="E538">
        <f t="shared" si="51"/>
        <v>213200</v>
      </c>
      <c r="F538">
        <v>106600</v>
      </c>
      <c r="H538" t="str">
        <f t="shared" ca="1" si="52"/>
        <v>step(213200,0,41)+</v>
      </c>
    </row>
    <row r="539" spans="2:8" x14ac:dyDescent="0.25">
      <c r="B539">
        <v>535</v>
      </c>
      <c r="C539">
        <f t="shared" ca="1" si="49"/>
        <v>-11</v>
      </c>
      <c r="D539">
        <f t="shared" ca="1" si="50"/>
        <v>31</v>
      </c>
      <c r="E539">
        <f t="shared" si="51"/>
        <v>213600</v>
      </c>
      <c r="F539">
        <v>106800</v>
      </c>
      <c r="H539" t="str">
        <f t="shared" ca="1" si="52"/>
        <v>step(213600,0,-11)+</v>
      </c>
    </row>
    <row r="540" spans="2:8" x14ac:dyDescent="0.25">
      <c r="B540">
        <v>536</v>
      </c>
      <c r="C540">
        <f t="shared" ca="1" si="49"/>
        <v>-22</v>
      </c>
      <c r="D540">
        <f t="shared" ca="1" si="50"/>
        <v>9</v>
      </c>
      <c r="E540">
        <f t="shared" si="51"/>
        <v>214000</v>
      </c>
      <c r="F540">
        <v>107000</v>
      </c>
      <c r="H540" t="str">
        <f t="shared" ca="1" si="52"/>
        <v>step(214000,0,-22)+</v>
      </c>
    </row>
    <row r="541" spans="2:8" x14ac:dyDescent="0.25">
      <c r="B541">
        <v>537</v>
      </c>
      <c r="C541">
        <f t="shared" ca="1" si="49"/>
        <v>27</v>
      </c>
      <c r="D541">
        <f t="shared" ca="1" si="50"/>
        <v>36</v>
      </c>
      <c r="E541">
        <f t="shared" si="51"/>
        <v>214400</v>
      </c>
      <c r="F541">
        <v>107200</v>
      </c>
      <c r="H541" t="str">
        <f t="shared" ca="1" si="52"/>
        <v>step(214400,0,27)+</v>
      </c>
    </row>
    <row r="542" spans="2:8" x14ac:dyDescent="0.25">
      <c r="B542">
        <v>538</v>
      </c>
      <c r="C542">
        <f t="shared" ca="1" si="49"/>
        <v>-4</v>
      </c>
      <c r="D542">
        <f t="shared" ca="1" si="50"/>
        <v>32</v>
      </c>
      <c r="E542">
        <f t="shared" si="51"/>
        <v>214800</v>
      </c>
      <c r="F542">
        <v>107400</v>
      </c>
      <c r="H542" t="str">
        <f t="shared" ca="1" si="52"/>
        <v>step(214800,0,-4)+</v>
      </c>
    </row>
    <row r="543" spans="2:8" x14ac:dyDescent="0.25">
      <c r="B543">
        <v>539</v>
      </c>
      <c r="C543">
        <f t="shared" ca="1" si="49"/>
        <v>6</v>
      </c>
      <c r="D543">
        <f t="shared" ca="1" si="50"/>
        <v>38</v>
      </c>
      <c r="E543">
        <f t="shared" si="51"/>
        <v>215200</v>
      </c>
      <c r="F543">
        <v>107600</v>
      </c>
      <c r="H543" t="str">
        <f t="shared" ca="1" si="52"/>
        <v>step(215200,0,6)+</v>
      </c>
    </row>
    <row r="544" spans="2:8" x14ac:dyDescent="0.25">
      <c r="B544" s="1">
        <v>540</v>
      </c>
      <c r="C544" s="1">
        <f t="shared" ca="1" si="49"/>
        <v>4</v>
      </c>
      <c r="D544" s="1">
        <f t="shared" ca="1" si="50"/>
        <v>42</v>
      </c>
      <c r="E544" s="1">
        <f t="shared" si="51"/>
        <v>215600</v>
      </c>
      <c r="F544" s="1">
        <v>107800</v>
      </c>
      <c r="G544" s="1"/>
      <c r="H544" s="1" t="str">
        <f t="shared" ca="1" si="52"/>
        <v>step(215600,0,4)+</v>
      </c>
    </row>
    <row r="545" spans="2:8" x14ac:dyDescent="0.25">
      <c r="B545">
        <v>541</v>
      </c>
      <c r="C545">
        <v>40</v>
      </c>
      <c r="D545">
        <v>40</v>
      </c>
      <c r="E545">
        <f t="shared" si="51"/>
        <v>216000</v>
      </c>
      <c r="F545">
        <v>108000</v>
      </c>
      <c r="H545" t="str">
        <f t="shared" si="52"/>
        <v>step(216000,0,40)+</v>
      </c>
    </row>
    <row r="546" spans="2:8" x14ac:dyDescent="0.25">
      <c r="B546">
        <v>542</v>
      </c>
      <c r="C546">
        <f t="shared" ref="C546:C564" ca="1" si="53">D546-D545</f>
        <v>-3</v>
      </c>
      <c r="D546">
        <f t="shared" ref="D546:D564" ca="1" si="54">RANDBETWEEN(0,50)</f>
        <v>37</v>
      </c>
      <c r="E546">
        <f t="shared" si="51"/>
        <v>216400</v>
      </c>
      <c r="F546">
        <v>108200</v>
      </c>
      <c r="H546" t="str">
        <f t="shared" ca="1" si="52"/>
        <v>step(216400,0,-3)+</v>
      </c>
    </row>
    <row r="547" spans="2:8" x14ac:dyDescent="0.25">
      <c r="B547">
        <v>543</v>
      </c>
      <c r="C547">
        <f t="shared" ca="1" si="53"/>
        <v>-11</v>
      </c>
      <c r="D547">
        <f t="shared" ca="1" si="54"/>
        <v>26</v>
      </c>
      <c r="E547">
        <f t="shared" si="51"/>
        <v>216800</v>
      </c>
      <c r="F547">
        <v>108400</v>
      </c>
      <c r="H547" t="str">
        <f t="shared" ca="1" si="52"/>
        <v>step(216800,0,-11)+</v>
      </c>
    </row>
    <row r="548" spans="2:8" x14ac:dyDescent="0.25">
      <c r="B548">
        <v>544</v>
      </c>
      <c r="C548">
        <f t="shared" ca="1" si="53"/>
        <v>-19</v>
      </c>
      <c r="D548">
        <f t="shared" ca="1" si="54"/>
        <v>7</v>
      </c>
      <c r="E548">
        <f t="shared" si="51"/>
        <v>217200</v>
      </c>
      <c r="F548">
        <v>108600</v>
      </c>
      <c r="H548" t="str">
        <f t="shared" ca="1" si="52"/>
        <v>step(217200,0,-19)+</v>
      </c>
    </row>
    <row r="549" spans="2:8" x14ac:dyDescent="0.25">
      <c r="B549">
        <v>545</v>
      </c>
      <c r="C549">
        <f t="shared" ca="1" si="53"/>
        <v>-7</v>
      </c>
      <c r="D549">
        <f t="shared" ca="1" si="54"/>
        <v>0</v>
      </c>
      <c r="E549">
        <f t="shared" si="51"/>
        <v>217600</v>
      </c>
      <c r="F549">
        <v>108800</v>
      </c>
      <c r="H549" t="str">
        <f t="shared" ca="1" si="52"/>
        <v>step(217600,0,-7)+</v>
      </c>
    </row>
    <row r="550" spans="2:8" x14ac:dyDescent="0.25">
      <c r="B550">
        <v>546</v>
      </c>
      <c r="C550">
        <f t="shared" ca="1" si="53"/>
        <v>14</v>
      </c>
      <c r="D550">
        <f t="shared" ca="1" si="54"/>
        <v>14</v>
      </c>
      <c r="E550">
        <f t="shared" si="51"/>
        <v>218000</v>
      </c>
      <c r="F550">
        <v>109000</v>
      </c>
      <c r="H550" t="str">
        <f t="shared" ca="1" si="52"/>
        <v>step(218000,0,14)+</v>
      </c>
    </row>
    <row r="551" spans="2:8" x14ac:dyDescent="0.25">
      <c r="B551">
        <v>547</v>
      </c>
      <c r="C551">
        <f t="shared" ca="1" si="53"/>
        <v>2</v>
      </c>
      <c r="D551">
        <f t="shared" ca="1" si="54"/>
        <v>16</v>
      </c>
      <c r="E551">
        <f t="shared" si="51"/>
        <v>218400</v>
      </c>
      <c r="F551">
        <v>109200</v>
      </c>
      <c r="H551" t="str">
        <f t="shared" ca="1" si="52"/>
        <v>step(218400,0,2)+</v>
      </c>
    </row>
    <row r="552" spans="2:8" x14ac:dyDescent="0.25">
      <c r="B552">
        <v>548</v>
      </c>
      <c r="C552">
        <f t="shared" ca="1" si="53"/>
        <v>26</v>
      </c>
      <c r="D552">
        <f t="shared" ca="1" si="54"/>
        <v>42</v>
      </c>
      <c r="E552">
        <f t="shared" si="51"/>
        <v>218800</v>
      </c>
      <c r="F552">
        <v>109400</v>
      </c>
      <c r="H552" t="str">
        <f t="shared" ca="1" si="52"/>
        <v>step(218800,0,26)+</v>
      </c>
    </row>
    <row r="553" spans="2:8" x14ac:dyDescent="0.25">
      <c r="B553">
        <v>549</v>
      </c>
      <c r="C553">
        <f t="shared" ca="1" si="53"/>
        <v>-12</v>
      </c>
      <c r="D553">
        <f t="shared" ca="1" si="54"/>
        <v>30</v>
      </c>
      <c r="E553">
        <f t="shared" si="51"/>
        <v>219200</v>
      </c>
      <c r="F553">
        <v>109600</v>
      </c>
      <c r="H553" t="str">
        <f t="shared" ca="1" si="52"/>
        <v>step(219200,0,-12)+</v>
      </c>
    </row>
    <row r="554" spans="2:8" x14ac:dyDescent="0.25">
      <c r="B554">
        <v>550</v>
      </c>
      <c r="C554">
        <f t="shared" ca="1" si="53"/>
        <v>15</v>
      </c>
      <c r="D554">
        <f t="shared" ca="1" si="54"/>
        <v>45</v>
      </c>
      <c r="E554">
        <f t="shared" si="51"/>
        <v>219600</v>
      </c>
      <c r="F554">
        <v>109800</v>
      </c>
      <c r="H554" t="str">
        <f t="shared" ca="1" si="52"/>
        <v>step(219600,0,15)+</v>
      </c>
    </row>
    <row r="555" spans="2:8" x14ac:dyDescent="0.25">
      <c r="B555">
        <v>551</v>
      </c>
      <c r="C555">
        <f t="shared" ca="1" si="53"/>
        <v>2</v>
      </c>
      <c r="D555">
        <f t="shared" ca="1" si="54"/>
        <v>47</v>
      </c>
      <c r="E555">
        <f t="shared" si="51"/>
        <v>220000</v>
      </c>
      <c r="F555">
        <v>110000</v>
      </c>
      <c r="H555" t="str">
        <f t="shared" ca="1" si="52"/>
        <v>step(220000,0,2)+</v>
      </c>
    </row>
    <row r="556" spans="2:8" x14ac:dyDescent="0.25">
      <c r="B556">
        <v>552</v>
      </c>
      <c r="C556">
        <f t="shared" ca="1" si="53"/>
        <v>-45</v>
      </c>
      <c r="D556">
        <f t="shared" ca="1" si="54"/>
        <v>2</v>
      </c>
      <c r="E556">
        <f t="shared" si="51"/>
        <v>220400</v>
      </c>
      <c r="F556">
        <v>110200</v>
      </c>
      <c r="H556" t="str">
        <f t="shared" ca="1" si="52"/>
        <v>step(220400,0,-45)+</v>
      </c>
    </row>
    <row r="557" spans="2:8" x14ac:dyDescent="0.25">
      <c r="B557">
        <v>553</v>
      </c>
      <c r="C557">
        <f t="shared" ca="1" si="53"/>
        <v>48</v>
      </c>
      <c r="D557">
        <f t="shared" ca="1" si="54"/>
        <v>50</v>
      </c>
      <c r="E557">
        <f t="shared" si="51"/>
        <v>220800</v>
      </c>
      <c r="F557">
        <v>110400</v>
      </c>
      <c r="H557" t="str">
        <f t="shared" ca="1" si="52"/>
        <v>step(220800,0,48)+</v>
      </c>
    </row>
    <row r="558" spans="2:8" x14ac:dyDescent="0.25">
      <c r="B558">
        <v>554</v>
      </c>
      <c r="C558">
        <f t="shared" ca="1" si="53"/>
        <v>-36</v>
      </c>
      <c r="D558">
        <f t="shared" ca="1" si="54"/>
        <v>14</v>
      </c>
      <c r="E558">
        <f t="shared" si="51"/>
        <v>221200</v>
      </c>
      <c r="F558">
        <v>110600</v>
      </c>
      <c r="H558" t="str">
        <f t="shared" ca="1" si="52"/>
        <v>step(221200,0,-36)+</v>
      </c>
    </row>
    <row r="559" spans="2:8" x14ac:dyDescent="0.25">
      <c r="B559">
        <v>555</v>
      </c>
      <c r="C559">
        <f t="shared" ca="1" si="53"/>
        <v>-8</v>
      </c>
      <c r="D559">
        <f t="shared" ca="1" si="54"/>
        <v>6</v>
      </c>
      <c r="E559">
        <f t="shared" si="51"/>
        <v>221600</v>
      </c>
      <c r="F559">
        <v>110800</v>
      </c>
      <c r="H559" t="str">
        <f t="shared" ca="1" si="52"/>
        <v>step(221600,0,-8)+</v>
      </c>
    </row>
    <row r="560" spans="2:8" x14ac:dyDescent="0.25">
      <c r="B560">
        <v>556</v>
      </c>
      <c r="C560">
        <f t="shared" ca="1" si="53"/>
        <v>7</v>
      </c>
      <c r="D560">
        <f t="shared" ca="1" si="54"/>
        <v>13</v>
      </c>
      <c r="E560">
        <f t="shared" si="51"/>
        <v>222000</v>
      </c>
      <c r="F560">
        <v>111000</v>
      </c>
      <c r="H560" t="str">
        <f t="shared" ca="1" si="52"/>
        <v>step(222000,0,7)+</v>
      </c>
    </row>
    <row r="561" spans="2:8" x14ac:dyDescent="0.25">
      <c r="B561">
        <v>557</v>
      </c>
      <c r="C561">
        <f t="shared" ca="1" si="53"/>
        <v>-3</v>
      </c>
      <c r="D561">
        <f t="shared" ca="1" si="54"/>
        <v>10</v>
      </c>
      <c r="E561">
        <f t="shared" si="51"/>
        <v>222400</v>
      </c>
      <c r="F561">
        <v>111200</v>
      </c>
      <c r="H561" t="str">
        <f t="shared" ca="1" si="52"/>
        <v>step(222400,0,-3)+</v>
      </c>
    </row>
    <row r="562" spans="2:8" x14ac:dyDescent="0.25">
      <c r="B562">
        <v>558</v>
      </c>
      <c r="C562">
        <f t="shared" ca="1" si="53"/>
        <v>15</v>
      </c>
      <c r="D562">
        <f t="shared" ca="1" si="54"/>
        <v>25</v>
      </c>
      <c r="E562">
        <f t="shared" si="51"/>
        <v>222800</v>
      </c>
      <c r="F562">
        <v>111400</v>
      </c>
      <c r="H562" t="str">
        <f t="shared" ca="1" si="52"/>
        <v>step(222800,0,15)+</v>
      </c>
    </row>
    <row r="563" spans="2:8" x14ac:dyDescent="0.25">
      <c r="B563">
        <v>559</v>
      </c>
      <c r="C563">
        <f t="shared" ca="1" si="53"/>
        <v>-25</v>
      </c>
      <c r="D563">
        <f t="shared" ca="1" si="54"/>
        <v>0</v>
      </c>
      <c r="E563">
        <f t="shared" si="51"/>
        <v>223200</v>
      </c>
      <c r="F563">
        <v>111600</v>
      </c>
      <c r="H563" t="str">
        <f t="shared" ca="1" si="52"/>
        <v>step(223200,0,-25)+</v>
      </c>
    </row>
    <row r="564" spans="2:8" x14ac:dyDescent="0.25">
      <c r="B564">
        <v>560</v>
      </c>
      <c r="C564">
        <f t="shared" ca="1" si="53"/>
        <v>43</v>
      </c>
      <c r="D564">
        <f t="shared" ca="1" si="54"/>
        <v>43</v>
      </c>
      <c r="E564">
        <f t="shared" si="51"/>
        <v>223600</v>
      </c>
      <c r="F564">
        <v>111800</v>
      </c>
      <c r="H564" t="str">
        <f t="shared" ca="1" si="52"/>
        <v>step(223600,0,43)+</v>
      </c>
    </row>
    <row r="565" spans="2:8" x14ac:dyDescent="0.25">
      <c r="B565">
        <v>561</v>
      </c>
      <c r="C565">
        <v>40</v>
      </c>
      <c r="D565">
        <v>40</v>
      </c>
      <c r="E565">
        <f t="shared" si="51"/>
        <v>224000</v>
      </c>
      <c r="F565">
        <v>112000</v>
      </c>
      <c r="H565" t="str">
        <f t="shared" si="52"/>
        <v>step(224000,0,40)+</v>
      </c>
    </row>
    <row r="566" spans="2:8" x14ac:dyDescent="0.25">
      <c r="B566">
        <v>562</v>
      </c>
      <c r="C566">
        <f t="shared" ref="C566:C582" ca="1" si="55">D566-D565</f>
        <v>-38</v>
      </c>
      <c r="D566">
        <f t="shared" ref="D566:D582" ca="1" si="56">RANDBETWEEN(0,50)</f>
        <v>2</v>
      </c>
      <c r="E566">
        <f t="shared" si="51"/>
        <v>224400</v>
      </c>
      <c r="F566">
        <v>112200</v>
      </c>
      <c r="H566" t="str">
        <f t="shared" ca="1" si="52"/>
        <v>step(224400,0,-38)+</v>
      </c>
    </row>
    <row r="567" spans="2:8" x14ac:dyDescent="0.25">
      <c r="B567">
        <v>563</v>
      </c>
      <c r="C567">
        <f t="shared" ca="1" si="55"/>
        <v>-2</v>
      </c>
      <c r="D567">
        <f t="shared" ca="1" si="56"/>
        <v>0</v>
      </c>
      <c r="E567">
        <f t="shared" si="51"/>
        <v>224800</v>
      </c>
      <c r="F567">
        <v>112400</v>
      </c>
      <c r="H567" t="str">
        <f t="shared" ca="1" si="52"/>
        <v>step(224800,0,-2)+</v>
      </c>
    </row>
    <row r="568" spans="2:8" x14ac:dyDescent="0.25">
      <c r="B568">
        <v>564</v>
      </c>
      <c r="C568">
        <f t="shared" ca="1" si="55"/>
        <v>37</v>
      </c>
      <c r="D568">
        <f t="shared" ca="1" si="56"/>
        <v>37</v>
      </c>
      <c r="E568">
        <f t="shared" si="51"/>
        <v>225200</v>
      </c>
      <c r="F568">
        <v>112600</v>
      </c>
      <c r="H568" t="str">
        <f t="shared" ca="1" si="52"/>
        <v>step(225200,0,37)+</v>
      </c>
    </row>
    <row r="569" spans="2:8" x14ac:dyDescent="0.25">
      <c r="B569">
        <v>565</v>
      </c>
      <c r="C569">
        <f t="shared" ca="1" si="55"/>
        <v>-30</v>
      </c>
      <c r="D569">
        <f t="shared" ca="1" si="56"/>
        <v>7</v>
      </c>
      <c r="E569">
        <f t="shared" si="51"/>
        <v>225600</v>
      </c>
      <c r="F569">
        <v>112800</v>
      </c>
      <c r="H569" t="str">
        <f t="shared" ca="1" si="52"/>
        <v>step(225600,0,-30)+</v>
      </c>
    </row>
    <row r="570" spans="2:8" x14ac:dyDescent="0.25">
      <c r="B570">
        <v>566</v>
      </c>
      <c r="C570">
        <f t="shared" ca="1" si="55"/>
        <v>-5</v>
      </c>
      <c r="D570">
        <f t="shared" ca="1" si="56"/>
        <v>2</v>
      </c>
      <c r="E570">
        <f t="shared" si="51"/>
        <v>226000</v>
      </c>
      <c r="F570">
        <v>113000</v>
      </c>
      <c r="H570" t="str">
        <f t="shared" ca="1" si="52"/>
        <v>step(226000,0,-5)+</v>
      </c>
    </row>
    <row r="571" spans="2:8" x14ac:dyDescent="0.25">
      <c r="B571">
        <v>567</v>
      </c>
      <c r="C571">
        <f t="shared" ca="1" si="55"/>
        <v>30</v>
      </c>
      <c r="D571">
        <f t="shared" ca="1" si="56"/>
        <v>32</v>
      </c>
      <c r="E571">
        <f t="shared" si="51"/>
        <v>226400</v>
      </c>
      <c r="F571">
        <v>113200</v>
      </c>
      <c r="H571" t="str">
        <f t="shared" ca="1" si="52"/>
        <v>step(226400,0,30)+</v>
      </c>
    </row>
    <row r="572" spans="2:8" x14ac:dyDescent="0.25">
      <c r="B572">
        <v>568</v>
      </c>
      <c r="C572">
        <f t="shared" ca="1" si="55"/>
        <v>17</v>
      </c>
      <c r="D572">
        <f t="shared" ca="1" si="56"/>
        <v>49</v>
      </c>
      <c r="E572">
        <f t="shared" si="51"/>
        <v>226800</v>
      </c>
      <c r="F572">
        <v>113400</v>
      </c>
      <c r="H572" t="str">
        <f t="shared" ca="1" si="52"/>
        <v>step(226800,0,17)+</v>
      </c>
    </row>
    <row r="573" spans="2:8" x14ac:dyDescent="0.25">
      <c r="B573">
        <v>569</v>
      </c>
      <c r="C573">
        <f t="shared" ca="1" si="55"/>
        <v>-25</v>
      </c>
      <c r="D573">
        <f t="shared" ca="1" si="56"/>
        <v>24</v>
      </c>
      <c r="E573">
        <f t="shared" si="51"/>
        <v>227200</v>
      </c>
      <c r="F573">
        <v>113600</v>
      </c>
      <c r="H573" t="str">
        <f t="shared" ca="1" si="52"/>
        <v>step(227200,0,-25)+</v>
      </c>
    </row>
    <row r="574" spans="2:8" x14ac:dyDescent="0.25">
      <c r="B574">
        <v>570</v>
      </c>
      <c r="C574">
        <f t="shared" ca="1" si="55"/>
        <v>6</v>
      </c>
      <c r="D574">
        <f t="shared" ca="1" si="56"/>
        <v>30</v>
      </c>
      <c r="E574">
        <f t="shared" si="51"/>
        <v>227600</v>
      </c>
      <c r="F574">
        <v>113800</v>
      </c>
      <c r="H574" t="str">
        <f t="shared" ca="1" si="52"/>
        <v>step(227600,0,6)+</v>
      </c>
    </row>
    <row r="575" spans="2:8" x14ac:dyDescent="0.25">
      <c r="B575">
        <v>571</v>
      </c>
      <c r="C575">
        <f t="shared" ca="1" si="55"/>
        <v>-4</v>
      </c>
      <c r="D575">
        <f t="shared" ca="1" si="56"/>
        <v>26</v>
      </c>
      <c r="E575">
        <f t="shared" si="51"/>
        <v>228000</v>
      </c>
      <c r="F575">
        <v>114000</v>
      </c>
      <c r="H575" t="str">
        <f t="shared" ca="1" si="52"/>
        <v>step(228000,0,-4)+</v>
      </c>
    </row>
    <row r="576" spans="2:8" x14ac:dyDescent="0.25">
      <c r="B576">
        <v>572</v>
      </c>
      <c r="C576">
        <f t="shared" ca="1" si="55"/>
        <v>-18</v>
      </c>
      <c r="D576">
        <f t="shared" ca="1" si="56"/>
        <v>8</v>
      </c>
      <c r="E576">
        <f t="shared" si="51"/>
        <v>228400</v>
      </c>
      <c r="F576">
        <v>114200</v>
      </c>
      <c r="H576" t="str">
        <f t="shared" ca="1" si="52"/>
        <v>step(228400,0,-18)+</v>
      </c>
    </row>
    <row r="577" spans="2:8" x14ac:dyDescent="0.25">
      <c r="B577">
        <v>573</v>
      </c>
      <c r="C577">
        <f t="shared" ca="1" si="55"/>
        <v>33</v>
      </c>
      <c r="D577">
        <f t="shared" ca="1" si="56"/>
        <v>41</v>
      </c>
      <c r="E577">
        <f t="shared" si="51"/>
        <v>228800</v>
      </c>
      <c r="F577">
        <v>114400</v>
      </c>
      <c r="H577" t="str">
        <f t="shared" ca="1" si="52"/>
        <v>step(228800,0,33)+</v>
      </c>
    </row>
    <row r="578" spans="2:8" x14ac:dyDescent="0.25">
      <c r="B578">
        <v>574</v>
      </c>
      <c r="C578">
        <f t="shared" ca="1" si="55"/>
        <v>-24</v>
      </c>
      <c r="D578">
        <f t="shared" ca="1" si="56"/>
        <v>17</v>
      </c>
      <c r="E578">
        <f t="shared" si="51"/>
        <v>229200</v>
      </c>
      <c r="F578">
        <v>114600</v>
      </c>
      <c r="H578" t="str">
        <f t="shared" ca="1" si="52"/>
        <v>step(229200,0,-24)+</v>
      </c>
    </row>
    <row r="579" spans="2:8" x14ac:dyDescent="0.25">
      <c r="B579">
        <v>575</v>
      </c>
      <c r="C579">
        <f t="shared" ca="1" si="55"/>
        <v>11</v>
      </c>
      <c r="D579">
        <f t="shared" ca="1" si="56"/>
        <v>28</v>
      </c>
      <c r="E579">
        <f t="shared" si="51"/>
        <v>229600</v>
      </c>
      <c r="F579">
        <v>114800</v>
      </c>
      <c r="H579" t="str">
        <f t="shared" ca="1" si="52"/>
        <v>step(229600,0,11)+</v>
      </c>
    </row>
    <row r="580" spans="2:8" x14ac:dyDescent="0.25">
      <c r="B580">
        <v>576</v>
      </c>
      <c r="C580">
        <f t="shared" ca="1" si="55"/>
        <v>-24</v>
      </c>
      <c r="D580">
        <f t="shared" ca="1" si="56"/>
        <v>4</v>
      </c>
      <c r="E580">
        <f t="shared" si="51"/>
        <v>230000</v>
      </c>
      <c r="F580">
        <v>115000</v>
      </c>
      <c r="H580" t="str">
        <f t="shared" ca="1" si="52"/>
        <v>step(230000,0,-24)+</v>
      </c>
    </row>
    <row r="581" spans="2:8" x14ac:dyDescent="0.25">
      <c r="B581">
        <v>577</v>
      </c>
      <c r="C581">
        <f t="shared" ca="1" si="55"/>
        <v>11</v>
      </c>
      <c r="D581">
        <f t="shared" ca="1" si="56"/>
        <v>15</v>
      </c>
      <c r="E581">
        <f t="shared" si="51"/>
        <v>230400</v>
      </c>
      <c r="F581">
        <v>115200</v>
      </c>
      <c r="H581" t="str">
        <f t="shared" ca="1" si="52"/>
        <v>step(230400,0,11)+</v>
      </c>
    </row>
    <row r="582" spans="2:8" x14ac:dyDescent="0.25">
      <c r="B582">
        <v>578</v>
      </c>
      <c r="C582">
        <f t="shared" ca="1" si="55"/>
        <v>18</v>
      </c>
      <c r="D582">
        <f t="shared" ca="1" si="56"/>
        <v>33</v>
      </c>
      <c r="E582">
        <f t="shared" si="51"/>
        <v>230800</v>
      </c>
      <c r="F582">
        <v>115400</v>
      </c>
      <c r="H582" t="str">
        <f t="shared" ca="1" si="52"/>
        <v>step(230800,0,18)+</v>
      </c>
    </row>
    <row r="583" spans="2:8" x14ac:dyDescent="0.25">
      <c r="B583">
        <v>579</v>
      </c>
      <c r="C583">
        <v>40</v>
      </c>
      <c r="D583">
        <v>40</v>
      </c>
      <c r="E583">
        <f t="shared" si="51"/>
        <v>231200</v>
      </c>
      <c r="F583">
        <v>115600</v>
      </c>
      <c r="H583" t="str">
        <f t="shared" si="52"/>
        <v>step(231200,0,40)+</v>
      </c>
    </row>
    <row r="584" spans="2:8" x14ac:dyDescent="0.25">
      <c r="B584">
        <v>580</v>
      </c>
      <c r="C584">
        <f t="shared" ref="C584:C647" ca="1" si="57">D584-D583</f>
        <v>4</v>
      </c>
      <c r="D584">
        <f t="shared" ref="D584:D647" ca="1" si="58">RANDBETWEEN(0,50)</f>
        <v>44</v>
      </c>
      <c r="E584">
        <f t="shared" si="51"/>
        <v>231600</v>
      </c>
      <c r="F584">
        <v>115800</v>
      </c>
      <c r="H584" t="str">
        <f t="shared" ca="1" si="52"/>
        <v>step(231600,0,4)+</v>
      </c>
    </row>
    <row r="585" spans="2:8" x14ac:dyDescent="0.25">
      <c r="B585">
        <v>581</v>
      </c>
      <c r="C585">
        <f t="shared" ca="1" si="57"/>
        <v>-15</v>
      </c>
      <c r="D585">
        <f t="shared" ca="1" si="58"/>
        <v>29</v>
      </c>
      <c r="E585">
        <f t="shared" si="51"/>
        <v>232000</v>
      </c>
      <c r="F585">
        <v>116000</v>
      </c>
      <c r="H585" t="str">
        <f t="shared" ca="1" si="52"/>
        <v>step(232000,0,-15)+</v>
      </c>
    </row>
    <row r="586" spans="2:8" x14ac:dyDescent="0.25">
      <c r="B586">
        <v>582</v>
      </c>
      <c r="C586">
        <f t="shared" ca="1" si="57"/>
        <v>5</v>
      </c>
      <c r="D586">
        <f t="shared" ca="1" si="58"/>
        <v>34</v>
      </c>
      <c r="E586">
        <f t="shared" si="51"/>
        <v>232400</v>
      </c>
      <c r="F586">
        <v>116200</v>
      </c>
      <c r="H586" t="str">
        <f t="shared" ca="1" si="52"/>
        <v>step(232400,0,5)+</v>
      </c>
    </row>
    <row r="587" spans="2:8" x14ac:dyDescent="0.25">
      <c r="B587">
        <v>583</v>
      </c>
      <c r="C587">
        <f t="shared" ca="1" si="57"/>
        <v>-16</v>
      </c>
      <c r="D587">
        <f t="shared" ca="1" si="58"/>
        <v>18</v>
      </c>
      <c r="E587">
        <f t="shared" si="51"/>
        <v>232800</v>
      </c>
      <c r="F587">
        <v>116400</v>
      </c>
      <c r="H587" t="str">
        <f t="shared" ca="1" si="52"/>
        <v>step(232800,0,-16)+</v>
      </c>
    </row>
    <row r="588" spans="2:8" x14ac:dyDescent="0.25">
      <c r="B588">
        <v>584</v>
      </c>
      <c r="C588">
        <f t="shared" ca="1" si="57"/>
        <v>-13</v>
      </c>
      <c r="D588">
        <f t="shared" ca="1" si="58"/>
        <v>5</v>
      </c>
      <c r="E588">
        <f t="shared" si="51"/>
        <v>233200</v>
      </c>
      <c r="F588">
        <v>116600</v>
      </c>
      <c r="H588" t="str">
        <f t="shared" ca="1" si="52"/>
        <v>step(233200,0,-13)+</v>
      </c>
    </row>
    <row r="589" spans="2:8" x14ac:dyDescent="0.25">
      <c r="B589">
        <v>585</v>
      </c>
      <c r="C589">
        <f t="shared" ca="1" si="57"/>
        <v>-5</v>
      </c>
      <c r="D589">
        <f t="shared" ca="1" si="58"/>
        <v>0</v>
      </c>
      <c r="E589">
        <f t="shared" si="51"/>
        <v>233600</v>
      </c>
      <c r="F589">
        <v>116800</v>
      </c>
      <c r="H589" t="str">
        <f t="shared" ca="1" si="52"/>
        <v>step(233600,0,-5)+</v>
      </c>
    </row>
    <row r="590" spans="2:8" x14ac:dyDescent="0.25">
      <c r="B590">
        <v>586</v>
      </c>
      <c r="C590">
        <f t="shared" ca="1" si="57"/>
        <v>15</v>
      </c>
      <c r="D590">
        <f t="shared" ca="1" si="58"/>
        <v>15</v>
      </c>
      <c r="E590">
        <f t="shared" si="51"/>
        <v>234000</v>
      </c>
      <c r="F590">
        <v>117000</v>
      </c>
      <c r="H590" t="str">
        <f t="shared" ca="1" si="52"/>
        <v>step(234000,0,15)+</v>
      </c>
    </row>
    <row r="591" spans="2:8" x14ac:dyDescent="0.25">
      <c r="B591">
        <v>587</v>
      </c>
      <c r="C591">
        <f t="shared" ca="1" si="57"/>
        <v>21</v>
      </c>
      <c r="D591">
        <f t="shared" ca="1" si="58"/>
        <v>36</v>
      </c>
      <c r="E591">
        <f t="shared" si="51"/>
        <v>234400</v>
      </c>
      <c r="F591">
        <v>117200</v>
      </c>
      <c r="H591" t="str">
        <f t="shared" ca="1" si="52"/>
        <v>step(234400,0,21)+</v>
      </c>
    </row>
    <row r="592" spans="2:8" x14ac:dyDescent="0.25">
      <c r="B592">
        <v>588</v>
      </c>
      <c r="C592">
        <f t="shared" ca="1" si="57"/>
        <v>-14</v>
      </c>
      <c r="D592">
        <f t="shared" ca="1" si="58"/>
        <v>22</v>
      </c>
      <c r="E592">
        <f t="shared" si="51"/>
        <v>234800</v>
      </c>
      <c r="F592">
        <v>117400</v>
      </c>
      <c r="H592" t="str">
        <f t="shared" ca="1" si="52"/>
        <v>step(234800,0,-14)+</v>
      </c>
    </row>
    <row r="593" spans="2:8" x14ac:dyDescent="0.25">
      <c r="B593">
        <v>589</v>
      </c>
      <c r="C593">
        <f t="shared" ca="1" si="57"/>
        <v>18</v>
      </c>
      <c r="D593">
        <f t="shared" ca="1" si="58"/>
        <v>40</v>
      </c>
      <c r="E593">
        <f t="shared" si="51"/>
        <v>235200</v>
      </c>
      <c r="F593">
        <v>117600</v>
      </c>
      <c r="H593" t="str">
        <f t="shared" ca="1" si="52"/>
        <v>step(235200,0,18)+</v>
      </c>
    </row>
    <row r="594" spans="2:8" x14ac:dyDescent="0.25">
      <c r="B594">
        <v>590</v>
      </c>
      <c r="C594">
        <f t="shared" ca="1" si="57"/>
        <v>-4</v>
      </c>
      <c r="D594">
        <f t="shared" ca="1" si="58"/>
        <v>36</v>
      </c>
      <c r="E594">
        <f t="shared" si="51"/>
        <v>235600</v>
      </c>
      <c r="F594">
        <v>117800</v>
      </c>
      <c r="H594" t="str">
        <f t="shared" ca="1" si="52"/>
        <v>step(235600,0,-4)+</v>
      </c>
    </row>
    <row r="595" spans="2:8" x14ac:dyDescent="0.25">
      <c r="B595">
        <v>591</v>
      </c>
      <c r="C595">
        <f t="shared" ca="1" si="57"/>
        <v>12</v>
      </c>
      <c r="D595">
        <f t="shared" ca="1" si="58"/>
        <v>48</v>
      </c>
      <c r="E595">
        <f t="shared" si="51"/>
        <v>236000</v>
      </c>
      <c r="F595">
        <v>118000</v>
      </c>
      <c r="H595" t="str">
        <f t="shared" ca="1" si="52"/>
        <v>step(236000,0,12)+</v>
      </c>
    </row>
    <row r="596" spans="2:8" x14ac:dyDescent="0.25">
      <c r="B596">
        <v>592</v>
      </c>
      <c r="C596">
        <f t="shared" ca="1" si="57"/>
        <v>-5</v>
      </c>
      <c r="D596">
        <f t="shared" ca="1" si="58"/>
        <v>43</v>
      </c>
      <c r="E596">
        <f t="shared" si="51"/>
        <v>236400</v>
      </c>
      <c r="F596">
        <v>118200</v>
      </c>
      <c r="H596" t="str">
        <f t="shared" ca="1" si="52"/>
        <v>step(236400,0,-5)+</v>
      </c>
    </row>
    <row r="597" spans="2:8" x14ac:dyDescent="0.25">
      <c r="B597">
        <v>593</v>
      </c>
      <c r="C597">
        <f t="shared" ca="1" si="57"/>
        <v>-15</v>
      </c>
      <c r="D597">
        <f t="shared" ca="1" si="58"/>
        <v>28</v>
      </c>
      <c r="E597">
        <f t="shared" ref="E597:E660" si="59">2*F597</f>
        <v>236800</v>
      </c>
      <c r="F597">
        <v>118400</v>
      </c>
      <c r="H597" t="str">
        <f t="shared" ref="H597:H660" ca="1" si="60">CONCATENATE("step(",E597,",","0",",",C597,")+")</f>
        <v>step(236800,0,-15)+</v>
      </c>
    </row>
    <row r="598" spans="2:8" x14ac:dyDescent="0.25">
      <c r="B598">
        <v>594</v>
      </c>
      <c r="C598">
        <f t="shared" ca="1" si="57"/>
        <v>-20</v>
      </c>
      <c r="D598">
        <f t="shared" ca="1" si="58"/>
        <v>8</v>
      </c>
      <c r="E598">
        <f t="shared" si="59"/>
        <v>237200</v>
      </c>
      <c r="F598">
        <v>118600</v>
      </c>
      <c r="H598" t="str">
        <f t="shared" ca="1" si="60"/>
        <v>step(237200,0,-20)+</v>
      </c>
    </row>
    <row r="599" spans="2:8" x14ac:dyDescent="0.25">
      <c r="B599">
        <v>595</v>
      </c>
      <c r="C599">
        <f t="shared" ca="1" si="57"/>
        <v>15</v>
      </c>
      <c r="D599">
        <f t="shared" ca="1" si="58"/>
        <v>23</v>
      </c>
      <c r="E599">
        <f t="shared" si="59"/>
        <v>237600</v>
      </c>
      <c r="F599">
        <v>118800</v>
      </c>
      <c r="H599" t="str">
        <f t="shared" ca="1" si="60"/>
        <v>step(237600,0,15)+</v>
      </c>
    </row>
    <row r="600" spans="2:8" x14ac:dyDescent="0.25">
      <c r="B600">
        <v>596</v>
      </c>
      <c r="C600">
        <f t="shared" ca="1" si="57"/>
        <v>-20</v>
      </c>
      <c r="D600">
        <f t="shared" ca="1" si="58"/>
        <v>3</v>
      </c>
      <c r="E600">
        <f t="shared" si="59"/>
        <v>238000</v>
      </c>
      <c r="F600">
        <v>119000</v>
      </c>
      <c r="H600" t="str">
        <f t="shared" ca="1" si="60"/>
        <v>step(238000,0,-20)+</v>
      </c>
    </row>
    <row r="601" spans="2:8" x14ac:dyDescent="0.25">
      <c r="B601">
        <v>597</v>
      </c>
      <c r="C601">
        <f t="shared" ca="1" si="57"/>
        <v>23</v>
      </c>
      <c r="D601">
        <f t="shared" ca="1" si="58"/>
        <v>26</v>
      </c>
      <c r="E601">
        <f t="shared" si="59"/>
        <v>238400</v>
      </c>
      <c r="F601">
        <v>119200</v>
      </c>
      <c r="H601" t="str">
        <f t="shared" ca="1" si="60"/>
        <v>step(238400,0,23)+</v>
      </c>
    </row>
    <row r="602" spans="2:8" x14ac:dyDescent="0.25">
      <c r="B602">
        <v>598</v>
      </c>
      <c r="C602">
        <f t="shared" ca="1" si="57"/>
        <v>7</v>
      </c>
      <c r="D602">
        <f t="shared" ca="1" si="58"/>
        <v>33</v>
      </c>
      <c r="E602">
        <f t="shared" si="59"/>
        <v>238800</v>
      </c>
      <c r="F602">
        <v>119400</v>
      </c>
      <c r="H602" t="str">
        <f t="shared" ca="1" si="60"/>
        <v>step(238800,0,7)+</v>
      </c>
    </row>
    <row r="603" spans="2:8" x14ac:dyDescent="0.25">
      <c r="B603">
        <v>599</v>
      </c>
      <c r="C603">
        <f t="shared" ca="1" si="57"/>
        <v>-15</v>
      </c>
      <c r="D603">
        <f t="shared" ca="1" si="58"/>
        <v>18</v>
      </c>
      <c r="E603">
        <f t="shared" si="59"/>
        <v>239200</v>
      </c>
      <c r="F603">
        <v>119600</v>
      </c>
      <c r="H603" t="str">
        <f t="shared" ca="1" si="60"/>
        <v>step(239200,0,-15)+</v>
      </c>
    </row>
    <row r="604" spans="2:8" x14ac:dyDescent="0.25">
      <c r="B604">
        <v>600</v>
      </c>
      <c r="C604">
        <f t="shared" ca="1" si="57"/>
        <v>-17</v>
      </c>
      <c r="D604">
        <f t="shared" ca="1" si="58"/>
        <v>1</v>
      </c>
      <c r="E604">
        <f t="shared" si="59"/>
        <v>239600</v>
      </c>
      <c r="F604">
        <v>119800</v>
      </c>
      <c r="H604" t="str">
        <f t="shared" ca="1" si="60"/>
        <v>step(239600,0,-17)+</v>
      </c>
    </row>
    <row r="605" spans="2:8" x14ac:dyDescent="0.25">
      <c r="B605">
        <v>601</v>
      </c>
      <c r="C605">
        <f t="shared" ca="1" si="57"/>
        <v>36</v>
      </c>
      <c r="D605">
        <f t="shared" ca="1" si="58"/>
        <v>37</v>
      </c>
      <c r="E605">
        <f t="shared" si="59"/>
        <v>240000</v>
      </c>
      <c r="F605">
        <v>120000</v>
      </c>
      <c r="H605" t="str">
        <f t="shared" ca="1" si="60"/>
        <v>step(240000,0,36)+</v>
      </c>
    </row>
    <row r="606" spans="2:8" x14ac:dyDescent="0.25">
      <c r="B606">
        <v>602</v>
      </c>
      <c r="C606">
        <f t="shared" ca="1" si="57"/>
        <v>13</v>
      </c>
      <c r="D606">
        <f t="shared" ca="1" si="58"/>
        <v>50</v>
      </c>
      <c r="E606">
        <f t="shared" si="59"/>
        <v>240400</v>
      </c>
      <c r="F606">
        <v>120200</v>
      </c>
      <c r="H606" t="str">
        <f t="shared" ca="1" si="60"/>
        <v>step(240400,0,13)+</v>
      </c>
    </row>
    <row r="607" spans="2:8" x14ac:dyDescent="0.25">
      <c r="B607">
        <v>603</v>
      </c>
      <c r="C607">
        <f t="shared" ca="1" si="57"/>
        <v>-43</v>
      </c>
      <c r="D607">
        <f t="shared" ca="1" si="58"/>
        <v>7</v>
      </c>
      <c r="E607">
        <f t="shared" si="59"/>
        <v>240800</v>
      </c>
      <c r="F607">
        <v>120400</v>
      </c>
      <c r="H607" t="str">
        <f t="shared" ca="1" si="60"/>
        <v>step(240800,0,-43)+</v>
      </c>
    </row>
    <row r="608" spans="2:8" x14ac:dyDescent="0.25">
      <c r="B608">
        <v>604</v>
      </c>
      <c r="C608">
        <f t="shared" ca="1" si="57"/>
        <v>-5</v>
      </c>
      <c r="D608">
        <f t="shared" ca="1" si="58"/>
        <v>2</v>
      </c>
      <c r="E608">
        <f t="shared" si="59"/>
        <v>241200</v>
      </c>
      <c r="F608">
        <v>120600</v>
      </c>
      <c r="H608" t="str">
        <f t="shared" ca="1" si="60"/>
        <v>step(241200,0,-5)+</v>
      </c>
    </row>
    <row r="609" spans="2:8" x14ac:dyDescent="0.25">
      <c r="B609">
        <v>605</v>
      </c>
      <c r="C609">
        <f t="shared" ca="1" si="57"/>
        <v>25</v>
      </c>
      <c r="D609">
        <f t="shared" ca="1" si="58"/>
        <v>27</v>
      </c>
      <c r="E609">
        <f t="shared" si="59"/>
        <v>241600</v>
      </c>
      <c r="F609">
        <v>120800</v>
      </c>
      <c r="H609" t="str">
        <f t="shared" ca="1" si="60"/>
        <v>step(241600,0,25)+</v>
      </c>
    </row>
    <row r="610" spans="2:8" x14ac:dyDescent="0.25">
      <c r="B610">
        <v>606</v>
      </c>
      <c r="C610">
        <f t="shared" ca="1" si="57"/>
        <v>-6</v>
      </c>
      <c r="D610">
        <f t="shared" ca="1" si="58"/>
        <v>21</v>
      </c>
      <c r="E610">
        <f t="shared" si="59"/>
        <v>242000</v>
      </c>
      <c r="F610">
        <v>121000</v>
      </c>
      <c r="H610" t="str">
        <f t="shared" ca="1" si="60"/>
        <v>step(242000,0,-6)+</v>
      </c>
    </row>
    <row r="611" spans="2:8" x14ac:dyDescent="0.25">
      <c r="B611">
        <v>607</v>
      </c>
      <c r="C611">
        <f t="shared" ca="1" si="57"/>
        <v>-18</v>
      </c>
      <c r="D611">
        <f t="shared" ca="1" si="58"/>
        <v>3</v>
      </c>
      <c r="E611">
        <f t="shared" si="59"/>
        <v>242400</v>
      </c>
      <c r="F611">
        <v>121200</v>
      </c>
      <c r="H611" t="str">
        <f t="shared" ca="1" si="60"/>
        <v>step(242400,0,-18)+</v>
      </c>
    </row>
    <row r="612" spans="2:8" x14ac:dyDescent="0.25">
      <c r="B612">
        <v>608</v>
      </c>
      <c r="C612">
        <f t="shared" ca="1" si="57"/>
        <v>35</v>
      </c>
      <c r="D612">
        <f t="shared" ca="1" si="58"/>
        <v>38</v>
      </c>
      <c r="E612">
        <f t="shared" si="59"/>
        <v>242800</v>
      </c>
      <c r="F612">
        <v>121400</v>
      </c>
      <c r="H612" t="str">
        <f t="shared" ca="1" si="60"/>
        <v>step(242800,0,35)+</v>
      </c>
    </row>
    <row r="613" spans="2:8" x14ac:dyDescent="0.25">
      <c r="B613">
        <v>609</v>
      </c>
      <c r="C613">
        <f t="shared" ca="1" si="57"/>
        <v>-18</v>
      </c>
      <c r="D613">
        <f t="shared" ca="1" si="58"/>
        <v>20</v>
      </c>
      <c r="E613">
        <f t="shared" si="59"/>
        <v>243200</v>
      </c>
      <c r="F613">
        <v>121600</v>
      </c>
      <c r="H613" t="str">
        <f t="shared" ca="1" si="60"/>
        <v>step(243200,0,-18)+</v>
      </c>
    </row>
    <row r="614" spans="2:8" x14ac:dyDescent="0.25">
      <c r="B614">
        <v>610</v>
      </c>
      <c r="C614">
        <f t="shared" ca="1" si="57"/>
        <v>-14</v>
      </c>
      <c r="D614">
        <f t="shared" ca="1" si="58"/>
        <v>6</v>
      </c>
      <c r="E614">
        <f t="shared" si="59"/>
        <v>243600</v>
      </c>
      <c r="F614">
        <v>121800</v>
      </c>
      <c r="H614" t="str">
        <f t="shared" ca="1" si="60"/>
        <v>step(243600,0,-14)+</v>
      </c>
    </row>
    <row r="615" spans="2:8" x14ac:dyDescent="0.25">
      <c r="B615">
        <v>611</v>
      </c>
      <c r="C615">
        <f t="shared" ca="1" si="57"/>
        <v>23</v>
      </c>
      <c r="D615">
        <f t="shared" ca="1" si="58"/>
        <v>29</v>
      </c>
      <c r="E615">
        <f t="shared" si="59"/>
        <v>244000</v>
      </c>
      <c r="F615">
        <v>122000</v>
      </c>
      <c r="H615" t="str">
        <f t="shared" ca="1" si="60"/>
        <v>step(244000,0,23)+</v>
      </c>
    </row>
    <row r="616" spans="2:8" x14ac:dyDescent="0.25">
      <c r="B616">
        <v>612</v>
      </c>
      <c r="C616">
        <f t="shared" ca="1" si="57"/>
        <v>-2</v>
      </c>
      <c r="D616">
        <f t="shared" ca="1" si="58"/>
        <v>27</v>
      </c>
      <c r="E616">
        <f t="shared" si="59"/>
        <v>244400</v>
      </c>
      <c r="F616">
        <v>122200</v>
      </c>
      <c r="H616" t="str">
        <f t="shared" ca="1" si="60"/>
        <v>step(244400,0,-2)+</v>
      </c>
    </row>
    <row r="617" spans="2:8" x14ac:dyDescent="0.25">
      <c r="B617">
        <v>613</v>
      </c>
      <c r="C617">
        <f t="shared" ca="1" si="57"/>
        <v>-18</v>
      </c>
      <c r="D617">
        <f t="shared" ca="1" si="58"/>
        <v>9</v>
      </c>
      <c r="E617">
        <f t="shared" si="59"/>
        <v>244800</v>
      </c>
      <c r="F617">
        <v>122400</v>
      </c>
      <c r="H617" t="str">
        <f t="shared" ca="1" si="60"/>
        <v>step(244800,0,-18)+</v>
      </c>
    </row>
    <row r="618" spans="2:8" x14ac:dyDescent="0.25">
      <c r="B618">
        <v>614</v>
      </c>
      <c r="C618">
        <f t="shared" ca="1" si="57"/>
        <v>38</v>
      </c>
      <c r="D618">
        <f t="shared" ca="1" si="58"/>
        <v>47</v>
      </c>
      <c r="E618">
        <f t="shared" si="59"/>
        <v>245200</v>
      </c>
      <c r="F618">
        <v>122600</v>
      </c>
      <c r="H618" t="str">
        <f t="shared" ca="1" si="60"/>
        <v>step(245200,0,38)+</v>
      </c>
    </row>
    <row r="619" spans="2:8" x14ac:dyDescent="0.25">
      <c r="B619">
        <v>615</v>
      </c>
      <c r="C619">
        <f t="shared" ca="1" si="57"/>
        <v>-8</v>
      </c>
      <c r="D619">
        <f t="shared" ca="1" si="58"/>
        <v>39</v>
      </c>
      <c r="E619">
        <f t="shared" si="59"/>
        <v>245600</v>
      </c>
      <c r="F619">
        <v>122800</v>
      </c>
      <c r="H619" t="str">
        <f t="shared" ca="1" si="60"/>
        <v>step(245600,0,-8)+</v>
      </c>
    </row>
    <row r="620" spans="2:8" x14ac:dyDescent="0.25">
      <c r="B620">
        <v>616</v>
      </c>
      <c r="C620">
        <f t="shared" ca="1" si="57"/>
        <v>9</v>
      </c>
      <c r="D620">
        <f t="shared" ca="1" si="58"/>
        <v>48</v>
      </c>
      <c r="E620">
        <f t="shared" si="59"/>
        <v>246000</v>
      </c>
      <c r="F620">
        <v>123000</v>
      </c>
      <c r="H620" t="str">
        <f t="shared" ca="1" si="60"/>
        <v>step(246000,0,9)+</v>
      </c>
    </row>
    <row r="621" spans="2:8" x14ac:dyDescent="0.25">
      <c r="B621">
        <v>617</v>
      </c>
      <c r="C621">
        <f t="shared" ca="1" si="57"/>
        <v>-42</v>
      </c>
      <c r="D621">
        <f t="shared" ca="1" si="58"/>
        <v>6</v>
      </c>
      <c r="E621">
        <f t="shared" si="59"/>
        <v>246400</v>
      </c>
      <c r="F621">
        <v>123200</v>
      </c>
      <c r="H621" t="str">
        <f t="shared" ca="1" si="60"/>
        <v>step(246400,0,-42)+</v>
      </c>
    </row>
    <row r="622" spans="2:8" x14ac:dyDescent="0.25">
      <c r="B622">
        <v>618</v>
      </c>
      <c r="C622">
        <f t="shared" ca="1" si="57"/>
        <v>6</v>
      </c>
      <c r="D622">
        <f t="shared" ca="1" si="58"/>
        <v>12</v>
      </c>
      <c r="E622">
        <f t="shared" si="59"/>
        <v>246800</v>
      </c>
      <c r="F622">
        <v>123400</v>
      </c>
      <c r="H622" t="str">
        <f t="shared" ca="1" si="60"/>
        <v>step(246800,0,6)+</v>
      </c>
    </row>
    <row r="623" spans="2:8" x14ac:dyDescent="0.25">
      <c r="B623">
        <v>619</v>
      </c>
      <c r="C623">
        <f t="shared" ca="1" si="57"/>
        <v>-4</v>
      </c>
      <c r="D623">
        <f t="shared" ca="1" si="58"/>
        <v>8</v>
      </c>
      <c r="E623">
        <f t="shared" si="59"/>
        <v>247200</v>
      </c>
      <c r="F623">
        <v>123600</v>
      </c>
      <c r="H623" t="str">
        <f t="shared" ca="1" si="60"/>
        <v>step(247200,0,-4)+</v>
      </c>
    </row>
    <row r="624" spans="2:8" x14ac:dyDescent="0.25">
      <c r="B624">
        <v>620</v>
      </c>
      <c r="C624">
        <f t="shared" ca="1" si="57"/>
        <v>26</v>
      </c>
      <c r="D624">
        <f t="shared" ca="1" si="58"/>
        <v>34</v>
      </c>
      <c r="E624">
        <f t="shared" si="59"/>
        <v>247600</v>
      </c>
      <c r="F624">
        <v>123800</v>
      </c>
      <c r="H624" t="str">
        <f t="shared" ca="1" si="60"/>
        <v>step(247600,0,26)+</v>
      </c>
    </row>
    <row r="625" spans="2:8" x14ac:dyDescent="0.25">
      <c r="B625">
        <v>621</v>
      </c>
      <c r="C625">
        <f t="shared" ca="1" si="57"/>
        <v>-6</v>
      </c>
      <c r="D625">
        <f t="shared" ca="1" si="58"/>
        <v>28</v>
      </c>
      <c r="E625">
        <f t="shared" si="59"/>
        <v>248000</v>
      </c>
      <c r="F625">
        <v>124000</v>
      </c>
      <c r="H625" t="str">
        <f t="shared" ca="1" si="60"/>
        <v>step(248000,0,-6)+</v>
      </c>
    </row>
    <row r="626" spans="2:8" x14ac:dyDescent="0.25">
      <c r="B626">
        <v>622</v>
      </c>
      <c r="C626">
        <f t="shared" ca="1" si="57"/>
        <v>-26</v>
      </c>
      <c r="D626">
        <f t="shared" ca="1" si="58"/>
        <v>2</v>
      </c>
      <c r="E626">
        <f t="shared" si="59"/>
        <v>248400</v>
      </c>
      <c r="F626">
        <v>124200</v>
      </c>
      <c r="H626" t="str">
        <f t="shared" ca="1" si="60"/>
        <v>step(248400,0,-26)+</v>
      </c>
    </row>
    <row r="627" spans="2:8" x14ac:dyDescent="0.25">
      <c r="B627">
        <v>623</v>
      </c>
      <c r="C627">
        <f t="shared" ca="1" si="57"/>
        <v>43</v>
      </c>
      <c r="D627">
        <f t="shared" ca="1" si="58"/>
        <v>45</v>
      </c>
      <c r="E627">
        <f t="shared" si="59"/>
        <v>248800</v>
      </c>
      <c r="F627">
        <v>124400</v>
      </c>
      <c r="H627" t="str">
        <f t="shared" ca="1" si="60"/>
        <v>step(248800,0,43)+</v>
      </c>
    </row>
    <row r="628" spans="2:8" x14ac:dyDescent="0.25">
      <c r="B628">
        <v>624</v>
      </c>
      <c r="C628">
        <f t="shared" ca="1" si="57"/>
        <v>-9</v>
      </c>
      <c r="D628">
        <f t="shared" ca="1" si="58"/>
        <v>36</v>
      </c>
      <c r="E628">
        <f t="shared" si="59"/>
        <v>249200</v>
      </c>
      <c r="F628">
        <v>124600</v>
      </c>
      <c r="H628" t="str">
        <f t="shared" ca="1" si="60"/>
        <v>step(249200,0,-9)+</v>
      </c>
    </row>
    <row r="629" spans="2:8" x14ac:dyDescent="0.25">
      <c r="B629">
        <v>625</v>
      </c>
      <c r="C629">
        <f t="shared" ca="1" si="57"/>
        <v>11</v>
      </c>
      <c r="D629">
        <f t="shared" ca="1" si="58"/>
        <v>47</v>
      </c>
      <c r="E629">
        <f t="shared" si="59"/>
        <v>249600</v>
      </c>
      <c r="F629">
        <v>124800</v>
      </c>
      <c r="H629" t="str">
        <f t="shared" ca="1" si="60"/>
        <v>step(249600,0,11)+</v>
      </c>
    </row>
    <row r="630" spans="2:8" x14ac:dyDescent="0.25">
      <c r="B630">
        <v>626</v>
      </c>
      <c r="C630">
        <f t="shared" ca="1" si="57"/>
        <v>-47</v>
      </c>
      <c r="D630">
        <f t="shared" ca="1" si="58"/>
        <v>0</v>
      </c>
      <c r="E630">
        <f t="shared" si="59"/>
        <v>250000</v>
      </c>
      <c r="F630">
        <v>125000</v>
      </c>
      <c r="H630" t="str">
        <f t="shared" ca="1" si="60"/>
        <v>step(250000,0,-47)+</v>
      </c>
    </row>
    <row r="631" spans="2:8" x14ac:dyDescent="0.25">
      <c r="B631">
        <v>627</v>
      </c>
      <c r="C631">
        <f t="shared" ca="1" si="57"/>
        <v>33</v>
      </c>
      <c r="D631">
        <f t="shared" ca="1" si="58"/>
        <v>33</v>
      </c>
      <c r="E631">
        <f t="shared" si="59"/>
        <v>250400</v>
      </c>
      <c r="F631">
        <v>125200</v>
      </c>
      <c r="H631" t="str">
        <f t="shared" ca="1" si="60"/>
        <v>step(250400,0,33)+</v>
      </c>
    </row>
    <row r="632" spans="2:8" x14ac:dyDescent="0.25">
      <c r="B632">
        <v>628</v>
      </c>
      <c r="C632">
        <f t="shared" ca="1" si="57"/>
        <v>10</v>
      </c>
      <c r="D632">
        <f t="shared" ca="1" si="58"/>
        <v>43</v>
      </c>
      <c r="E632">
        <f t="shared" si="59"/>
        <v>250800</v>
      </c>
      <c r="F632">
        <v>125400</v>
      </c>
      <c r="H632" t="str">
        <f t="shared" ca="1" si="60"/>
        <v>step(250800,0,10)+</v>
      </c>
    </row>
    <row r="633" spans="2:8" x14ac:dyDescent="0.25">
      <c r="B633">
        <v>629</v>
      </c>
      <c r="C633">
        <f t="shared" ca="1" si="57"/>
        <v>-13</v>
      </c>
      <c r="D633">
        <f t="shared" ca="1" si="58"/>
        <v>30</v>
      </c>
      <c r="E633">
        <f t="shared" si="59"/>
        <v>251200</v>
      </c>
      <c r="F633">
        <v>125600</v>
      </c>
      <c r="H633" t="str">
        <f t="shared" ca="1" si="60"/>
        <v>step(251200,0,-13)+</v>
      </c>
    </row>
    <row r="634" spans="2:8" x14ac:dyDescent="0.25">
      <c r="B634">
        <v>630</v>
      </c>
      <c r="C634">
        <f t="shared" ca="1" si="57"/>
        <v>-15</v>
      </c>
      <c r="D634">
        <f t="shared" ca="1" si="58"/>
        <v>15</v>
      </c>
      <c r="E634">
        <f t="shared" si="59"/>
        <v>251600</v>
      </c>
      <c r="F634">
        <v>125800</v>
      </c>
      <c r="H634" t="str">
        <f t="shared" ca="1" si="60"/>
        <v>step(251600,0,-15)+</v>
      </c>
    </row>
    <row r="635" spans="2:8" x14ac:dyDescent="0.25">
      <c r="B635">
        <v>631</v>
      </c>
      <c r="C635">
        <f t="shared" ca="1" si="57"/>
        <v>-13</v>
      </c>
      <c r="D635">
        <f t="shared" ca="1" si="58"/>
        <v>2</v>
      </c>
      <c r="E635">
        <f t="shared" si="59"/>
        <v>252000</v>
      </c>
      <c r="F635">
        <v>126000</v>
      </c>
      <c r="H635" t="str">
        <f t="shared" ca="1" si="60"/>
        <v>step(252000,0,-13)+</v>
      </c>
    </row>
    <row r="636" spans="2:8" x14ac:dyDescent="0.25">
      <c r="B636">
        <v>632</v>
      </c>
      <c r="C636">
        <f t="shared" ca="1" si="57"/>
        <v>38</v>
      </c>
      <c r="D636">
        <f t="shared" ca="1" si="58"/>
        <v>40</v>
      </c>
      <c r="E636">
        <f t="shared" si="59"/>
        <v>252400</v>
      </c>
      <c r="F636">
        <v>126200</v>
      </c>
      <c r="H636" t="str">
        <f t="shared" ca="1" si="60"/>
        <v>step(252400,0,38)+</v>
      </c>
    </row>
    <row r="637" spans="2:8" x14ac:dyDescent="0.25">
      <c r="B637">
        <v>633</v>
      </c>
      <c r="C637">
        <f t="shared" ca="1" si="57"/>
        <v>-7</v>
      </c>
      <c r="D637">
        <f t="shared" ca="1" si="58"/>
        <v>33</v>
      </c>
      <c r="E637">
        <f t="shared" si="59"/>
        <v>252800</v>
      </c>
      <c r="F637">
        <v>126400</v>
      </c>
      <c r="H637" t="str">
        <f t="shared" ca="1" si="60"/>
        <v>step(252800,0,-7)+</v>
      </c>
    </row>
    <row r="638" spans="2:8" x14ac:dyDescent="0.25">
      <c r="B638">
        <v>634</v>
      </c>
      <c r="C638">
        <f t="shared" ca="1" si="57"/>
        <v>-4</v>
      </c>
      <c r="D638">
        <f t="shared" ca="1" si="58"/>
        <v>29</v>
      </c>
      <c r="E638">
        <f t="shared" si="59"/>
        <v>253200</v>
      </c>
      <c r="F638">
        <v>126600</v>
      </c>
      <c r="H638" t="str">
        <f t="shared" ca="1" si="60"/>
        <v>step(253200,0,-4)+</v>
      </c>
    </row>
    <row r="639" spans="2:8" x14ac:dyDescent="0.25">
      <c r="B639">
        <v>635</v>
      </c>
      <c r="C639">
        <f t="shared" ca="1" si="57"/>
        <v>-28</v>
      </c>
      <c r="D639">
        <f t="shared" ca="1" si="58"/>
        <v>1</v>
      </c>
      <c r="E639">
        <f t="shared" si="59"/>
        <v>253600</v>
      </c>
      <c r="F639">
        <v>126800</v>
      </c>
      <c r="H639" t="str">
        <f t="shared" ca="1" si="60"/>
        <v>step(253600,0,-28)+</v>
      </c>
    </row>
    <row r="640" spans="2:8" x14ac:dyDescent="0.25">
      <c r="B640">
        <v>636</v>
      </c>
      <c r="C640">
        <f t="shared" ca="1" si="57"/>
        <v>30</v>
      </c>
      <c r="D640">
        <f t="shared" ca="1" si="58"/>
        <v>31</v>
      </c>
      <c r="E640">
        <f t="shared" si="59"/>
        <v>254000</v>
      </c>
      <c r="F640">
        <v>127000</v>
      </c>
      <c r="H640" t="str">
        <f t="shared" ca="1" si="60"/>
        <v>step(254000,0,30)+</v>
      </c>
    </row>
    <row r="641" spans="2:8" x14ac:dyDescent="0.25">
      <c r="B641">
        <v>637</v>
      </c>
      <c r="C641">
        <f t="shared" ca="1" si="57"/>
        <v>-11</v>
      </c>
      <c r="D641">
        <f t="shared" ca="1" si="58"/>
        <v>20</v>
      </c>
      <c r="E641">
        <f t="shared" si="59"/>
        <v>254400</v>
      </c>
      <c r="F641">
        <v>127200</v>
      </c>
      <c r="H641" t="str">
        <f t="shared" ca="1" si="60"/>
        <v>step(254400,0,-11)+</v>
      </c>
    </row>
    <row r="642" spans="2:8" x14ac:dyDescent="0.25">
      <c r="B642">
        <v>638</v>
      </c>
      <c r="C642">
        <f t="shared" ca="1" si="57"/>
        <v>19</v>
      </c>
      <c r="D642">
        <f t="shared" ca="1" si="58"/>
        <v>39</v>
      </c>
      <c r="E642">
        <f t="shared" si="59"/>
        <v>254800</v>
      </c>
      <c r="F642">
        <v>127400</v>
      </c>
      <c r="H642" t="str">
        <f t="shared" ca="1" si="60"/>
        <v>step(254800,0,19)+</v>
      </c>
    </row>
    <row r="643" spans="2:8" x14ac:dyDescent="0.25">
      <c r="B643">
        <v>639</v>
      </c>
      <c r="C643">
        <f t="shared" ca="1" si="57"/>
        <v>7</v>
      </c>
      <c r="D643">
        <f t="shared" ca="1" si="58"/>
        <v>46</v>
      </c>
      <c r="E643">
        <f t="shared" si="59"/>
        <v>255200</v>
      </c>
      <c r="F643">
        <v>127600</v>
      </c>
      <c r="H643" t="str">
        <f t="shared" ca="1" si="60"/>
        <v>step(255200,0,7)+</v>
      </c>
    </row>
    <row r="644" spans="2:8" x14ac:dyDescent="0.25">
      <c r="B644">
        <v>640</v>
      </c>
      <c r="C644">
        <f t="shared" ca="1" si="57"/>
        <v>-38</v>
      </c>
      <c r="D644">
        <f t="shared" ca="1" si="58"/>
        <v>8</v>
      </c>
      <c r="E644">
        <f t="shared" si="59"/>
        <v>255600</v>
      </c>
      <c r="F644">
        <v>127800</v>
      </c>
      <c r="H644" t="str">
        <f t="shared" ca="1" si="60"/>
        <v>step(255600,0,-38)+</v>
      </c>
    </row>
    <row r="645" spans="2:8" x14ac:dyDescent="0.25">
      <c r="B645">
        <v>641</v>
      </c>
      <c r="C645">
        <f t="shared" ca="1" si="57"/>
        <v>36</v>
      </c>
      <c r="D645">
        <f t="shared" ca="1" si="58"/>
        <v>44</v>
      </c>
      <c r="E645">
        <f t="shared" si="59"/>
        <v>256000</v>
      </c>
      <c r="F645">
        <v>128000</v>
      </c>
      <c r="H645" t="str">
        <f t="shared" ca="1" si="60"/>
        <v>step(256000,0,36)+</v>
      </c>
    </row>
    <row r="646" spans="2:8" x14ac:dyDescent="0.25">
      <c r="B646">
        <v>642</v>
      </c>
      <c r="C646">
        <f t="shared" ca="1" si="57"/>
        <v>0</v>
      </c>
      <c r="D646">
        <f t="shared" ca="1" si="58"/>
        <v>44</v>
      </c>
      <c r="E646">
        <f t="shared" si="59"/>
        <v>256400</v>
      </c>
      <c r="F646">
        <v>128200</v>
      </c>
      <c r="H646" t="str">
        <f t="shared" ca="1" si="60"/>
        <v>step(256400,0,0)+</v>
      </c>
    </row>
    <row r="647" spans="2:8" x14ac:dyDescent="0.25">
      <c r="B647">
        <v>643</v>
      </c>
      <c r="C647">
        <f t="shared" ca="1" si="57"/>
        <v>-23</v>
      </c>
      <c r="D647">
        <f t="shared" ca="1" si="58"/>
        <v>21</v>
      </c>
      <c r="E647">
        <f t="shared" si="59"/>
        <v>256800</v>
      </c>
      <c r="F647">
        <v>128400</v>
      </c>
      <c r="H647" t="str">
        <f t="shared" ca="1" si="60"/>
        <v>step(256800,0,-23)+</v>
      </c>
    </row>
    <row r="648" spans="2:8" x14ac:dyDescent="0.25">
      <c r="B648">
        <v>644</v>
      </c>
      <c r="C648">
        <f t="shared" ref="C648:C711" ca="1" si="61">D648-D647</f>
        <v>-10</v>
      </c>
      <c r="D648">
        <f t="shared" ref="D648:D711" ca="1" si="62">RANDBETWEEN(0,50)</f>
        <v>11</v>
      </c>
      <c r="E648">
        <f t="shared" si="59"/>
        <v>257200</v>
      </c>
      <c r="F648">
        <v>128600</v>
      </c>
      <c r="H648" t="str">
        <f t="shared" ca="1" si="60"/>
        <v>step(257200,0,-10)+</v>
      </c>
    </row>
    <row r="649" spans="2:8" x14ac:dyDescent="0.25">
      <c r="B649">
        <v>645</v>
      </c>
      <c r="C649">
        <f t="shared" ca="1" si="61"/>
        <v>-6</v>
      </c>
      <c r="D649">
        <f t="shared" ca="1" si="62"/>
        <v>5</v>
      </c>
      <c r="E649">
        <f t="shared" si="59"/>
        <v>257600</v>
      </c>
      <c r="F649">
        <v>128800</v>
      </c>
      <c r="H649" t="str">
        <f t="shared" ca="1" si="60"/>
        <v>step(257600,0,-6)+</v>
      </c>
    </row>
    <row r="650" spans="2:8" x14ac:dyDescent="0.25">
      <c r="B650">
        <v>646</v>
      </c>
      <c r="C650">
        <f t="shared" ca="1" si="61"/>
        <v>39</v>
      </c>
      <c r="D650">
        <f t="shared" ca="1" si="62"/>
        <v>44</v>
      </c>
      <c r="E650">
        <f t="shared" si="59"/>
        <v>258000</v>
      </c>
      <c r="F650">
        <v>129000</v>
      </c>
      <c r="H650" t="str">
        <f t="shared" ca="1" si="60"/>
        <v>step(258000,0,39)+</v>
      </c>
    </row>
    <row r="651" spans="2:8" x14ac:dyDescent="0.25">
      <c r="B651">
        <v>647</v>
      </c>
      <c r="C651">
        <f t="shared" ca="1" si="61"/>
        <v>-18</v>
      </c>
      <c r="D651">
        <f t="shared" ca="1" si="62"/>
        <v>26</v>
      </c>
      <c r="E651">
        <f t="shared" si="59"/>
        <v>258400</v>
      </c>
      <c r="F651">
        <v>129200</v>
      </c>
      <c r="H651" t="str">
        <f t="shared" ca="1" si="60"/>
        <v>step(258400,0,-18)+</v>
      </c>
    </row>
    <row r="652" spans="2:8" x14ac:dyDescent="0.25">
      <c r="B652">
        <v>648</v>
      </c>
      <c r="C652">
        <f t="shared" ca="1" si="61"/>
        <v>-26</v>
      </c>
      <c r="D652">
        <f t="shared" ca="1" si="62"/>
        <v>0</v>
      </c>
      <c r="E652">
        <f t="shared" si="59"/>
        <v>258800</v>
      </c>
      <c r="F652">
        <v>129400</v>
      </c>
      <c r="H652" t="str">
        <f t="shared" ca="1" si="60"/>
        <v>step(258800,0,-26)+</v>
      </c>
    </row>
    <row r="653" spans="2:8" x14ac:dyDescent="0.25">
      <c r="B653">
        <v>649</v>
      </c>
      <c r="C653">
        <f t="shared" ca="1" si="61"/>
        <v>33</v>
      </c>
      <c r="D653">
        <f t="shared" ca="1" si="62"/>
        <v>33</v>
      </c>
      <c r="E653">
        <f t="shared" si="59"/>
        <v>259200</v>
      </c>
      <c r="F653">
        <v>129600</v>
      </c>
      <c r="H653" t="str">
        <f t="shared" ca="1" si="60"/>
        <v>step(259200,0,33)+</v>
      </c>
    </row>
    <row r="654" spans="2:8" x14ac:dyDescent="0.25">
      <c r="B654">
        <v>650</v>
      </c>
      <c r="C654">
        <f t="shared" ca="1" si="61"/>
        <v>16</v>
      </c>
      <c r="D654">
        <f t="shared" ca="1" si="62"/>
        <v>49</v>
      </c>
      <c r="E654">
        <f t="shared" si="59"/>
        <v>259600</v>
      </c>
      <c r="F654">
        <v>129800</v>
      </c>
      <c r="H654" t="str">
        <f t="shared" ca="1" si="60"/>
        <v>step(259600,0,16)+</v>
      </c>
    </row>
    <row r="655" spans="2:8" x14ac:dyDescent="0.25">
      <c r="B655">
        <v>651</v>
      </c>
      <c r="C655">
        <f t="shared" ca="1" si="61"/>
        <v>-46</v>
      </c>
      <c r="D655">
        <f t="shared" ca="1" si="62"/>
        <v>3</v>
      </c>
      <c r="E655">
        <f t="shared" si="59"/>
        <v>260000</v>
      </c>
      <c r="F655">
        <v>130000</v>
      </c>
      <c r="H655" t="str">
        <f t="shared" ca="1" si="60"/>
        <v>step(260000,0,-46)+</v>
      </c>
    </row>
    <row r="656" spans="2:8" x14ac:dyDescent="0.25">
      <c r="B656">
        <v>652</v>
      </c>
      <c r="C656">
        <f t="shared" ca="1" si="61"/>
        <v>43</v>
      </c>
      <c r="D656">
        <f t="shared" ca="1" si="62"/>
        <v>46</v>
      </c>
      <c r="E656">
        <f t="shared" si="59"/>
        <v>260400</v>
      </c>
      <c r="F656">
        <v>130200</v>
      </c>
      <c r="H656" t="str">
        <f t="shared" ca="1" si="60"/>
        <v>step(260400,0,43)+</v>
      </c>
    </row>
    <row r="657" spans="2:8" x14ac:dyDescent="0.25">
      <c r="B657">
        <v>653</v>
      </c>
      <c r="C657">
        <f t="shared" ca="1" si="61"/>
        <v>3</v>
      </c>
      <c r="D657">
        <f t="shared" ca="1" si="62"/>
        <v>49</v>
      </c>
      <c r="E657">
        <f t="shared" si="59"/>
        <v>260800</v>
      </c>
      <c r="F657">
        <v>130400</v>
      </c>
      <c r="H657" t="str">
        <f t="shared" ca="1" si="60"/>
        <v>step(260800,0,3)+</v>
      </c>
    </row>
    <row r="658" spans="2:8" x14ac:dyDescent="0.25">
      <c r="B658">
        <v>654</v>
      </c>
      <c r="C658">
        <f t="shared" ca="1" si="61"/>
        <v>-4</v>
      </c>
      <c r="D658">
        <f t="shared" ca="1" si="62"/>
        <v>45</v>
      </c>
      <c r="E658">
        <f t="shared" si="59"/>
        <v>261200</v>
      </c>
      <c r="F658">
        <v>130600</v>
      </c>
      <c r="H658" t="str">
        <f t="shared" ca="1" si="60"/>
        <v>step(261200,0,-4)+</v>
      </c>
    </row>
    <row r="659" spans="2:8" x14ac:dyDescent="0.25">
      <c r="B659">
        <v>655</v>
      </c>
      <c r="C659">
        <f t="shared" ca="1" si="61"/>
        <v>-36</v>
      </c>
      <c r="D659">
        <f t="shared" ca="1" si="62"/>
        <v>9</v>
      </c>
      <c r="E659">
        <f t="shared" si="59"/>
        <v>261600</v>
      </c>
      <c r="F659">
        <v>130800</v>
      </c>
      <c r="H659" t="str">
        <f t="shared" ca="1" si="60"/>
        <v>step(261600,0,-36)+</v>
      </c>
    </row>
    <row r="660" spans="2:8" x14ac:dyDescent="0.25">
      <c r="B660">
        <v>656</v>
      </c>
      <c r="C660">
        <f t="shared" ca="1" si="61"/>
        <v>33</v>
      </c>
      <c r="D660">
        <f t="shared" ca="1" si="62"/>
        <v>42</v>
      </c>
      <c r="E660">
        <f t="shared" si="59"/>
        <v>262000</v>
      </c>
      <c r="F660">
        <v>131000</v>
      </c>
      <c r="H660" t="str">
        <f t="shared" ca="1" si="60"/>
        <v>step(262000,0,33)+</v>
      </c>
    </row>
    <row r="661" spans="2:8" x14ac:dyDescent="0.25">
      <c r="B661">
        <v>657</v>
      </c>
      <c r="C661">
        <f t="shared" ca="1" si="61"/>
        <v>-24</v>
      </c>
      <c r="D661">
        <f t="shared" ca="1" si="62"/>
        <v>18</v>
      </c>
      <c r="E661">
        <f t="shared" ref="E661:E724" si="63">2*F661</f>
        <v>262400</v>
      </c>
      <c r="F661">
        <v>131200</v>
      </c>
      <c r="H661" t="str">
        <f t="shared" ref="H661:H724" ca="1" si="64">CONCATENATE("step(",E661,",","0",",",C661,")+")</f>
        <v>step(262400,0,-24)+</v>
      </c>
    </row>
    <row r="662" spans="2:8" x14ac:dyDescent="0.25">
      <c r="B662">
        <v>658</v>
      </c>
      <c r="C662">
        <f t="shared" ca="1" si="61"/>
        <v>-8</v>
      </c>
      <c r="D662">
        <f t="shared" ca="1" si="62"/>
        <v>10</v>
      </c>
      <c r="E662">
        <f t="shared" si="63"/>
        <v>262800</v>
      </c>
      <c r="F662">
        <v>131400</v>
      </c>
      <c r="H662" t="str">
        <f t="shared" ca="1" si="64"/>
        <v>step(262800,0,-8)+</v>
      </c>
    </row>
    <row r="663" spans="2:8" x14ac:dyDescent="0.25">
      <c r="B663">
        <v>659</v>
      </c>
      <c r="C663">
        <f t="shared" ca="1" si="61"/>
        <v>3</v>
      </c>
      <c r="D663">
        <f t="shared" ca="1" si="62"/>
        <v>13</v>
      </c>
      <c r="E663">
        <f t="shared" si="63"/>
        <v>263200</v>
      </c>
      <c r="F663">
        <v>131600</v>
      </c>
      <c r="H663" t="str">
        <f t="shared" ca="1" si="64"/>
        <v>step(263200,0,3)+</v>
      </c>
    </row>
    <row r="664" spans="2:8" x14ac:dyDescent="0.25">
      <c r="B664">
        <v>660</v>
      </c>
      <c r="C664">
        <f t="shared" ca="1" si="61"/>
        <v>-2</v>
      </c>
      <c r="D664">
        <f t="shared" ca="1" si="62"/>
        <v>11</v>
      </c>
      <c r="E664">
        <f t="shared" si="63"/>
        <v>263600</v>
      </c>
      <c r="F664">
        <v>131800</v>
      </c>
      <c r="H664" t="str">
        <f t="shared" ca="1" si="64"/>
        <v>step(263600,0,-2)+</v>
      </c>
    </row>
    <row r="665" spans="2:8" x14ac:dyDescent="0.25">
      <c r="B665">
        <v>661</v>
      </c>
      <c r="C665">
        <f t="shared" ca="1" si="61"/>
        <v>16</v>
      </c>
      <c r="D665">
        <f t="shared" ca="1" si="62"/>
        <v>27</v>
      </c>
      <c r="E665">
        <f t="shared" si="63"/>
        <v>264000</v>
      </c>
      <c r="F665">
        <v>132000</v>
      </c>
      <c r="H665" t="str">
        <f t="shared" ca="1" si="64"/>
        <v>step(264000,0,16)+</v>
      </c>
    </row>
    <row r="666" spans="2:8" x14ac:dyDescent="0.25">
      <c r="B666">
        <v>662</v>
      </c>
      <c r="C666">
        <f t="shared" ca="1" si="61"/>
        <v>-15</v>
      </c>
      <c r="D666">
        <f t="shared" ca="1" si="62"/>
        <v>12</v>
      </c>
      <c r="E666">
        <f t="shared" si="63"/>
        <v>264400</v>
      </c>
      <c r="F666">
        <v>132200</v>
      </c>
      <c r="H666" t="str">
        <f t="shared" ca="1" si="64"/>
        <v>step(264400,0,-15)+</v>
      </c>
    </row>
    <row r="667" spans="2:8" x14ac:dyDescent="0.25">
      <c r="B667">
        <v>663</v>
      </c>
      <c r="C667">
        <f t="shared" ca="1" si="61"/>
        <v>20</v>
      </c>
      <c r="D667">
        <f t="shared" ca="1" si="62"/>
        <v>32</v>
      </c>
      <c r="E667">
        <f t="shared" si="63"/>
        <v>264800</v>
      </c>
      <c r="F667">
        <v>132400</v>
      </c>
      <c r="H667" t="str">
        <f t="shared" ca="1" si="64"/>
        <v>step(264800,0,20)+</v>
      </c>
    </row>
    <row r="668" spans="2:8" x14ac:dyDescent="0.25">
      <c r="B668">
        <v>664</v>
      </c>
      <c r="C668">
        <f t="shared" ca="1" si="61"/>
        <v>4</v>
      </c>
      <c r="D668">
        <f t="shared" ca="1" si="62"/>
        <v>36</v>
      </c>
      <c r="E668">
        <f t="shared" si="63"/>
        <v>265200</v>
      </c>
      <c r="F668">
        <v>132600</v>
      </c>
      <c r="H668" t="str">
        <f t="shared" ca="1" si="64"/>
        <v>step(265200,0,4)+</v>
      </c>
    </row>
    <row r="669" spans="2:8" x14ac:dyDescent="0.25">
      <c r="B669">
        <v>665</v>
      </c>
      <c r="C669">
        <f t="shared" ca="1" si="61"/>
        <v>-32</v>
      </c>
      <c r="D669">
        <f t="shared" ca="1" si="62"/>
        <v>4</v>
      </c>
      <c r="E669">
        <f t="shared" si="63"/>
        <v>265600</v>
      </c>
      <c r="F669">
        <v>132800</v>
      </c>
      <c r="H669" t="str">
        <f t="shared" ca="1" si="64"/>
        <v>step(265600,0,-32)+</v>
      </c>
    </row>
    <row r="670" spans="2:8" x14ac:dyDescent="0.25">
      <c r="B670">
        <v>666</v>
      </c>
      <c r="C670">
        <f t="shared" ca="1" si="61"/>
        <v>4</v>
      </c>
      <c r="D670">
        <f t="shared" ca="1" si="62"/>
        <v>8</v>
      </c>
      <c r="E670">
        <f t="shared" si="63"/>
        <v>266000</v>
      </c>
      <c r="F670">
        <v>133000</v>
      </c>
      <c r="H670" t="str">
        <f t="shared" ca="1" si="64"/>
        <v>step(266000,0,4)+</v>
      </c>
    </row>
    <row r="671" spans="2:8" x14ac:dyDescent="0.25">
      <c r="B671">
        <v>667</v>
      </c>
      <c r="C671">
        <f t="shared" ca="1" si="61"/>
        <v>10</v>
      </c>
      <c r="D671">
        <f t="shared" ca="1" si="62"/>
        <v>18</v>
      </c>
      <c r="E671">
        <f t="shared" si="63"/>
        <v>266400</v>
      </c>
      <c r="F671">
        <v>133200</v>
      </c>
      <c r="H671" t="str">
        <f t="shared" ca="1" si="64"/>
        <v>step(266400,0,10)+</v>
      </c>
    </row>
    <row r="672" spans="2:8" x14ac:dyDescent="0.25">
      <c r="B672">
        <v>668</v>
      </c>
      <c r="C672">
        <f t="shared" ca="1" si="61"/>
        <v>-8</v>
      </c>
      <c r="D672">
        <f t="shared" ca="1" si="62"/>
        <v>10</v>
      </c>
      <c r="E672">
        <f t="shared" si="63"/>
        <v>266800</v>
      </c>
      <c r="F672">
        <v>133400</v>
      </c>
      <c r="H672" t="str">
        <f t="shared" ca="1" si="64"/>
        <v>step(266800,0,-8)+</v>
      </c>
    </row>
    <row r="673" spans="2:8" x14ac:dyDescent="0.25">
      <c r="B673">
        <v>669</v>
      </c>
      <c r="C673">
        <f t="shared" ca="1" si="61"/>
        <v>-6</v>
      </c>
      <c r="D673">
        <f t="shared" ca="1" si="62"/>
        <v>4</v>
      </c>
      <c r="E673">
        <f t="shared" si="63"/>
        <v>267200</v>
      </c>
      <c r="F673">
        <v>133600</v>
      </c>
      <c r="H673" t="str">
        <f t="shared" ca="1" si="64"/>
        <v>step(267200,0,-6)+</v>
      </c>
    </row>
    <row r="674" spans="2:8" x14ac:dyDescent="0.25">
      <c r="B674">
        <v>670</v>
      </c>
      <c r="C674">
        <f t="shared" ca="1" si="61"/>
        <v>37</v>
      </c>
      <c r="D674">
        <f t="shared" ca="1" si="62"/>
        <v>41</v>
      </c>
      <c r="E674">
        <f t="shared" si="63"/>
        <v>267600</v>
      </c>
      <c r="F674">
        <v>133800</v>
      </c>
      <c r="H674" t="str">
        <f t="shared" ca="1" si="64"/>
        <v>step(267600,0,37)+</v>
      </c>
    </row>
    <row r="675" spans="2:8" x14ac:dyDescent="0.25">
      <c r="B675">
        <v>671</v>
      </c>
      <c r="C675">
        <f t="shared" ca="1" si="61"/>
        <v>-27</v>
      </c>
      <c r="D675">
        <f t="shared" ca="1" si="62"/>
        <v>14</v>
      </c>
      <c r="E675">
        <f t="shared" si="63"/>
        <v>268000</v>
      </c>
      <c r="F675">
        <v>134000</v>
      </c>
      <c r="H675" t="str">
        <f t="shared" ca="1" si="64"/>
        <v>step(268000,0,-27)+</v>
      </c>
    </row>
    <row r="676" spans="2:8" x14ac:dyDescent="0.25">
      <c r="B676">
        <v>672</v>
      </c>
      <c r="C676">
        <f t="shared" ca="1" si="61"/>
        <v>14</v>
      </c>
      <c r="D676">
        <f t="shared" ca="1" si="62"/>
        <v>28</v>
      </c>
      <c r="E676">
        <f t="shared" si="63"/>
        <v>268400</v>
      </c>
      <c r="F676">
        <v>134200</v>
      </c>
      <c r="H676" t="str">
        <f t="shared" ca="1" si="64"/>
        <v>step(268400,0,14)+</v>
      </c>
    </row>
    <row r="677" spans="2:8" x14ac:dyDescent="0.25">
      <c r="B677">
        <v>673</v>
      </c>
      <c r="C677">
        <f t="shared" ca="1" si="61"/>
        <v>-3</v>
      </c>
      <c r="D677">
        <f t="shared" ca="1" si="62"/>
        <v>25</v>
      </c>
      <c r="E677">
        <f t="shared" si="63"/>
        <v>268800</v>
      </c>
      <c r="F677">
        <v>134400</v>
      </c>
      <c r="H677" t="str">
        <f t="shared" ca="1" si="64"/>
        <v>step(268800,0,-3)+</v>
      </c>
    </row>
    <row r="678" spans="2:8" x14ac:dyDescent="0.25">
      <c r="B678">
        <v>674</v>
      </c>
      <c r="C678">
        <f t="shared" ca="1" si="61"/>
        <v>14</v>
      </c>
      <c r="D678">
        <f t="shared" ca="1" si="62"/>
        <v>39</v>
      </c>
      <c r="E678">
        <f t="shared" si="63"/>
        <v>269200</v>
      </c>
      <c r="F678">
        <v>134600</v>
      </c>
      <c r="H678" t="str">
        <f t="shared" ca="1" si="64"/>
        <v>step(269200,0,14)+</v>
      </c>
    </row>
    <row r="679" spans="2:8" x14ac:dyDescent="0.25">
      <c r="B679">
        <v>675</v>
      </c>
      <c r="C679">
        <f t="shared" ca="1" si="61"/>
        <v>-11</v>
      </c>
      <c r="D679">
        <f t="shared" ca="1" si="62"/>
        <v>28</v>
      </c>
      <c r="E679">
        <f t="shared" si="63"/>
        <v>269600</v>
      </c>
      <c r="F679">
        <v>134800</v>
      </c>
      <c r="H679" t="str">
        <f t="shared" ca="1" si="64"/>
        <v>step(269600,0,-11)+</v>
      </c>
    </row>
    <row r="680" spans="2:8" x14ac:dyDescent="0.25">
      <c r="B680">
        <v>676</v>
      </c>
      <c r="C680">
        <f t="shared" ca="1" si="61"/>
        <v>21</v>
      </c>
      <c r="D680">
        <f t="shared" ca="1" si="62"/>
        <v>49</v>
      </c>
      <c r="E680">
        <f t="shared" si="63"/>
        <v>270000</v>
      </c>
      <c r="F680">
        <v>135000</v>
      </c>
      <c r="H680" t="str">
        <f t="shared" ca="1" si="64"/>
        <v>step(270000,0,21)+</v>
      </c>
    </row>
    <row r="681" spans="2:8" x14ac:dyDescent="0.25">
      <c r="B681">
        <v>677</v>
      </c>
      <c r="C681">
        <f t="shared" ca="1" si="61"/>
        <v>-38</v>
      </c>
      <c r="D681">
        <f t="shared" ca="1" si="62"/>
        <v>11</v>
      </c>
      <c r="E681">
        <f t="shared" si="63"/>
        <v>270400</v>
      </c>
      <c r="F681">
        <v>135200</v>
      </c>
      <c r="H681" t="str">
        <f t="shared" ca="1" si="64"/>
        <v>step(270400,0,-38)+</v>
      </c>
    </row>
    <row r="682" spans="2:8" x14ac:dyDescent="0.25">
      <c r="B682">
        <v>678</v>
      </c>
      <c r="C682">
        <f t="shared" ca="1" si="61"/>
        <v>34</v>
      </c>
      <c r="D682">
        <f t="shared" ca="1" si="62"/>
        <v>45</v>
      </c>
      <c r="E682">
        <f t="shared" si="63"/>
        <v>270800</v>
      </c>
      <c r="F682">
        <v>135400</v>
      </c>
      <c r="H682" t="str">
        <f t="shared" ca="1" si="64"/>
        <v>step(270800,0,34)+</v>
      </c>
    </row>
    <row r="683" spans="2:8" x14ac:dyDescent="0.25">
      <c r="B683">
        <v>679</v>
      </c>
      <c r="C683">
        <f t="shared" ca="1" si="61"/>
        <v>-19</v>
      </c>
      <c r="D683">
        <f t="shared" ca="1" si="62"/>
        <v>26</v>
      </c>
      <c r="E683">
        <f t="shared" si="63"/>
        <v>271200</v>
      </c>
      <c r="F683">
        <v>135600</v>
      </c>
      <c r="H683" t="str">
        <f t="shared" ca="1" si="64"/>
        <v>step(271200,0,-19)+</v>
      </c>
    </row>
    <row r="684" spans="2:8" x14ac:dyDescent="0.25">
      <c r="B684">
        <v>680</v>
      </c>
      <c r="C684">
        <f t="shared" ca="1" si="61"/>
        <v>-9</v>
      </c>
      <c r="D684">
        <f t="shared" ca="1" si="62"/>
        <v>17</v>
      </c>
      <c r="E684">
        <f t="shared" si="63"/>
        <v>271600</v>
      </c>
      <c r="F684">
        <v>135800</v>
      </c>
      <c r="H684" t="str">
        <f t="shared" ca="1" si="64"/>
        <v>step(271600,0,-9)+</v>
      </c>
    </row>
    <row r="685" spans="2:8" x14ac:dyDescent="0.25">
      <c r="B685">
        <v>681</v>
      </c>
      <c r="C685">
        <f t="shared" ca="1" si="61"/>
        <v>-3</v>
      </c>
      <c r="D685">
        <f t="shared" ca="1" si="62"/>
        <v>14</v>
      </c>
      <c r="E685">
        <f t="shared" si="63"/>
        <v>272000</v>
      </c>
      <c r="F685">
        <v>136000</v>
      </c>
      <c r="H685" t="str">
        <f t="shared" ca="1" si="64"/>
        <v>step(272000,0,-3)+</v>
      </c>
    </row>
    <row r="686" spans="2:8" x14ac:dyDescent="0.25">
      <c r="B686">
        <v>682</v>
      </c>
      <c r="C686">
        <f t="shared" ca="1" si="61"/>
        <v>10</v>
      </c>
      <c r="D686">
        <f t="shared" ca="1" si="62"/>
        <v>24</v>
      </c>
      <c r="E686">
        <f t="shared" si="63"/>
        <v>272400</v>
      </c>
      <c r="F686">
        <v>136200</v>
      </c>
      <c r="H686" t="str">
        <f t="shared" ca="1" si="64"/>
        <v>step(272400,0,10)+</v>
      </c>
    </row>
    <row r="687" spans="2:8" x14ac:dyDescent="0.25">
      <c r="B687">
        <v>683</v>
      </c>
      <c r="C687">
        <f t="shared" ca="1" si="61"/>
        <v>21</v>
      </c>
      <c r="D687">
        <f t="shared" ca="1" si="62"/>
        <v>45</v>
      </c>
      <c r="E687">
        <f t="shared" si="63"/>
        <v>272800</v>
      </c>
      <c r="F687">
        <v>136400</v>
      </c>
      <c r="H687" t="str">
        <f t="shared" ca="1" si="64"/>
        <v>step(272800,0,21)+</v>
      </c>
    </row>
    <row r="688" spans="2:8" x14ac:dyDescent="0.25">
      <c r="B688">
        <v>684</v>
      </c>
      <c r="C688">
        <f t="shared" ca="1" si="61"/>
        <v>-13</v>
      </c>
      <c r="D688">
        <f t="shared" ca="1" si="62"/>
        <v>32</v>
      </c>
      <c r="E688">
        <f t="shared" si="63"/>
        <v>273200</v>
      </c>
      <c r="F688">
        <v>136600</v>
      </c>
      <c r="H688" t="str">
        <f t="shared" ca="1" si="64"/>
        <v>step(273200,0,-13)+</v>
      </c>
    </row>
    <row r="689" spans="2:8" x14ac:dyDescent="0.25">
      <c r="B689">
        <v>685</v>
      </c>
      <c r="C689">
        <f t="shared" ca="1" si="61"/>
        <v>-1</v>
      </c>
      <c r="D689">
        <f t="shared" ca="1" si="62"/>
        <v>31</v>
      </c>
      <c r="E689">
        <f t="shared" si="63"/>
        <v>273600</v>
      </c>
      <c r="F689">
        <v>136800</v>
      </c>
      <c r="H689" t="str">
        <f t="shared" ca="1" si="64"/>
        <v>step(273600,0,-1)+</v>
      </c>
    </row>
    <row r="690" spans="2:8" x14ac:dyDescent="0.25">
      <c r="B690">
        <v>686</v>
      </c>
      <c r="C690">
        <f t="shared" ca="1" si="61"/>
        <v>-6</v>
      </c>
      <c r="D690">
        <f t="shared" ca="1" si="62"/>
        <v>25</v>
      </c>
      <c r="E690">
        <f t="shared" si="63"/>
        <v>274000</v>
      </c>
      <c r="F690">
        <v>137000</v>
      </c>
      <c r="H690" t="str">
        <f t="shared" ca="1" si="64"/>
        <v>step(274000,0,-6)+</v>
      </c>
    </row>
    <row r="691" spans="2:8" x14ac:dyDescent="0.25">
      <c r="B691">
        <v>687</v>
      </c>
      <c r="C691">
        <f t="shared" ca="1" si="61"/>
        <v>5</v>
      </c>
      <c r="D691">
        <f t="shared" ca="1" si="62"/>
        <v>30</v>
      </c>
      <c r="E691">
        <f t="shared" si="63"/>
        <v>274400</v>
      </c>
      <c r="F691">
        <v>137200</v>
      </c>
      <c r="H691" t="str">
        <f t="shared" ca="1" si="64"/>
        <v>step(274400,0,5)+</v>
      </c>
    </row>
    <row r="692" spans="2:8" x14ac:dyDescent="0.25">
      <c r="B692">
        <v>688</v>
      </c>
      <c r="C692">
        <f t="shared" ca="1" si="61"/>
        <v>13</v>
      </c>
      <c r="D692">
        <f t="shared" ca="1" si="62"/>
        <v>43</v>
      </c>
      <c r="E692">
        <f t="shared" si="63"/>
        <v>274800</v>
      </c>
      <c r="F692">
        <v>137400</v>
      </c>
      <c r="H692" t="str">
        <f t="shared" ca="1" si="64"/>
        <v>step(274800,0,13)+</v>
      </c>
    </row>
    <row r="693" spans="2:8" x14ac:dyDescent="0.25">
      <c r="B693">
        <v>689</v>
      </c>
      <c r="C693">
        <f t="shared" ca="1" si="61"/>
        <v>-17</v>
      </c>
      <c r="D693">
        <f t="shared" ca="1" si="62"/>
        <v>26</v>
      </c>
      <c r="E693">
        <f t="shared" si="63"/>
        <v>275200</v>
      </c>
      <c r="F693">
        <v>137600</v>
      </c>
      <c r="H693" t="str">
        <f t="shared" ca="1" si="64"/>
        <v>step(275200,0,-17)+</v>
      </c>
    </row>
    <row r="694" spans="2:8" x14ac:dyDescent="0.25">
      <c r="B694">
        <v>690</v>
      </c>
      <c r="C694">
        <f t="shared" ca="1" si="61"/>
        <v>10</v>
      </c>
      <c r="D694">
        <f t="shared" ca="1" si="62"/>
        <v>36</v>
      </c>
      <c r="E694">
        <f t="shared" si="63"/>
        <v>275600</v>
      </c>
      <c r="F694">
        <v>137800</v>
      </c>
      <c r="H694" t="str">
        <f t="shared" ca="1" si="64"/>
        <v>step(275600,0,10)+</v>
      </c>
    </row>
    <row r="695" spans="2:8" x14ac:dyDescent="0.25">
      <c r="B695">
        <v>691</v>
      </c>
      <c r="C695">
        <f t="shared" ca="1" si="61"/>
        <v>1</v>
      </c>
      <c r="D695">
        <f t="shared" ca="1" si="62"/>
        <v>37</v>
      </c>
      <c r="E695">
        <f t="shared" si="63"/>
        <v>276000</v>
      </c>
      <c r="F695">
        <v>138000</v>
      </c>
      <c r="H695" t="str">
        <f t="shared" ca="1" si="64"/>
        <v>step(276000,0,1)+</v>
      </c>
    </row>
    <row r="696" spans="2:8" x14ac:dyDescent="0.25">
      <c r="B696">
        <v>692</v>
      </c>
      <c r="C696">
        <f t="shared" ca="1" si="61"/>
        <v>-1</v>
      </c>
      <c r="D696">
        <f t="shared" ca="1" si="62"/>
        <v>36</v>
      </c>
      <c r="E696">
        <f t="shared" si="63"/>
        <v>276400</v>
      </c>
      <c r="F696">
        <v>138200</v>
      </c>
      <c r="H696" t="str">
        <f t="shared" ca="1" si="64"/>
        <v>step(276400,0,-1)+</v>
      </c>
    </row>
    <row r="697" spans="2:8" x14ac:dyDescent="0.25">
      <c r="B697">
        <v>693</v>
      </c>
      <c r="C697">
        <f t="shared" ca="1" si="61"/>
        <v>2</v>
      </c>
      <c r="D697">
        <f t="shared" ca="1" si="62"/>
        <v>38</v>
      </c>
      <c r="E697">
        <f t="shared" si="63"/>
        <v>276800</v>
      </c>
      <c r="F697">
        <v>138400</v>
      </c>
      <c r="H697" t="str">
        <f t="shared" ca="1" si="64"/>
        <v>step(276800,0,2)+</v>
      </c>
    </row>
    <row r="698" spans="2:8" x14ac:dyDescent="0.25">
      <c r="B698">
        <v>694</v>
      </c>
      <c r="C698">
        <f t="shared" ca="1" si="61"/>
        <v>-19</v>
      </c>
      <c r="D698">
        <f t="shared" ca="1" si="62"/>
        <v>19</v>
      </c>
      <c r="E698">
        <f t="shared" si="63"/>
        <v>277200</v>
      </c>
      <c r="F698">
        <v>138600</v>
      </c>
      <c r="H698" t="str">
        <f t="shared" ca="1" si="64"/>
        <v>step(277200,0,-19)+</v>
      </c>
    </row>
    <row r="699" spans="2:8" x14ac:dyDescent="0.25">
      <c r="B699">
        <v>695</v>
      </c>
      <c r="C699">
        <f t="shared" ca="1" si="61"/>
        <v>-9</v>
      </c>
      <c r="D699">
        <f t="shared" ca="1" si="62"/>
        <v>10</v>
      </c>
      <c r="E699">
        <f t="shared" si="63"/>
        <v>277600</v>
      </c>
      <c r="F699">
        <v>138800</v>
      </c>
      <c r="H699" t="str">
        <f t="shared" ca="1" si="64"/>
        <v>step(277600,0,-9)+</v>
      </c>
    </row>
    <row r="700" spans="2:8" x14ac:dyDescent="0.25">
      <c r="B700">
        <v>696</v>
      </c>
      <c r="C700">
        <f t="shared" ca="1" si="61"/>
        <v>14</v>
      </c>
      <c r="D700">
        <f t="shared" ca="1" si="62"/>
        <v>24</v>
      </c>
      <c r="E700">
        <f t="shared" si="63"/>
        <v>278000</v>
      </c>
      <c r="F700">
        <v>139000</v>
      </c>
      <c r="H700" t="str">
        <f t="shared" ca="1" si="64"/>
        <v>step(278000,0,14)+</v>
      </c>
    </row>
    <row r="701" spans="2:8" x14ac:dyDescent="0.25">
      <c r="B701">
        <v>697</v>
      </c>
      <c r="C701">
        <f t="shared" ca="1" si="61"/>
        <v>-4</v>
      </c>
      <c r="D701">
        <f t="shared" ca="1" si="62"/>
        <v>20</v>
      </c>
      <c r="E701">
        <f t="shared" si="63"/>
        <v>278400</v>
      </c>
      <c r="F701">
        <v>139200</v>
      </c>
      <c r="H701" t="str">
        <f t="shared" ca="1" si="64"/>
        <v>step(278400,0,-4)+</v>
      </c>
    </row>
    <row r="702" spans="2:8" x14ac:dyDescent="0.25">
      <c r="B702">
        <v>698</v>
      </c>
      <c r="C702">
        <f t="shared" ca="1" si="61"/>
        <v>11</v>
      </c>
      <c r="D702">
        <f t="shared" ca="1" si="62"/>
        <v>31</v>
      </c>
      <c r="E702">
        <f t="shared" si="63"/>
        <v>278800</v>
      </c>
      <c r="F702">
        <v>139400</v>
      </c>
      <c r="H702" t="str">
        <f t="shared" ca="1" si="64"/>
        <v>step(278800,0,11)+</v>
      </c>
    </row>
    <row r="703" spans="2:8" x14ac:dyDescent="0.25">
      <c r="B703">
        <v>699</v>
      </c>
      <c r="C703">
        <f t="shared" ca="1" si="61"/>
        <v>-3</v>
      </c>
      <c r="D703">
        <f t="shared" ca="1" si="62"/>
        <v>28</v>
      </c>
      <c r="E703">
        <f t="shared" si="63"/>
        <v>279200</v>
      </c>
      <c r="F703">
        <v>139600</v>
      </c>
      <c r="H703" t="str">
        <f t="shared" ca="1" si="64"/>
        <v>step(279200,0,-3)+</v>
      </c>
    </row>
    <row r="704" spans="2:8" x14ac:dyDescent="0.25">
      <c r="B704">
        <v>700</v>
      </c>
      <c r="C704">
        <f t="shared" ca="1" si="61"/>
        <v>13</v>
      </c>
      <c r="D704">
        <f t="shared" ca="1" si="62"/>
        <v>41</v>
      </c>
      <c r="E704">
        <f t="shared" si="63"/>
        <v>279600</v>
      </c>
      <c r="F704">
        <v>139800</v>
      </c>
      <c r="H704" t="str">
        <f t="shared" ca="1" si="64"/>
        <v>step(279600,0,13)+</v>
      </c>
    </row>
    <row r="705" spans="2:8" x14ac:dyDescent="0.25">
      <c r="B705">
        <v>701</v>
      </c>
      <c r="C705">
        <f t="shared" ca="1" si="61"/>
        <v>-33</v>
      </c>
      <c r="D705">
        <f t="shared" ca="1" si="62"/>
        <v>8</v>
      </c>
      <c r="E705">
        <f t="shared" si="63"/>
        <v>280000</v>
      </c>
      <c r="F705">
        <v>140000</v>
      </c>
      <c r="H705" t="str">
        <f t="shared" ca="1" si="64"/>
        <v>step(280000,0,-33)+</v>
      </c>
    </row>
    <row r="706" spans="2:8" x14ac:dyDescent="0.25">
      <c r="B706">
        <v>702</v>
      </c>
      <c r="C706">
        <f t="shared" ca="1" si="61"/>
        <v>26</v>
      </c>
      <c r="D706">
        <f t="shared" ca="1" si="62"/>
        <v>34</v>
      </c>
      <c r="E706">
        <f t="shared" si="63"/>
        <v>280400</v>
      </c>
      <c r="F706">
        <v>140200</v>
      </c>
      <c r="H706" t="str">
        <f t="shared" ca="1" si="64"/>
        <v>step(280400,0,26)+</v>
      </c>
    </row>
    <row r="707" spans="2:8" x14ac:dyDescent="0.25">
      <c r="B707">
        <v>703</v>
      </c>
      <c r="C707">
        <f t="shared" ca="1" si="61"/>
        <v>-31</v>
      </c>
      <c r="D707">
        <f t="shared" ca="1" si="62"/>
        <v>3</v>
      </c>
      <c r="E707">
        <f t="shared" si="63"/>
        <v>280800</v>
      </c>
      <c r="F707">
        <v>140400</v>
      </c>
      <c r="H707" t="str">
        <f t="shared" ca="1" si="64"/>
        <v>step(280800,0,-31)+</v>
      </c>
    </row>
    <row r="708" spans="2:8" x14ac:dyDescent="0.25">
      <c r="B708">
        <v>704</v>
      </c>
      <c r="C708">
        <f t="shared" ca="1" si="61"/>
        <v>34</v>
      </c>
      <c r="D708">
        <f t="shared" ca="1" si="62"/>
        <v>37</v>
      </c>
      <c r="E708">
        <f t="shared" si="63"/>
        <v>281200</v>
      </c>
      <c r="F708">
        <v>140600</v>
      </c>
      <c r="H708" t="str">
        <f t="shared" ca="1" si="64"/>
        <v>step(281200,0,34)+</v>
      </c>
    </row>
    <row r="709" spans="2:8" x14ac:dyDescent="0.25">
      <c r="B709">
        <v>705</v>
      </c>
      <c r="C709">
        <f t="shared" ca="1" si="61"/>
        <v>-27</v>
      </c>
      <c r="D709">
        <f t="shared" ca="1" si="62"/>
        <v>10</v>
      </c>
      <c r="E709">
        <f t="shared" si="63"/>
        <v>281600</v>
      </c>
      <c r="F709">
        <v>140800</v>
      </c>
      <c r="H709" t="str">
        <f t="shared" ca="1" si="64"/>
        <v>step(281600,0,-27)+</v>
      </c>
    </row>
    <row r="710" spans="2:8" x14ac:dyDescent="0.25">
      <c r="B710">
        <v>706</v>
      </c>
      <c r="C710">
        <f t="shared" ca="1" si="61"/>
        <v>25</v>
      </c>
      <c r="D710">
        <f t="shared" ca="1" si="62"/>
        <v>35</v>
      </c>
      <c r="E710">
        <f t="shared" si="63"/>
        <v>282000</v>
      </c>
      <c r="F710">
        <v>141000</v>
      </c>
      <c r="H710" t="str">
        <f t="shared" ca="1" si="64"/>
        <v>step(282000,0,25)+</v>
      </c>
    </row>
    <row r="711" spans="2:8" x14ac:dyDescent="0.25">
      <c r="B711">
        <v>707</v>
      </c>
      <c r="C711">
        <f t="shared" ca="1" si="61"/>
        <v>-27</v>
      </c>
      <c r="D711">
        <f t="shared" ca="1" si="62"/>
        <v>8</v>
      </c>
      <c r="E711">
        <f t="shared" si="63"/>
        <v>282400</v>
      </c>
      <c r="F711">
        <v>141200</v>
      </c>
      <c r="H711" t="str">
        <f t="shared" ca="1" si="64"/>
        <v>step(282400,0,-27)+</v>
      </c>
    </row>
    <row r="712" spans="2:8" x14ac:dyDescent="0.25">
      <c r="B712">
        <v>708</v>
      </c>
      <c r="C712">
        <f t="shared" ref="C712:C775" ca="1" si="65">D712-D711</f>
        <v>10</v>
      </c>
      <c r="D712">
        <f t="shared" ref="D712:D775" ca="1" si="66">RANDBETWEEN(0,50)</f>
        <v>18</v>
      </c>
      <c r="E712">
        <f t="shared" si="63"/>
        <v>282800</v>
      </c>
      <c r="F712">
        <v>141400</v>
      </c>
      <c r="H712" t="str">
        <f t="shared" ca="1" si="64"/>
        <v>step(282800,0,10)+</v>
      </c>
    </row>
    <row r="713" spans="2:8" x14ac:dyDescent="0.25">
      <c r="B713">
        <v>709</v>
      </c>
      <c r="C713">
        <f t="shared" ca="1" si="65"/>
        <v>32</v>
      </c>
      <c r="D713">
        <f t="shared" ca="1" si="66"/>
        <v>50</v>
      </c>
      <c r="E713">
        <f t="shared" si="63"/>
        <v>283200</v>
      </c>
      <c r="F713">
        <v>141600</v>
      </c>
      <c r="H713" t="str">
        <f t="shared" ca="1" si="64"/>
        <v>step(283200,0,32)+</v>
      </c>
    </row>
    <row r="714" spans="2:8" x14ac:dyDescent="0.25">
      <c r="B714">
        <v>710</v>
      </c>
      <c r="C714">
        <f t="shared" ca="1" si="65"/>
        <v>-23</v>
      </c>
      <c r="D714">
        <f t="shared" ca="1" si="66"/>
        <v>27</v>
      </c>
      <c r="E714">
        <f t="shared" si="63"/>
        <v>283600</v>
      </c>
      <c r="F714">
        <v>141800</v>
      </c>
      <c r="H714" t="str">
        <f t="shared" ca="1" si="64"/>
        <v>step(283600,0,-23)+</v>
      </c>
    </row>
    <row r="715" spans="2:8" x14ac:dyDescent="0.25">
      <c r="B715">
        <v>711</v>
      </c>
      <c r="C715">
        <f t="shared" ca="1" si="65"/>
        <v>6</v>
      </c>
      <c r="D715">
        <f t="shared" ca="1" si="66"/>
        <v>33</v>
      </c>
      <c r="E715">
        <f t="shared" si="63"/>
        <v>284000</v>
      </c>
      <c r="F715">
        <v>142000</v>
      </c>
      <c r="H715" t="str">
        <f t="shared" ca="1" si="64"/>
        <v>step(284000,0,6)+</v>
      </c>
    </row>
    <row r="716" spans="2:8" x14ac:dyDescent="0.25">
      <c r="B716">
        <v>712</v>
      </c>
      <c r="C716">
        <f t="shared" ca="1" si="65"/>
        <v>-15</v>
      </c>
      <c r="D716">
        <f t="shared" ca="1" si="66"/>
        <v>18</v>
      </c>
      <c r="E716">
        <f t="shared" si="63"/>
        <v>284400</v>
      </c>
      <c r="F716">
        <v>142200</v>
      </c>
      <c r="H716" t="str">
        <f t="shared" ca="1" si="64"/>
        <v>step(284400,0,-15)+</v>
      </c>
    </row>
    <row r="717" spans="2:8" x14ac:dyDescent="0.25">
      <c r="B717">
        <v>713</v>
      </c>
      <c r="C717">
        <f t="shared" ca="1" si="65"/>
        <v>17</v>
      </c>
      <c r="D717">
        <f t="shared" ca="1" si="66"/>
        <v>35</v>
      </c>
      <c r="E717">
        <f t="shared" si="63"/>
        <v>284800</v>
      </c>
      <c r="F717">
        <v>142400</v>
      </c>
      <c r="H717" t="str">
        <f t="shared" ca="1" si="64"/>
        <v>step(284800,0,17)+</v>
      </c>
    </row>
    <row r="718" spans="2:8" x14ac:dyDescent="0.25">
      <c r="B718">
        <v>714</v>
      </c>
      <c r="C718">
        <f t="shared" ca="1" si="65"/>
        <v>-13</v>
      </c>
      <c r="D718">
        <f t="shared" ca="1" si="66"/>
        <v>22</v>
      </c>
      <c r="E718">
        <f t="shared" si="63"/>
        <v>285200</v>
      </c>
      <c r="F718">
        <v>142600</v>
      </c>
      <c r="H718" t="str">
        <f t="shared" ca="1" si="64"/>
        <v>step(285200,0,-13)+</v>
      </c>
    </row>
    <row r="719" spans="2:8" x14ac:dyDescent="0.25">
      <c r="B719">
        <v>715</v>
      </c>
      <c r="C719">
        <f t="shared" ca="1" si="65"/>
        <v>4</v>
      </c>
      <c r="D719">
        <f t="shared" ca="1" si="66"/>
        <v>26</v>
      </c>
      <c r="E719">
        <f t="shared" si="63"/>
        <v>285600</v>
      </c>
      <c r="F719">
        <v>142800</v>
      </c>
      <c r="H719" t="str">
        <f t="shared" ca="1" si="64"/>
        <v>step(285600,0,4)+</v>
      </c>
    </row>
    <row r="720" spans="2:8" x14ac:dyDescent="0.25">
      <c r="B720">
        <v>716</v>
      </c>
      <c r="C720">
        <f t="shared" ca="1" si="65"/>
        <v>-9</v>
      </c>
      <c r="D720">
        <f t="shared" ca="1" si="66"/>
        <v>17</v>
      </c>
      <c r="E720">
        <f t="shared" si="63"/>
        <v>286000</v>
      </c>
      <c r="F720">
        <v>143000</v>
      </c>
      <c r="H720" t="str">
        <f t="shared" ca="1" si="64"/>
        <v>step(286000,0,-9)+</v>
      </c>
    </row>
    <row r="721" spans="2:8" x14ac:dyDescent="0.25">
      <c r="B721">
        <v>717</v>
      </c>
      <c r="C721">
        <f t="shared" ca="1" si="65"/>
        <v>-4</v>
      </c>
      <c r="D721">
        <f t="shared" ca="1" si="66"/>
        <v>13</v>
      </c>
      <c r="E721">
        <f t="shared" si="63"/>
        <v>286400</v>
      </c>
      <c r="F721">
        <v>143200</v>
      </c>
      <c r="H721" t="str">
        <f t="shared" ca="1" si="64"/>
        <v>step(286400,0,-4)+</v>
      </c>
    </row>
    <row r="722" spans="2:8" x14ac:dyDescent="0.25">
      <c r="B722">
        <v>718</v>
      </c>
      <c r="C722">
        <f t="shared" ca="1" si="65"/>
        <v>-7</v>
      </c>
      <c r="D722">
        <f t="shared" ca="1" si="66"/>
        <v>6</v>
      </c>
      <c r="E722">
        <f t="shared" si="63"/>
        <v>286800</v>
      </c>
      <c r="F722">
        <v>143400</v>
      </c>
      <c r="H722" t="str">
        <f t="shared" ca="1" si="64"/>
        <v>step(286800,0,-7)+</v>
      </c>
    </row>
    <row r="723" spans="2:8" x14ac:dyDescent="0.25">
      <c r="B723">
        <v>719</v>
      </c>
      <c r="C723">
        <f t="shared" ca="1" si="65"/>
        <v>25</v>
      </c>
      <c r="D723">
        <f t="shared" ca="1" si="66"/>
        <v>31</v>
      </c>
      <c r="E723">
        <f t="shared" si="63"/>
        <v>287200</v>
      </c>
      <c r="F723">
        <v>143600</v>
      </c>
      <c r="H723" t="str">
        <f t="shared" ca="1" si="64"/>
        <v>step(287200,0,25)+</v>
      </c>
    </row>
    <row r="724" spans="2:8" x14ac:dyDescent="0.25">
      <c r="B724">
        <v>720</v>
      </c>
      <c r="C724">
        <f t="shared" ca="1" si="65"/>
        <v>4</v>
      </c>
      <c r="D724">
        <f t="shared" ca="1" si="66"/>
        <v>35</v>
      </c>
      <c r="E724">
        <f t="shared" si="63"/>
        <v>287600</v>
      </c>
      <c r="F724">
        <v>143800</v>
      </c>
      <c r="H724" t="str">
        <f t="shared" ca="1" si="64"/>
        <v>step(287600,0,4)+</v>
      </c>
    </row>
    <row r="725" spans="2:8" x14ac:dyDescent="0.25">
      <c r="B725">
        <v>721</v>
      </c>
      <c r="C725">
        <f t="shared" ca="1" si="65"/>
        <v>-24</v>
      </c>
      <c r="D725">
        <f t="shared" ca="1" si="66"/>
        <v>11</v>
      </c>
      <c r="E725">
        <f t="shared" ref="E725:E788" si="67">2*F725</f>
        <v>288000</v>
      </c>
      <c r="F725">
        <v>144000</v>
      </c>
      <c r="H725" t="str">
        <f t="shared" ref="H725:H788" ca="1" si="68">CONCATENATE("step(",E725,",","0",",",C725,")+")</f>
        <v>step(288000,0,-24)+</v>
      </c>
    </row>
    <row r="726" spans="2:8" x14ac:dyDescent="0.25">
      <c r="B726">
        <v>722</v>
      </c>
      <c r="C726">
        <f t="shared" ca="1" si="65"/>
        <v>12</v>
      </c>
      <c r="D726">
        <f t="shared" ca="1" si="66"/>
        <v>23</v>
      </c>
      <c r="E726">
        <f t="shared" si="67"/>
        <v>288400</v>
      </c>
      <c r="F726">
        <v>144200</v>
      </c>
      <c r="H726" t="str">
        <f t="shared" ca="1" si="68"/>
        <v>step(288400,0,12)+</v>
      </c>
    </row>
    <row r="727" spans="2:8" x14ac:dyDescent="0.25">
      <c r="B727">
        <v>723</v>
      </c>
      <c r="C727">
        <f t="shared" ca="1" si="65"/>
        <v>-6</v>
      </c>
      <c r="D727">
        <f t="shared" ca="1" si="66"/>
        <v>17</v>
      </c>
      <c r="E727">
        <f t="shared" si="67"/>
        <v>288800</v>
      </c>
      <c r="F727">
        <v>144400</v>
      </c>
      <c r="H727" t="str">
        <f t="shared" ca="1" si="68"/>
        <v>step(288800,0,-6)+</v>
      </c>
    </row>
    <row r="728" spans="2:8" x14ac:dyDescent="0.25">
      <c r="B728">
        <v>724</v>
      </c>
      <c r="C728">
        <f t="shared" ca="1" si="65"/>
        <v>1</v>
      </c>
      <c r="D728">
        <f t="shared" ca="1" si="66"/>
        <v>18</v>
      </c>
      <c r="E728">
        <f t="shared" si="67"/>
        <v>289200</v>
      </c>
      <c r="F728">
        <v>144600</v>
      </c>
      <c r="H728" t="str">
        <f t="shared" ca="1" si="68"/>
        <v>step(289200,0,1)+</v>
      </c>
    </row>
    <row r="729" spans="2:8" x14ac:dyDescent="0.25">
      <c r="B729">
        <v>725</v>
      </c>
      <c r="C729">
        <f t="shared" ca="1" si="65"/>
        <v>30</v>
      </c>
      <c r="D729">
        <f t="shared" ca="1" si="66"/>
        <v>48</v>
      </c>
      <c r="E729">
        <f t="shared" si="67"/>
        <v>289600</v>
      </c>
      <c r="F729">
        <v>144800</v>
      </c>
      <c r="H729" t="str">
        <f t="shared" ca="1" si="68"/>
        <v>step(289600,0,30)+</v>
      </c>
    </row>
    <row r="730" spans="2:8" x14ac:dyDescent="0.25">
      <c r="B730">
        <v>726</v>
      </c>
      <c r="C730">
        <f t="shared" ca="1" si="65"/>
        <v>-40</v>
      </c>
      <c r="D730">
        <f t="shared" ca="1" si="66"/>
        <v>8</v>
      </c>
      <c r="E730">
        <f t="shared" si="67"/>
        <v>290000</v>
      </c>
      <c r="F730">
        <v>145000</v>
      </c>
      <c r="H730" t="str">
        <f t="shared" ca="1" si="68"/>
        <v>step(290000,0,-40)+</v>
      </c>
    </row>
    <row r="731" spans="2:8" x14ac:dyDescent="0.25">
      <c r="B731">
        <v>727</v>
      </c>
      <c r="C731">
        <f t="shared" ca="1" si="65"/>
        <v>22</v>
      </c>
      <c r="D731">
        <f t="shared" ca="1" si="66"/>
        <v>30</v>
      </c>
      <c r="E731">
        <f t="shared" si="67"/>
        <v>290400</v>
      </c>
      <c r="F731">
        <v>145200</v>
      </c>
      <c r="H731" t="str">
        <f t="shared" ca="1" si="68"/>
        <v>step(290400,0,22)+</v>
      </c>
    </row>
    <row r="732" spans="2:8" x14ac:dyDescent="0.25">
      <c r="B732">
        <v>728</v>
      </c>
      <c r="C732">
        <f t="shared" ca="1" si="65"/>
        <v>-8</v>
      </c>
      <c r="D732">
        <f t="shared" ca="1" si="66"/>
        <v>22</v>
      </c>
      <c r="E732">
        <f t="shared" si="67"/>
        <v>290800</v>
      </c>
      <c r="F732">
        <v>145400</v>
      </c>
      <c r="H732" t="str">
        <f t="shared" ca="1" si="68"/>
        <v>step(290800,0,-8)+</v>
      </c>
    </row>
    <row r="733" spans="2:8" x14ac:dyDescent="0.25">
      <c r="B733">
        <v>729</v>
      </c>
      <c r="C733">
        <f t="shared" ca="1" si="65"/>
        <v>-11</v>
      </c>
      <c r="D733">
        <f t="shared" ca="1" si="66"/>
        <v>11</v>
      </c>
      <c r="E733">
        <f t="shared" si="67"/>
        <v>291200</v>
      </c>
      <c r="F733">
        <v>145600</v>
      </c>
      <c r="H733" t="str">
        <f t="shared" ca="1" si="68"/>
        <v>step(291200,0,-11)+</v>
      </c>
    </row>
    <row r="734" spans="2:8" x14ac:dyDescent="0.25">
      <c r="B734">
        <v>730</v>
      </c>
      <c r="C734">
        <f t="shared" ca="1" si="65"/>
        <v>20</v>
      </c>
      <c r="D734">
        <f t="shared" ca="1" si="66"/>
        <v>31</v>
      </c>
      <c r="E734">
        <f t="shared" si="67"/>
        <v>291600</v>
      </c>
      <c r="F734">
        <v>145800</v>
      </c>
      <c r="H734" t="str">
        <f t="shared" ca="1" si="68"/>
        <v>step(291600,0,20)+</v>
      </c>
    </row>
    <row r="735" spans="2:8" x14ac:dyDescent="0.25">
      <c r="B735">
        <v>731</v>
      </c>
      <c r="C735">
        <f t="shared" ca="1" si="65"/>
        <v>-29</v>
      </c>
      <c r="D735">
        <f t="shared" ca="1" si="66"/>
        <v>2</v>
      </c>
      <c r="E735">
        <f t="shared" si="67"/>
        <v>292000</v>
      </c>
      <c r="F735">
        <v>146000</v>
      </c>
      <c r="H735" t="str">
        <f t="shared" ca="1" si="68"/>
        <v>step(292000,0,-29)+</v>
      </c>
    </row>
    <row r="736" spans="2:8" x14ac:dyDescent="0.25">
      <c r="B736">
        <v>732</v>
      </c>
      <c r="C736">
        <f t="shared" ca="1" si="65"/>
        <v>15</v>
      </c>
      <c r="D736">
        <f t="shared" ca="1" si="66"/>
        <v>17</v>
      </c>
      <c r="E736">
        <f t="shared" si="67"/>
        <v>292400</v>
      </c>
      <c r="F736">
        <v>146200</v>
      </c>
      <c r="H736" t="str">
        <f t="shared" ca="1" si="68"/>
        <v>step(292400,0,15)+</v>
      </c>
    </row>
    <row r="737" spans="2:8" x14ac:dyDescent="0.25">
      <c r="B737">
        <v>733</v>
      </c>
      <c r="C737">
        <f t="shared" ca="1" si="65"/>
        <v>0</v>
      </c>
      <c r="D737">
        <f t="shared" ca="1" si="66"/>
        <v>17</v>
      </c>
      <c r="E737">
        <f t="shared" si="67"/>
        <v>292800</v>
      </c>
      <c r="F737">
        <v>146400</v>
      </c>
      <c r="H737" t="str">
        <f t="shared" ca="1" si="68"/>
        <v>step(292800,0,0)+</v>
      </c>
    </row>
    <row r="738" spans="2:8" x14ac:dyDescent="0.25">
      <c r="B738">
        <v>734</v>
      </c>
      <c r="C738">
        <f t="shared" ca="1" si="65"/>
        <v>15</v>
      </c>
      <c r="D738">
        <f t="shared" ca="1" si="66"/>
        <v>32</v>
      </c>
      <c r="E738">
        <f t="shared" si="67"/>
        <v>293200</v>
      </c>
      <c r="F738">
        <v>146600</v>
      </c>
      <c r="H738" t="str">
        <f t="shared" ca="1" si="68"/>
        <v>step(293200,0,15)+</v>
      </c>
    </row>
    <row r="739" spans="2:8" x14ac:dyDescent="0.25">
      <c r="B739">
        <v>735</v>
      </c>
      <c r="C739">
        <f t="shared" ca="1" si="65"/>
        <v>-26</v>
      </c>
      <c r="D739">
        <f t="shared" ca="1" si="66"/>
        <v>6</v>
      </c>
      <c r="E739">
        <f t="shared" si="67"/>
        <v>293600</v>
      </c>
      <c r="F739">
        <v>146800</v>
      </c>
      <c r="H739" t="str">
        <f t="shared" ca="1" si="68"/>
        <v>step(293600,0,-26)+</v>
      </c>
    </row>
    <row r="740" spans="2:8" x14ac:dyDescent="0.25">
      <c r="B740">
        <v>736</v>
      </c>
      <c r="C740">
        <f t="shared" ca="1" si="65"/>
        <v>15</v>
      </c>
      <c r="D740">
        <f t="shared" ca="1" si="66"/>
        <v>21</v>
      </c>
      <c r="E740">
        <f t="shared" si="67"/>
        <v>294000</v>
      </c>
      <c r="F740">
        <v>147000</v>
      </c>
      <c r="H740" t="str">
        <f t="shared" ca="1" si="68"/>
        <v>step(294000,0,15)+</v>
      </c>
    </row>
    <row r="741" spans="2:8" x14ac:dyDescent="0.25">
      <c r="B741">
        <v>737</v>
      </c>
      <c r="C741">
        <f t="shared" ca="1" si="65"/>
        <v>-10</v>
      </c>
      <c r="D741">
        <f t="shared" ca="1" si="66"/>
        <v>11</v>
      </c>
      <c r="E741">
        <f t="shared" si="67"/>
        <v>294400</v>
      </c>
      <c r="F741">
        <v>147200</v>
      </c>
      <c r="H741" t="str">
        <f t="shared" ca="1" si="68"/>
        <v>step(294400,0,-10)+</v>
      </c>
    </row>
    <row r="742" spans="2:8" x14ac:dyDescent="0.25">
      <c r="B742">
        <v>738</v>
      </c>
      <c r="C742">
        <f t="shared" ca="1" si="65"/>
        <v>-3</v>
      </c>
      <c r="D742">
        <f t="shared" ca="1" si="66"/>
        <v>8</v>
      </c>
      <c r="E742">
        <f t="shared" si="67"/>
        <v>294800</v>
      </c>
      <c r="F742">
        <v>147400</v>
      </c>
      <c r="H742" t="str">
        <f t="shared" ca="1" si="68"/>
        <v>step(294800,0,-3)+</v>
      </c>
    </row>
    <row r="743" spans="2:8" x14ac:dyDescent="0.25">
      <c r="B743">
        <v>739</v>
      </c>
      <c r="C743">
        <f t="shared" ca="1" si="65"/>
        <v>30</v>
      </c>
      <c r="D743">
        <f t="shared" ca="1" si="66"/>
        <v>38</v>
      </c>
      <c r="E743">
        <f t="shared" si="67"/>
        <v>295200</v>
      </c>
      <c r="F743">
        <v>147600</v>
      </c>
      <c r="H743" t="str">
        <f t="shared" ca="1" si="68"/>
        <v>step(295200,0,30)+</v>
      </c>
    </row>
    <row r="744" spans="2:8" x14ac:dyDescent="0.25">
      <c r="B744">
        <v>740</v>
      </c>
      <c r="C744">
        <f t="shared" ca="1" si="65"/>
        <v>4</v>
      </c>
      <c r="D744">
        <f t="shared" ca="1" si="66"/>
        <v>42</v>
      </c>
      <c r="E744">
        <f t="shared" si="67"/>
        <v>295600</v>
      </c>
      <c r="F744">
        <v>147800</v>
      </c>
      <c r="H744" t="str">
        <f t="shared" ca="1" si="68"/>
        <v>step(295600,0,4)+</v>
      </c>
    </row>
    <row r="745" spans="2:8" x14ac:dyDescent="0.25">
      <c r="B745">
        <v>741</v>
      </c>
      <c r="C745">
        <f t="shared" ca="1" si="65"/>
        <v>-12</v>
      </c>
      <c r="D745">
        <f t="shared" ca="1" si="66"/>
        <v>30</v>
      </c>
      <c r="E745">
        <f t="shared" si="67"/>
        <v>296000</v>
      </c>
      <c r="F745">
        <v>148000</v>
      </c>
      <c r="H745" t="str">
        <f t="shared" ca="1" si="68"/>
        <v>step(296000,0,-12)+</v>
      </c>
    </row>
    <row r="746" spans="2:8" x14ac:dyDescent="0.25">
      <c r="B746">
        <v>742</v>
      </c>
      <c r="C746">
        <f t="shared" ca="1" si="65"/>
        <v>17</v>
      </c>
      <c r="D746">
        <f t="shared" ca="1" si="66"/>
        <v>47</v>
      </c>
      <c r="E746">
        <f t="shared" si="67"/>
        <v>296400</v>
      </c>
      <c r="F746">
        <v>148200</v>
      </c>
      <c r="H746" t="str">
        <f t="shared" ca="1" si="68"/>
        <v>step(296400,0,17)+</v>
      </c>
    </row>
    <row r="747" spans="2:8" x14ac:dyDescent="0.25">
      <c r="B747">
        <v>743</v>
      </c>
      <c r="C747">
        <f t="shared" ca="1" si="65"/>
        <v>-39</v>
      </c>
      <c r="D747">
        <f t="shared" ca="1" si="66"/>
        <v>8</v>
      </c>
      <c r="E747">
        <f t="shared" si="67"/>
        <v>296800</v>
      </c>
      <c r="F747">
        <v>148400</v>
      </c>
      <c r="H747" t="str">
        <f t="shared" ca="1" si="68"/>
        <v>step(296800,0,-39)+</v>
      </c>
    </row>
    <row r="748" spans="2:8" x14ac:dyDescent="0.25">
      <c r="B748">
        <v>744</v>
      </c>
      <c r="C748">
        <f t="shared" ca="1" si="65"/>
        <v>12</v>
      </c>
      <c r="D748">
        <f t="shared" ca="1" si="66"/>
        <v>20</v>
      </c>
      <c r="E748">
        <f t="shared" si="67"/>
        <v>297200</v>
      </c>
      <c r="F748">
        <v>148600</v>
      </c>
      <c r="H748" t="str">
        <f t="shared" ca="1" si="68"/>
        <v>step(297200,0,12)+</v>
      </c>
    </row>
    <row r="749" spans="2:8" x14ac:dyDescent="0.25">
      <c r="B749">
        <v>745</v>
      </c>
      <c r="C749">
        <f t="shared" ca="1" si="65"/>
        <v>-10</v>
      </c>
      <c r="D749">
        <f t="shared" ca="1" si="66"/>
        <v>10</v>
      </c>
      <c r="E749">
        <f t="shared" si="67"/>
        <v>297600</v>
      </c>
      <c r="F749">
        <v>148800</v>
      </c>
      <c r="H749" t="str">
        <f t="shared" ca="1" si="68"/>
        <v>step(297600,0,-10)+</v>
      </c>
    </row>
    <row r="750" spans="2:8" x14ac:dyDescent="0.25">
      <c r="B750">
        <v>746</v>
      </c>
      <c r="C750">
        <f t="shared" ca="1" si="65"/>
        <v>25</v>
      </c>
      <c r="D750">
        <f t="shared" ca="1" si="66"/>
        <v>35</v>
      </c>
      <c r="E750">
        <f t="shared" si="67"/>
        <v>298000</v>
      </c>
      <c r="F750">
        <v>149000</v>
      </c>
      <c r="H750" t="str">
        <f t="shared" ca="1" si="68"/>
        <v>step(298000,0,25)+</v>
      </c>
    </row>
    <row r="751" spans="2:8" x14ac:dyDescent="0.25">
      <c r="B751">
        <v>747</v>
      </c>
      <c r="C751">
        <f t="shared" ca="1" si="65"/>
        <v>-17</v>
      </c>
      <c r="D751">
        <f t="shared" ca="1" si="66"/>
        <v>18</v>
      </c>
      <c r="E751">
        <f t="shared" si="67"/>
        <v>298400</v>
      </c>
      <c r="F751">
        <v>149200</v>
      </c>
      <c r="H751" t="str">
        <f t="shared" ca="1" si="68"/>
        <v>step(298400,0,-17)+</v>
      </c>
    </row>
    <row r="752" spans="2:8" x14ac:dyDescent="0.25">
      <c r="B752">
        <v>748</v>
      </c>
      <c r="C752">
        <f t="shared" ca="1" si="65"/>
        <v>20</v>
      </c>
      <c r="D752">
        <f t="shared" ca="1" si="66"/>
        <v>38</v>
      </c>
      <c r="E752">
        <f t="shared" si="67"/>
        <v>298800</v>
      </c>
      <c r="F752">
        <v>149400</v>
      </c>
      <c r="H752" t="str">
        <f t="shared" ca="1" si="68"/>
        <v>step(298800,0,20)+</v>
      </c>
    </row>
    <row r="753" spans="2:8" x14ac:dyDescent="0.25">
      <c r="B753">
        <v>749</v>
      </c>
      <c r="C753">
        <f t="shared" ca="1" si="65"/>
        <v>4</v>
      </c>
      <c r="D753">
        <f t="shared" ca="1" si="66"/>
        <v>42</v>
      </c>
      <c r="E753">
        <f t="shared" si="67"/>
        <v>299200</v>
      </c>
      <c r="F753">
        <v>149600</v>
      </c>
      <c r="H753" t="str">
        <f t="shared" ca="1" si="68"/>
        <v>step(299200,0,4)+</v>
      </c>
    </row>
    <row r="754" spans="2:8" x14ac:dyDescent="0.25">
      <c r="B754">
        <v>750</v>
      </c>
      <c r="C754">
        <f t="shared" ca="1" si="65"/>
        <v>-21</v>
      </c>
      <c r="D754">
        <f t="shared" ca="1" si="66"/>
        <v>21</v>
      </c>
      <c r="E754">
        <f t="shared" si="67"/>
        <v>299600</v>
      </c>
      <c r="F754">
        <v>149800</v>
      </c>
      <c r="H754" t="str">
        <f t="shared" ca="1" si="68"/>
        <v>step(299600,0,-21)+</v>
      </c>
    </row>
    <row r="755" spans="2:8" x14ac:dyDescent="0.25">
      <c r="B755">
        <v>751</v>
      </c>
      <c r="C755">
        <f t="shared" ca="1" si="65"/>
        <v>-1</v>
      </c>
      <c r="D755">
        <f t="shared" ca="1" si="66"/>
        <v>20</v>
      </c>
      <c r="E755">
        <f t="shared" si="67"/>
        <v>300000</v>
      </c>
      <c r="F755">
        <v>150000</v>
      </c>
      <c r="H755" t="str">
        <f t="shared" ca="1" si="68"/>
        <v>step(300000,0,-1)+</v>
      </c>
    </row>
    <row r="756" spans="2:8" x14ac:dyDescent="0.25">
      <c r="B756">
        <v>752</v>
      </c>
      <c r="C756">
        <f t="shared" ca="1" si="65"/>
        <v>-16</v>
      </c>
      <c r="D756">
        <f t="shared" ca="1" si="66"/>
        <v>4</v>
      </c>
      <c r="E756">
        <f t="shared" si="67"/>
        <v>300400</v>
      </c>
      <c r="F756">
        <v>150200</v>
      </c>
      <c r="H756" t="str">
        <f t="shared" ca="1" si="68"/>
        <v>step(300400,0,-16)+</v>
      </c>
    </row>
    <row r="757" spans="2:8" x14ac:dyDescent="0.25">
      <c r="B757">
        <v>753</v>
      </c>
      <c r="C757">
        <f t="shared" ca="1" si="65"/>
        <v>-4</v>
      </c>
      <c r="D757">
        <f t="shared" ca="1" si="66"/>
        <v>0</v>
      </c>
      <c r="E757">
        <f t="shared" si="67"/>
        <v>300800</v>
      </c>
      <c r="F757">
        <v>150400</v>
      </c>
      <c r="H757" t="str">
        <f t="shared" ca="1" si="68"/>
        <v>step(300800,0,-4)+</v>
      </c>
    </row>
    <row r="758" spans="2:8" x14ac:dyDescent="0.25">
      <c r="B758">
        <v>754</v>
      </c>
      <c r="C758">
        <f t="shared" ca="1" si="65"/>
        <v>20</v>
      </c>
      <c r="D758">
        <f t="shared" ca="1" si="66"/>
        <v>20</v>
      </c>
      <c r="E758">
        <f t="shared" si="67"/>
        <v>301200</v>
      </c>
      <c r="F758">
        <v>150600</v>
      </c>
      <c r="H758" t="str">
        <f t="shared" ca="1" si="68"/>
        <v>step(301200,0,20)+</v>
      </c>
    </row>
    <row r="759" spans="2:8" x14ac:dyDescent="0.25">
      <c r="B759">
        <v>755</v>
      </c>
      <c r="C759">
        <f t="shared" ca="1" si="65"/>
        <v>3</v>
      </c>
      <c r="D759">
        <f t="shared" ca="1" si="66"/>
        <v>23</v>
      </c>
      <c r="E759">
        <f t="shared" si="67"/>
        <v>301600</v>
      </c>
      <c r="F759">
        <v>150800</v>
      </c>
      <c r="H759" t="str">
        <f t="shared" ca="1" si="68"/>
        <v>step(301600,0,3)+</v>
      </c>
    </row>
    <row r="760" spans="2:8" x14ac:dyDescent="0.25">
      <c r="B760">
        <v>756</v>
      </c>
      <c r="C760">
        <f t="shared" ca="1" si="65"/>
        <v>4</v>
      </c>
      <c r="D760">
        <f t="shared" ca="1" si="66"/>
        <v>27</v>
      </c>
      <c r="E760">
        <f t="shared" si="67"/>
        <v>302000</v>
      </c>
      <c r="F760">
        <v>151000</v>
      </c>
      <c r="H760" t="str">
        <f t="shared" ca="1" si="68"/>
        <v>step(302000,0,4)+</v>
      </c>
    </row>
    <row r="761" spans="2:8" x14ac:dyDescent="0.25">
      <c r="B761">
        <v>757</v>
      </c>
      <c r="C761">
        <f t="shared" ca="1" si="65"/>
        <v>-20</v>
      </c>
      <c r="D761">
        <f t="shared" ca="1" si="66"/>
        <v>7</v>
      </c>
      <c r="E761">
        <f t="shared" si="67"/>
        <v>302400</v>
      </c>
      <c r="F761">
        <v>151200</v>
      </c>
      <c r="H761" t="str">
        <f t="shared" ca="1" si="68"/>
        <v>step(302400,0,-20)+</v>
      </c>
    </row>
    <row r="762" spans="2:8" x14ac:dyDescent="0.25">
      <c r="B762">
        <v>758</v>
      </c>
      <c r="C762">
        <f t="shared" ca="1" si="65"/>
        <v>16</v>
      </c>
      <c r="D762">
        <f t="shared" ca="1" si="66"/>
        <v>23</v>
      </c>
      <c r="E762">
        <f t="shared" si="67"/>
        <v>302800</v>
      </c>
      <c r="F762">
        <v>151400</v>
      </c>
      <c r="H762" t="str">
        <f t="shared" ca="1" si="68"/>
        <v>step(302800,0,16)+</v>
      </c>
    </row>
    <row r="763" spans="2:8" x14ac:dyDescent="0.25">
      <c r="B763">
        <v>759</v>
      </c>
      <c r="C763">
        <f t="shared" ca="1" si="65"/>
        <v>22</v>
      </c>
      <c r="D763">
        <f t="shared" ca="1" si="66"/>
        <v>45</v>
      </c>
      <c r="E763">
        <f t="shared" si="67"/>
        <v>303200</v>
      </c>
      <c r="F763">
        <v>151600</v>
      </c>
      <c r="H763" t="str">
        <f t="shared" ca="1" si="68"/>
        <v>step(303200,0,22)+</v>
      </c>
    </row>
    <row r="764" spans="2:8" x14ac:dyDescent="0.25">
      <c r="B764">
        <v>760</v>
      </c>
      <c r="C764">
        <f t="shared" ca="1" si="65"/>
        <v>-26</v>
      </c>
      <c r="D764">
        <f t="shared" ca="1" si="66"/>
        <v>19</v>
      </c>
      <c r="E764">
        <f t="shared" si="67"/>
        <v>303600</v>
      </c>
      <c r="F764">
        <v>151800</v>
      </c>
      <c r="H764" t="str">
        <f t="shared" ca="1" si="68"/>
        <v>step(303600,0,-26)+</v>
      </c>
    </row>
    <row r="765" spans="2:8" x14ac:dyDescent="0.25">
      <c r="B765">
        <v>761</v>
      </c>
      <c r="C765">
        <f t="shared" ca="1" si="65"/>
        <v>16</v>
      </c>
      <c r="D765">
        <f t="shared" ca="1" si="66"/>
        <v>35</v>
      </c>
      <c r="E765">
        <f t="shared" si="67"/>
        <v>304000</v>
      </c>
      <c r="F765">
        <v>152000</v>
      </c>
      <c r="H765" t="str">
        <f t="shared" ca="1" si="68"/>
        <v>step(304000,0,16)+</v>
      </c>
    </row>
    <row r="766" spans="2:8" x14ac:dyDescent="0.25">
      <c r="B766">
        <v>762</v>
      </c>
      <c r="C766">
        <f t="shared" ca="1" si="65"/>
        <v>-4</v>
      </c>
      <c r="D766">
        <f t="shared" ca="1" si="66"/>
        <v>31</v>
      </c>
      <c r="E766">
        <f t="shared" si="67"/>
        <v>304400</v>
      </c>
      <c r="F766">
        <v>152200</v>
      </c>
      <c r="H766" t="str">
        <f t="shared" ca="1" si="68"/>
        <v>step(304400,0,-4)+</v>
      </c>
    </row>
    <row r="767" spans="2:8" x14ac:dyDescent="0.25">
      <c r="B767">
        <v>763</v>
      </c>
      <c r="C767">
        <f t="shared" ca="1" si="65"/>
        <v>-27</v>
      </c>
      <c r="D767">
        <f t="shared" ca="1" si="66"/>
        <v>4</v>
      </c>
      <c r="E767">
        <f t="shared" si="67"/>
        <v>304800</v>
      </c>
      <c r="F767">
        <v>152400</v>
      </c>
      <c r="H767" t="str">
        <f t="shared" ca="1" si="68"/>
        <v>step(304800,0,-27)+</v>
      </c>
    </row>
    <row r="768" spans="2:8" x14ac:dyDescent="0.25">
      <c r="B768">
        <v>764</v>
      </c>
      <c r="C768">
        <f t="shared" ca="1" si="65"/>
        <v>13</v>
      </c>
      <c r="D768">
        <f t="shared" ca="1" si="66"/>
        <v>17</v>
      </c>
      <c r="E768">
        <f t="shared" si="67"/>
        <v>305200</v>
      </c>
      <c r="F768">
        <v>152600</v>
      </c>
      <c r="H768" t="str">
        <f t="shared" ca="1" si="68"/>
        <v>step(305200,0,13)+</v>
      </c>
    </row>
    <row r="769" spans="2:8" x14ac:dyDescent="0.25">
      <c r="B769">
        <v>765</v>
      </c>
      <c r="C769">
        <f t="shared" ca="1" si="65"/>
        <v>15</v>
      </c>
      <c r="D769">
        <f t="shared" ca="1" si="66"/>
        <v>32</v>
      </c>
      <c r="E769">
        <f t="shared" si="67"/>
        <v>305600</v>
      </c>
      <c r="F769">
        <v>152800</v>
      </c>
      <c r="H769" t="str">
        <f t="shared" ca="1" si="68"/>
        <v>step(305600,0,15)+</v>
      </c>
    </row>
    <row r="770" spans="2:8" x14ac:dyDescent="0.25">
      <c r="B770">
        <v>766</v>
      </c>
      <c r="C770">
        <f t="shared" ca="1" si="65"/>
        <v>-13</v>
      </c>
      <c r="D770">
        <f t="shared" ca="1" si="66"/>
        <v>19</v>
      </c>
      <c r="E770">
        <f t="shared" si="67"/>
        <v>306000</v>
      </c>
      <c r="F770">
        <v>153000</v>
      </c>
      <c r="H770" t="str">
        <f t="shared" ca="1" si="68"/>
        <v>step(306000,0,-13)+</v>
      </c>
    </row>
    <row r="771" spans="2:8" x14ac:dyDescent="0.25">
      <c r="B771">
        <v>767</v>
      </c>
      <c r="C771">
        <f t="shared" ca="1" si="65"/>
        <v>18</v>
      </c>
      <c r="D771">
        <f t="shared" ca="1" si="66"/>
        <v>37</v>
      </c>
      <c r="E771">
        <f t="shared" si="67"/>
        <v>306400</v>
      </c>
      <c r="F771">
        <v>153200</v>
      </c>
      <c r="H771" t="str">
        <f t="shared" ca="1" si="68"/>
        <v>step(306400,0,18)+</v>
      </c>
    </row>
    <row r="772" spans="2:8" x14ac:dyDescent="0.25">
      <c r="B772">
        <v>768</v>
      </c>
      <c r="C772">
        <f t="shared" ca="1" si="65"/>
        <v>-11</v>
      </c>
      <c r="D772">
        <f t="shared" ca="1" si="66"/>
        <v>26</v>
      </c>
      <c r="E772">
        <f t="shared" si="67"/>
        <v>306800</v>
      </c>
      <c r="F772">
        <v>153400</v>
      </c>
      <c r="H772" t="str">
        <f t="shared" ca="1" si="68"/>
        <v>step(306800,0,-11)+</v>
      </c>
    </row>
    <row r="773" spans="2:8" x14ac:dyDescent="0.25">
      <c r="B773">
        <v>769</v>
      </c>
      <c r="C773">
        <f t="shared" ca="1" si="65"/>
        <v>-13</v>
      </c>
      <c r="D773">
        <f t="shared" ca="1" si="66"/>
        <v>13</v>
      </c>
      <c r="E773">
        <f t="shared" si="67"/>
        <v>307200</v>
      </c>
      <c r="F773">
        <v>153600</v>
      </c>
      <c r="H773" t="str">
        <f t="shared" ca="1" si="68"/>
        <v>step(307200,0,-13)+</v>
      </c>
    </row>
    <row r="774" spans="2:8" x14ac:dyDescent="0.25">
      <c r="B774">
        <v>770</v>
      </c>
      <c r="C774">
        <f t="shared" ca="1" si="65"/>
        <v>0</v>
      </c>
      <c r="D774">
        <f t="shared" ca="1" si="66"/>
        <v>13</v>
      </c>
      <c r="E774">
        <f t="shared" si="67"/>
        <v>307600</v>
      </c>
      <c r="F774">
        <v>153800</v>
      </c>
      <c r="H774" t="str">
        <f t="shared" ca="1" si="68"/>
        <v>step(307600,0,0)+</v>
      </c>
    </row>
    <row r="775" spans="2:8" x14ac:dyDescent="0.25">
      <c r="B775">
        <v>771</v>
      </c>
      <c r="C775">
        <f t="shared" ca="1" si="65"/>
        <v>-2</v>
      </c>
      <c r="D775">
        <f t="shared" ca="1" si="66"/>
        <v>11</v>
      </c>
      <c r="E775">
        <f t="shared" si="67"/>
        <v>308000</v>
      </c>
      <c r="F775">
        <v>154000</v>
      </c>
      <c r="H775" t="str">
        <f t="shared" ca="1" si="68"/>
        <v>step(308000,0,-2)+</v>
      </c>
    </row>
    <row r="776" spans="2:8" x14ac:dyDescent="0.25">
      <c r="B776">
        <v>772</v>
      </c>
      <c r="C776">
        <f t="shared" ref="C776:C833" ca="1" si="69">D776-D775</f>
        <v>-2</v>
      </c>
      <c r="D776">
        <f t="shared" ref="D776:D833" ca="1" si="70">RANDBETWEEN(0,50)</f>
        <v>9</v>
      </c>
      <c r="E776">
        <f t="shared" si="67"/>
        <v>308400</v>
      </c>
      <c r="F776">
        <v>154200</v>
      </c>
      <c r="H776" t="str">
        <f t="shared" ca="1" si="68"/>
        <v>step(308400,0,-2)+</v>
      </c>
    </row>
    <row r="777" spans="2:8" x14ac:dyDescent="0.25">
      <c r="B777">
        <v>773</v>
      </c>
      <c r="C777">
        <f t="shared" ca="1" si="69"/>
        <v>29</v>
      </c>
      <c r="D777">
        <f t="shared" ca="1" si="70"/>
        <v>38</v>
      </c>
      <c r="E777">
        <f t="shared" si="67"/>
        <v>308800</v>
      </c>
      <c r="F777">
        <v>154400</v>
      </c>
      <c r="H777" t="str">
        <f t="shared" ca="1" si="68"/>
        <v>step(308800,0,29)+</v>
      </c>
    </row>
    <row r="778" spans="2:8" x14ac:dyDescent="0.25">
      <c r="B778">
        <v>774</v>
      </c>
      <c r="C778">
        <f t="shared" ca="1" si="69"/>
        <v>-10</v>
      </c>
      <c r="D778">
        <f t="shared" ca="1" si="70"/>
        <v>28</v>
      </c>
      <c r="E778">
        <f t="shared" si="67"/>
        <v>309200</v>
      </c>
      <c r="F778">
        <v>154600</v>
      </c>
      <c r="H778" t="str">
        <f t="shared" ca="1" si="68"/>
        <v>step(309200,0,-10)+</v>
      </c>
    </row>
    <row r="779" spans="2:8" x14ac:dyDescent="0.25">
      <c r="B779">
        <v>775</v>
      </c>
      <c r="C779">
        <f t="shared" ca="1" si="69"/>
        <v>-17</v>
      </c>
      <c r="D779">
        <f t="shared" ca="1" si="70"/>
        <v>11</v>
      </c>
      <c r="E779">
        <f t="shared" si="67"/>
        <v>309600</v>
      </c>
      <c r="F779">
        <v>154800</v>
      </c>
      <c r="H779" t="str">
        <f t="shared" ca="1" si="68"/>
        <v>step(309600,0,-17)+</v>
      </c>
    </row>
    <row r="780" spans="2:8" x14ac:dyDescent="0.25">
      <c r="B780">
        <v>776</v>
      </c>
      <c r="C780">
        <f t="shared" ca="1" si="69"/>
        <v>8</v>
      </c>
      <c r="D780">
        <f t="shared" ca="1" si="70"/>
        <v>19</v>
      </c>
      <c r="E780">
        <f t="shared" si="67"/>
        <v>310000</v>
      </c>
      <c r="F780">
        <v>155000</v>
      </c>
      <c r="H780" t="str">
        <f t="shared" ca="1" si="68"/>
        <v>step(310000,0,8)+</v>
      </c>
    </row>
    <row r="781" spans="2:8" x14ac:dyDescent="0.25">
      <c r="B781">
        <v>777</v>
      </c>
      <c r="C781">
        <f t="shared" ca="1" si="69"/>
        <v>-7</v>
      </c>
      <c r="D781">
        <f t="shared" ca="1" si="70"/>
        <v>12</v>
      </c>
      <c r="E781">
        <f t="shared" si="67"/>
        <v>310400</v>
      </c>
      <c r="F781">
        <v>155200</v>
      </c>
      <c r="H781" t="str">
        <f t="shared" ca="1" si="68"/>
        <v>step(310400,0,-7)+</v>
      </c>
    </row>
    <row r="782" spans="2:8" x14ac:dyDescent="0.25">
      <c r="B782">
        <v>778</v>
      </c>
      <c r="C782">
        <f t="shared" ca="1" si="69"/>
        <v>4</v>
      </c>
      <c r="D782">
        <f t="shared" ca="1" si="70"/>
        <v>16</v>
      </c>
      <c r="E782">
        <f t="shared" si="67"/>
        <v>310800</v>
      </c>
      <c r="F782">
        <v>155400</v>
      </c>
      <c r="H782" t="str">
        <f t="shared" ca="1" si="68"/>
        <v>step(310800,0,4)+</v>
      </c>
    </row>
    <row r="783" spans="2:8" x14ac:dyDescent="0.25">
      <c r="B783">
        <v>779</v>
      </c>
      <c r="C783">
        <f t="shared" ca="1" si="69"/>
        <v>7</v>
      </c>
      <c r="D783">
        <f t="shared" ca="1" si="70"/>
        <v>23</v>
      </c>
      <c r="E783">
        <f t="shared" si="67"/>
        <v>311200</v>
      </c>
      <c r="F783">
        <v>155600</v>
      </c>
      <c r="H783" t="str">
        <f t="shared" ca="1" si="68"/>
        <v>step(311200,0,7)+</v>
      </c>
    </row>
    <row r="784" spans="2:8" x14ac:dyDescent="0.25">
      <c r="B784">
        <v>780</v>
      </c>
      <c r="C784">
        <f t="shared" ca="1" si="69"/>
        <v>25</v>
      </c>
      <c r="D784">
        <f t="shared" ca="1" si="70"/>
        <v>48</v>
      </c>
      <c r="E784">
        <f t="shared" si="67"/>
        <v>311600</v>
      </c>
      <c r="F784">
        <v>155800</v>
      </c>
      <c r="H784" t="str">
        <f t="shared" ca="1" si="68"/>
        <v>step(311600,0,25)+</v>
      </c>
    </row>
    <row r="785" spans="2:8" x14ac:dyDescent="0.25">
      <c r="B785">
        <v>781</v>
      </c>
      <c r="C785">
        <f t="shared" ca="1" si="69"/>
        <v>-31</v>
      </c>
      <c r="D785">
        <f t="shared" ca="1" si="70"/>
        <v>17</v>
      </c>
      <c r="E785">
        <f t="shared" si="67"/>
        <v>312000</v>
      </c>
      <c r="F785">
        <v>156000</v>
      </c>
      <c r="H785" t="str">
        <f t="shared" ca="1" si="68"/>
        <v>step(312000,0,-31)+</v>
      </c>
    </row>
    <row r="786" spans="2:8" x14ac:dyDescent="0.25">
      <c r="B786">
        <v>782</v>
      </c>
      <c r="C786">
        <f t="shared" ca="1" si="69"/>
        <v>17</v>
      </c>
      <c r="D786">
        <f t="shared" ca="1" si="70"/>
        <v>34</v>
      </c>
      <c r="E786">
        <f t="shared" si="67"/>
        <v>312400</v>
      </c>
      <c r="F786">
        <v>156200</v>
      </c>
      <c r="H786" t="str">
        <f t="shared" ca="1" si="68"/>
        <v>step(312400,0,17)+</v>
      </c>
    </row>
    <row r="787" spans="2:8" x14ac:dyDescent="0.25">
      <c r="B787">
        <v>783</v>
      </c>
      <c r="C787">
        <f t="shared" ca="1" si="69"/>
        <v>-13</v>
      </c>
      <c r="D787">
        <f t="shared" ca="1" si="70"/>
        <v>21</v>
      </c>
      <c r="E787">
        <f t="shared" si="67"/>
        <v>312800</v>
      </c>
      <c r="F787">
        <v>156400</v>
      </c>
      <c r="H787" t="str">
        <f t="shared" ca="1" si="68"/>
        <v>step(312800,0,-13)+</v>
      </c>
    </row>
    <row r="788" spans="2:8" x14ac:dyDescent="0.25">
      <c r="B788">
        <v>784</v>
      </c>
      <c r="C788">
        <f t="shared" ca="1" si="69"/>
        <v>26</v>
      </c>
      <c r="D788">
        <f t="shared" ca="1" si="70"/>
        <v>47</v>
      </c>
      <c r="E788">
        <f t="shared" si="67"/>
        <v>313200</v>
      </c>
      <c r="F788">
        <v>156600</v>
      </c>
      <c r="H788" t="str">
        <f t="shared" ca="1" si="68"/>
        <v>step(313200,0,26)+</v>
      </c>
    </row>
    <row r="789" spans="2:8" x14ac:dyDescent="0.25">
      <c r="B789">
        <v>785</v>
      </c>
      <c r="C789">
        <f t="shared" ca="1" si="69"/>
        <v>-28</v>
      </c>
      <c r="D789">
        <f t="shared" ca="1" si="70"/>
        <v>19</v>
      </c>
      <c r="E789">
        <f t="shared" ref="E789:E852" si="71">2*F789</f>
        <v>313600</v>
      </c>
      <c r="F789">
        <v>156800</v>
      </c>
      <c r="H789" t="str">
        <f t="shared" ref="H789:H852" ca="1" si="72">CONCATENATE("step(",E789,",","0",",",C789,")+")</f>
        <v>step(313600,0,-28)+</v>
      </c>
    </row>
    <row r="790" spans="2:8" x14ac:dyDescent="0.25">
      <c r="B790">
        <v>786</v>
      </c>
      <c r="C790">
        <f t="shared" ca="1" si="69"/>
        <v>23</v>
      </c>
      <c r="D790">
        <f t="shared" ca="1" si="70"/>
        <v>42</v>
      </c>
      <c r="E790">
        <f t="shared" si="71"/>
        <v>314000</v>
      </c>
      <c r="F790">
        <v>157000</v>
      </c>
      <c r="H790" t="str">
        <f t="shared" ca="1" si="72"/>
        <v>step(314000,0,23)+</v>
      </c>
    </row>
    <row r="791" spans="2:8" x14ac:dyDescent="0.25">
      <c r="B791">
        <v>787</v>
      </c>
      <c r="C791">
        <f t="shared" ca="1" si="69"/>
        <v>-12</v>
      </c>
      <c r="D791">
        <f t="shared" ca="1" si="70"/>
        <v>30</v>
      </c>
      <c r="E791">
        <f t="shared" si="71"/>
        <v>314400</v>
      </c>
      <c r="F791">
        <v>157200</v>
      </c>
      <c r="H791" t="str">
        <f t="shared" ca="1" si="72"/>
        <v>step(314400,0,-12)+</v>
      </c>
    </row>
    <row r="792" spans="2:8" x14ac:dyDescent="0.25">
      <c r="B792">
        <v>788</v>
      </c>
      <c r="C792">
        <f t="shared" ca="1" si="69"/>
        <v>-25</v>
      </c>
      <c r="D792">
        <f t="shared" ca="1" si="70"/>
        <v>5</v>
      </c>
      <c r="E792">
        <f t="shared" si="71"/>
        <v>314800</v>
      </c>
      <c r="F792">
        <v>157400</v>
      </c>
      <c r="H792" t="str">
        <f t="shared" ca="1" si="72"/>
        <v>step(314800,0,-25)+</v>
      </c>
    </row>
    <row r="793" spans="2:8" x14ac:dyDescent="0.25">
      <c r="B793">
        <v>789</v>
      </c>
      <c r="C793">
        <f t="shared" ca="1" si="69"/>
        <v>18</v>
      </c>
      <c r="D793">
        <f t="shared" ca="1" si="70"/>
        <v>23</v>
      </c>
      <c r="E793">
        <f t="shared" si="71"/>
        <v>315200</v>
      </c>
      <c r="F793">
        <v>157600</v>
      </c>
      <c r="H793" t="str">
        <f t="shared" ca="1" si="72"/>
        <v>step(315200,0,18)+</v>
      </c>
    </row>
    <row r="794" spans="2:8" x14ac:dyDescent="0.25">
      <c r="B794">
        <v>790</v>
      </c>
      <c r="C794">
        <f t="shared" ca="1" si="69"/>
        <v>4</v>
      </c>
      <c r="D794">
        <f t="shared" ca="1" si="70"/>
        <v>27</v>
      </c>
      <c r="E794">
        <f t="shared" si="71"/>
        <v>315600</v>
      </c>
      <c r="F794">
        <v>157800</v>
      </c>
      <c r="H794" t="str">
        <f t="shared" ca="1" si="72"/>
        <v>step(315600,0,4)+</v>
      </c>
    </row>
    <row r="795" spans="2:8" x14ac:dyDescent="0.25">
      <c r="B795">
        <v>791</v>
      </c>
      <c r="C795">
        <f t="shared" ca="1" si="69"/>
        <v>9</v>
      </c>
      <c r="D795">
        <f t="shared" ca="1" si="70"/>
        <v>36</v>
      </c>
      <c r="E795">
        <f t="shared" si="71"/>
        <v>316000</v>
      </c>
      <c r="F795">
        <v>158000</v>
      </c>
      <c r="H795" t="str">
        <f t="shared" ca="1" si="72"/>
        <v>step(316000,0,9)+</v>
      </c>
    </row>
    <row r="796" spans="2:8" x14ac:dyDescent="0.25">
      <c r="B796">
        <v>792</v>
      </c>
      <c r="C796">
        <f t="shared" ca="1" si="69"/>
        <v>-3</v>
      </c>
      <c r="D796">
        <f t="shared" ca="1" si="70"/>
        <v>33</v>
      </c>
      <c r="E796">
        <f t="shared" si="71"/>
        <v>316400</v>
      </c>
      <c r="F796">
        <v>158200</v>
      </c>
      <c r="H796" t="str">
        <f t="shared" ca="1" si="72"/>
        <v>step(316400,0,-3)+</v>
      </c>
    </row>
    <row r="797" spans="2:8" x14ac:dyDescent="0.25">
      <c r="B797">
        <v>793</v>
      </c>
      <c r="C797">
        <f t="shared" ca="1" si="69"/>
        <v>10</v>
      </c>
      <c r="D797">
        <f t="shared" ca="1" si="70"/>
        <v>43</v>
      </c>
      <c r="E797">
        <f t="shared" si="71"/>
        <v>316800</v>
      </c>
      <c r="F797">
        <v>158400</v>
      </c>
      <c r="H797" t="str">
        <f t="shared" ca="1" si="72"/>
        <v>step(316800,0,10)+</v>
      </c>
    </row>
    <row r="798" spans="2:8" x14ac:dyDescent="0.25">
      <c r="B798">
        <v>794</v>
      </c>
      <c r="C798">
        <f t="shared" ca="1" si="69"/>
        <v>-33</v>
      </c>
      <c r="D798">
        <f t="shared" ca="1" si="70"/>
        <v>10</v>
      </c>
      <c r="E798">
        <f t="shared" si="71"/>
        <v>317200</v>
      </c>
      <c r="F798">
        <v>158600</v>
      </c>
      <c r="H798" t="str">
        <f t="shared" ca="1" si="72"/>
        <v>step(317200,0,-33)+</v>
      </c>
    </row>
    <row r="799" spans="2:8" x14ac:dyDescent="0.25">
      <c r="B799">
        <v>795</v>
      </c>
      <c r="C799">
        <f t="shared" ca="1" si="69"/>
        <v>35</v>
      </c>
      <c r="D799">
        <f t="shared" ca="1" si="70"/>
        <v>45</v>
      </c>
      <c r="E799">
        <f t="shared" si="71"/>
        <v>317600</v>
      </c>
      <c r="F799">
        <v>158800</v>
      </c>
      <c r="H799" t="str">
        <f t="shared" ca="1" si="72"/>
        <v>step(317600,0,35)+</v>
      </c>
    </row>
    <row r="800" spans="2:8" x14ac:dyDescent="0.25">
      <c r="B800">
        <v>796</v>
      </c>
      <c r="C800">
        <f t="shared" ca="1" si="69"/>
        <v>0</v>
      </c>
      <c r="D800">
        <f t="shared" ca="1" si="70"/>
        <v>45</v>
      </c>
      <c r="E800">
        <f t="shared" si="71"/>
        <v>318000</v>
      </c>
      <c r="F800">
        <v>159000</v>
      </c>
      <c r="H800" t="str">
        <f t="shared" ca="1" si="72"/>
        <v>step(318000,0,0)+</v>
      </c>
    </row>
    <row r="801" spans="2:8" x14ac:dyDescent="0.25">
      <c r="B801">
        <v>797</v>
      </c>
      <c r="C801">
        <f t="shared" ca="1" si="69"/>
        <v>-24</v>
      </c>
      <c r="D801">
        <f t="shared" ca="1" si="70"/>
        <v>21</v>
      </c>
      <c r="E801">
        <f t="shared" si="71"/>
        <v>318400</v>
      </c>
      <c r="F801">
        <v>159200</v>
      </c>
      <c r="H801" t="str">
        <f t="shared" ca="1" si="72"/>
        <v>step(318400,0,-24)+</v>
      </c>
    </row>
    <row r="802" spans="2:8" x14ac:dyDescent="0.25">
      <c r="B802">
        <v>798</v>
      </c>
      <c r="C802">
        <f t="shared" ca="1" si="69"/>
        <v>-14</v>
      </c>
      <c r="D802">
        <f t="shared" ca="1" si="70"/>
        <v>7</v>
      </c>
      <c r="E802">
        <f t="shared" si="71"/>
        <v>318800</v>
      </c>
      <c r="F802">
        <v>159400</v>
      </c>
      <c r="H802" t="str">
        <f t="shared" ca="1" si="72"/>
        <v>step(318800,0,-14)+</v>
      </c>
    </row>
    <row r="803" spans="2:8" x14ac:dyDescent="0.25">
      <c r="B803">
        <v>799</v>
      </c>
      <c r="C803">
        <f t="shared" ca="1" si="69"/>
        <v>39</v>
      </c>
      <c r="D803">
        <f t="shared" ca="1" si="70"/>
        <v>46</v>
      </c>
      <c r="E803">
        <f t="shared" si="71"/>
        <v>319200</v>
      </c>
      <c r="F803">
        <v>159600</v>
      </c>
      <c r="H803" t="str">
        <f t="shared" ca="1" si="72"/>
        <v>step(319200,0,39)+</v>
      </c>
    </row>
    <row r="804" spans="2:8" x14ac:dyDescent="0.25">
      <c r="B804">
        <v>800</v>
      </c>
      <c r="C804">
        <f t="shared" ca="1" si="69"/>
        <v>0</v>
      </c>
      <c r="D804">
        <f t="shared" ca="1" si="70"/>
        <v>46</v>
      </c>
      <c r="E804">
        <f t="shared" si="71"/>
        <v>319600</v>
      </c>
      <c r="F804">
        <v>159800</v>
      </c>
      <c r="H804" t="str">
        <f t="shared" ca="1" si="72"/>
        <v>step(319600,0,0)+</v>
      </c>
    </row>
    <row r="805" spans="2:8" x14ac:dyDescent="0.25">
      <c r="B805">
        <v>801</v>
      </c>
      <c r="C805">
        <f t="shared" ca="1" si="69"/>
        <v>-34</v>
      </c>
      <c r="D805">
        <f t="shared" ca="1" si="70"/>
        <v>12</v>
      </c>
      <c r="E805">
        <f t="shared" si="71"/>
        <v>320000</v>
      </c>
      <c r="F805">
        <v>160000</v>
      </c>
      <c r="H805" t="str">
        <f t="shared" ca="1" si="72"/>
        <v>step(320000,0,-34)+</v>
      </c>
    </row>
    <row r="806" spans="2:8" x14ac:dyDescent="0.25">
      <c r="B806">
        <v>802</v>
      </c>
      <c r="C806">
        <f t="shared" ca="1" si="69"/>
        <v>5</v>
      </c>
      <c r="D806">
        <f t="shared" ca="1" si="70"/>
        <v>17</v>
      </c>
      <c r="E806">
        <f t="shared" si="71"/>
        <v>320400</v>
      </c>
      <c r="F806">
        <v>160200</v>
      </c>
      <c r="H806" t="str">
        <f t="shared" ca="1" si="72"/>
        <v>step(320400,0,5)+</v>
      </c>
    </row>
    <row r="807" spans="2:8" x14ac:dyDescent="0.25">
      <c r="B807">
        <v>803</v>
      </c>
      <c r="C807">
        <f t="shared" ca="1" si="69"/>
        <v>-5</v>
      </c>
      <c r="D807">
        <f t="shared" ca="1" si="70"/>
        <v>12</v>
      </c>
      <c r="E807">
        <f t="shared" si="71"/>
        <v>320800</v>
      </c>
      <c r="F807">
        <v>160400</v>
      </c>
      <c r="H807" t="str">
        <f t="shared" ca="1" si="72"/>
        <v>step(320800,0,-5)+</v>
      </c>
    </row>
    <row r="808" spans="2:8" x14ac:dyDescent="0.25">
      <c r="B808">
        <v>804</v>
      </c>
      <c r="C808">
        <f t="shared" ca="1" si="69"/>
        <v>-10</v>
      </c>
      <c r="D808">
        <f t="shared" ca="1" si="70"/>
        <v>2</v>
      </c>
      <c r="E808">
        <f t="shared" si="71"/>
        <v>321200</v>
      </c>
      <c r="F808">
        <v>160600</v>
      </c>
      <c r="H808" t="str">
        <f t="shared" ca="1" si="72"/>
        <v>step(321200,0,-10)+</v>
      </c>
    </row>
    <row r="809" spans="2:8" x14ac:dyDescent="0.25">
      <c r="B809">
        <v>805</v>
      </c>
      <c r="C809">
        <f t="shared" ca="1" si="69"/>
        <v>19</v>
      </c>
      <c r="D809">
        <f t="shared" ca="1" si="70"/>
        <v>21</v>
      </c>
      <c r="E809">
        <f t="shared" si="71"/>
        <v>321600</v>
      </c>
      <c r="F809">
        <v>160800</v>
      </c>
      <c r="H809" t="str">
        <f t="shared" ca="1" si="72"/>
        <v>step(321600,0,19)+</v>
      </c>
    </row>
    <row r="810" spans="2:8" x14ac:dyDescent="0.25">
      <c r="B810">
        <v>806</v>
      </c>
      <c r="C810">
        <f t="shared" ca="1" si="69"/>
        <v>-8</v>
      </c>
      <c r="D810">
        <f t="shared" ca="1" si="70"/>
        <v>13</v>
      </c>
      <c r="E810">
        <f t="shared" si="71"/>
        <v>322000</v>
      </c>
      <c r="F810">
        <v>161000</v>
      </c>
      <c r="H810" t="str">
        <f t="shared" ca="1" si="72"/>
        <v>step(322000,0,-8)+</v>
      </c>
    </row>
    <row r="811" spans="2:8" x14ac:dyDescent="0.25">
      <c r="B811">
        <v>807</v>
      </c>
      <c r="C811">
        <f t="shared" ca="1" si="69"/>
        <v>-13</v>
      </c>
      <c r="D811">
        <f t="shared" ca="1" si="70"/>
        <v>0</v>
      </c>
      <c r="E811">
        <f t="shared" si="71"/>
        <v>322400</v>
      </c>
      <c r="F811">
        <v>161200</v>
      </c>
      <c r="H811" t="str">
        <f t="shared" ca="1" si="72"/>
        <v>step(322400,0,-13)+</v>
      </c>
    </row>
    <row r="812" spans="2:8" x14ac:dyDescent="0.25">
      <c r="B812">
        <v>808</v>
      </c>
      <c r="C812">
        <f t="shared" ca="1" si="69"/>
        <v>22</v>
      </c>
      <c r="D812">
        <f t="shared" ca="1" si="70"/>
        <v>22</v>
      </c>
      <c r="E812">
        <f t="shared" si="71"/>
        <v>322800</v>
      </c>
      <c r="F812">
        <v>161400</v>
      </c>
      <c r="H812" t="str">
        <f t="shared" ca="1" si="72"/>
        <v>step(322800,0,22)+</v>
      </c>
    </row>
    <row r="813" spans="2:8" x14ac:dyDescent="0.25">
      <c r="B813">
        <v>809</v>
      </c>
      <c r="C813">
        <f t="shared" ca="1" si="69"/>
        <v>11</v>
      </c>
      <c r="D813">
        <f t="shared" ca="1" si="70"/>
        <v>33</v>
      </c>
      <c r="E813">
        <f t="shared" si="71"/>
        <v>323200</v>
      </c>
      <c r="F813">
        <v>161600</v>
      </c>
      <c r="H813" t="str">
        <f t="shared" ca="1" si="72"/>
        <v>step(323200,0,11)+</v>
      </c>
    </row>
    <row r="814" spans="2:8" x14ac:dyDescent="0.25">
      <c r="B814">
        <v>810</v>
      </c>
      <c r="C814">
        <f t="shared" ca="1" si="69"/>
        <v>-27</v>
      </c>
      <c r="D814">
        <f t="shared" ca="1" si="70"/>
        <v>6</v>
      </c>
      <c r="E814">
        <f t="shared" si="71"/>
        <v>323600</v>
      </c>
      <c r="F814">
        <v>161800</v>
      </c>
      <c r="H814" t="str">
        <f t="shared" ca="1" si="72"/>
        <v>step(323600,0,-27)+</v>
      </c>
    </row>
    <row r="815" spans="2:8" x14ac:dyDescent="0.25">
      <c r="B815">
        <v>811</v>
      </c>
      <c r="C815">
        <f t="shared" ca="1" si="69"/>
        <v>-4</v>
      </c>
      <c r="D815">
        <f t="shared" ca="1" si="70"/>
        <v>2</v>
      </c>
      <c r="E815">
        <f t="shared" si="71"/>
        <v>324000</v>
      </c>
      <c r="F815">
        <v>162000</v>
      </c>
      <c r="H815" t="str">
        <f t="shared" ca="1" si="72"/>
        <v>step(324000,0,-4)+</v>
      </c>
    </row>
    <row r="816" spans="2:8" x14ac:dyDescent="0.25">
      <c r="B816">
        <v>812</v>
      </c>
      <c r="C816">
        <f t="shared" ca="1" si="69"/>
        <v>19</v>
      </c>
      <c r="D816">
        <f t="shared" ca="1" si="70"/>
        <v>21</v>
      </c>
      <c r="E816">
        <f t="shared" si="71"/>
        <v>324400</v>
      </c>
      <c r="F816">
        <v>162200</v>
      </c>
      <c r="H816" t="str">
        <f t="shared" ca="1" si="72"/>
        <v>step(324400,0,19)+</v>
      </c>
    </row>
    <row r="817" spans="2:8" x14ac:dyDescent="0.25">
      <c r="B817">
        <v>813</v>
      </c>
      <c r="C817">
        <f t="shared" ca="1" si="69"/>
        <v>26</v>
      </c>
      <c r="D817">
        <f t="shared" ca="1" si="70"/>
        <v>47</v>
      </c>
      <c r="E817">
        <f t="shared" si="71"/>
        <v>324800</v>
      </c>
      <c r="F817">
        <v>162400</v>
      </c>
      <c r="H817" t="str">
        <f t="shared" ca="1" si="72"/>
        <v>step(324800,0,26)+</v>
      </c>
    </row>
    <row r="818" spans="2:8" x14ac:dyDescent="0.25">
      <c r="B818">
        <v>814</v>
      </c>
      <c r="C818">
        <f t="shared" ca="1" si="69"/>
        <v>-12</v>
      </c>
      <c r="D818">
        <f t="shared" ca="1" si="70"/>
        <v>35</v>
      </c>
      <c r="E818">
        <f t="shared" si="71"/>
        <v>325200</v>
      </c>
      <c r="F818">
        <v>162600</v>
      </c>
      <c r="H818" t="str">
        <f t="shared" ca="1" si="72"/>
        <v>step(325200,0,-12)+</v>
      </c>
    </row>
    <row r="819" spans="2:8" x14ac:dyDescent="0.25">
      <c r="B819">
        <v>815</v>
      </c>
      <c r="C819">
        <f t="shared" ca="1" si="69"/>
        <v>8</v>
      </c>
      <c r="D819">
        <f t="shared" ca="1" si="70"/>
        <v>43</v>
      </c>
      <c r="E819">
        <f t="shared" si="71"/>
        <v>325600</v>
      </c>
      <c r="F819">
        <v>162800</v>
      </c>
      <c r="H819" t="str">
        <f t="shared" ca="1" si="72"/>
        <v>step(325600,0,8)+</v>
      </c>
    </row>
    <row r="820" spans="2:8" x14ac:dyDescent="0.25">
      <c r="B820">
        <v>816</v>
      </c>
      <c r="C820">
        <f t="shared" ca="1" si="69"/>
        <v>6</v>
      </c>
      <c r="D820">
        <f t="shared" ca="1" si="70"/>
        <v>49</v>
      </c>
      <c r="E820">
        <f t="shared" si="71"/>
        <v>326000</v>
      </c>
      <c r="F820">
        <v>163000</v>
      </c>
      <c r="H820" t="str">
        <f t="shared" ca="1" si="72"/>
        <v>step(326000,0,6)+</v>
      </c>
    </row>
    <row r="821" spans="2:8" x14ac:dyDescent="0.25">
      <c r="B821">
        <v>817</v>
      </c>
      <c r="C821">
        <f t="shared" ca="1" si="69"/>
        <v>-23</v>
      </c>
      <c r="D821">
        <f t="shared" ca="1" si="70"/>
        <v>26</v>
      </c>
      <c r="E821">
        <f t="shared" si="71"/>
        <v>326400</v>
      </c>
      <c r="F821">
        <v>163200</v>
      </c>
      <c r="H821" t="str">
        <f t="shared" ca="1" si="72"/>
        <v>step(326400,0,-23)+</v>
      </c>
    </row>
    <row r="822" spans="2:8" x14ac:dyDescent="0.25">
      <c r="B822">
        <v>818</v>
      </c>
      <c r="C822">
        <f t="shared" ca="1" si="69"/>
        <v>-1</v>
      </c>
      <c r="D822">
        <f t="shared" ca="1" si="70"/>
        <v>25</v>
      </c>
      <c r="E822">
        <f t="shared" si="71"/>
        <v>326800</v>
      </c>
      <c r="F822">
        <v>163400</v>
      </c>
      <c r="H822" t="str">
        <f t="shared" ca="1" si="72"/>
        <v>step(326800,0,-1)+</v>
      </c>
    </row>
    <row r="823" spans="2:8" x14ac:dyDescent="0.25">
      <c r="B823">
        <v>819</v>
      </c>
      <c r="C823">
        <f t="shared" ca="1" si="69"/>
        <v>13</v>
      </c>
      <c r="D823">
        <f t="shared" ca="1" si="70"/>
        <v>38</v>
      </c>
      <c r="E823">
        <f t="shared" si="71"/>
        <v>327200</v>
      </c>
      <c r="F823">
        <v>163600</v>
      </c>
      <c r="H823" t="str">
        <f t="shared" ca="1" si="72"/>
        <v>step(327200,0,13)+</v>
      </c>
    </row>
    <row r="824" spans="2:8" x14ac:dyDescent="0.25">
      <c r="B824">
        <v>820</v>
      </c>
      <c r="C824">
        <f t="shared" ca="1" si="69"/>
        <v>-27</v>
      </c>
      <c r="D824">
        <f t="shared" ca="1" si="70"/>
        <v>11</v>
      </c>
      <c r="E824">
        <f t="shared" si="71"/>
        <v>327600</v>
      </c>
      <c r="F824">
        <v>163800</v>
      </c>
      <c r="H824" t="str">
        <f t="shared" ca="1" si="72"/>
        <v>step(327600,0,-27)+</v>
      </c>
    </row>
    <row r="825" spans="2:8" x14ac:dyDescent="0.25">
      <c r="B825">
        <v>821</v>
      </c>
      <c r="C825">
        <f t="shared" ca="1" si="69"/>
        <v>12</v>
      </c>
      <c r="D825">
        <f t="shared" ca="1" si="70"/>
        <v>23</v>
      </c>
      <c r="E825">
        <f t="shared" si="71"/>
        <v>328000</v>
      </c>
      <c r="F825">
        <v>164000</v>
      </c>
      <c r="H825" t="str">
        <f t="shared" ca="1" si="72"/>
        <v>step(328000,0,12)+</v>
      </c>
    </row>
    <row r="826" spans="2:8" x14ac:dyDescent="0.25">
      <c r="B826">
        <v>822</v>
      </c>
      <c r="C826">
        <f t="shared" ca="1" si="69"/>
        <v>-1</v>
      </c>
      <c r="D826">
        <f t="shared" ca="1" si="70"/>
        <v>22</v>
      </c>
      <c r="E826">
        <f t="shared" si="71"/>
        <v>328400</v>
      </c>
      <c r="F826">
        <v>164200</v>
      </c>
      <c r="H826" t="str">
        <f t="shared" ca="1" si="72"/>
        <v>step(328400,0,-1)+</v>
      </c>
    </row>
    <row r="827" spans="2:8" x14ac:dyDescent="0.25">
      <c r="B827">
        <v>823</v>
      </c>
      <c r="C827">
        <f t="shared" ca="1" si="69"/>
        <v>10</v>
      </c>
      <c r="D827">
        <f t="shared" ca="1" si="70"/>
        <v>32</v>
      </c>
      <c r="E827">
        <f t="shared" si="71"/>
        <v>328800</v>
      </c>
      <c r="F827">
        <v>164400</v>
      </c>
      <c r="H827" t="str">
        <f t="shared" ca="1" si="72"/>
        <v>step(328800,0,10)+</v>
      </c>
    </row>
    <row r="828" spans="2:8" x14ac:dyDescent="0.25">
      <c r="B828">
        <v>824</v>
      </c>
      <c r="C828">
        <f t="shared" ca="1" si="69"/>
        <v>-7</v>
      </c>
      <c r="D828">
        <f t="shared" ca="1" si="70"/>
        <v>25</v>
      </c>
      <c r="E828">
        <f t="shared" si="71"/>
        <v>329200</v>
      </c>
      <c r="F828">
        <v>164600</v>
      </c>
      <c r="H828" t="str">
        <f t="shared" ca="1" si="72"/>
        <v>step(329200,0,-7)+</v>
      </c>
    </row>
    <row r="829" spans="2:8" x14ac:dyDescent="0.25">
      <c r="B829">
        <v>825</v>
      </c>
      <c r="C829">
        <f t="shared" ca="1" si="69"/>
        <v>-4</v>
      </c>
      <c r="D829">
        <f t="shared" ca="1" si="70"/>
        <v>21</v>
      </c>
      <c r="E829">
        <f t="shared" si="71"/>
        <v>329600</v>
      </c>
      <c r="F829">
        <v>164800</v>
      </c>
      <c r="H829" t="str">
        <f t="shared" ca="1" si="72"/>
        <v>step(329600,0,-4)+</v>
      </c>
    </row>
    <row r="830" spans="2:8" x14ac:dyDescent="0.25">
      <c r="B830">
        <v>826</v>
      </c>
      <c r="C830">
        <f t="shared" ca="1" si="69"/>
        <v>10</v>
      </c>
      <c r="D830">
        <f t="shared" ca="1" si="70"/>
        <v>31</v>
      </c>
      <c r="E830">
        <f t="shared" si="71"/>
        <v>330000</v>
      </c>
      <c r="F830">
        <v>165000</v>
      </c>
      <c r="H830" t="str">
        <f t="shared" ca="1" si="72"/>
        <v>step(330000,0,10)+</v>
      </c>
    </row>
    <row r="831" spans="2:8" x14ac:dyDescent="0.25">
      <c r="B831">
        <v>827</v>
      </c>
      <c r="C831">
        <f t="shared" ca="1" si="69"/>
        <v>8</v>
      </c>
      <c r="D831">
        <f t="shared" ca="1" si="70"/>
        <v>39</v>
      </c>
      <c r="E831">
        <f t="shared" si="71"/>
        <v>330400</v>
      </c>
      <c r="F831">
        <v>165200</v>
      </c>
      <c r="H831" t="str">
        <f t="shared" ca="1" si="72"/>
        <v>step(330400,0,8)+</v>
      </c>
    </row>
    <row r="832" spans="2:8" x14ac:dyDescent="0.25">
      <c r="B832">
        <v>828</v>
      </c>
      <c r="C832">
        <f t="shared" ca="1" si="69"/>
        <v>2</v>
      </c>
      <c r="D832">
        <f t="shared" ca="1" si="70"/>
        <v>41</v>
      </c>
      <c r="E832">
        <f t="shared" si="71"/>
        <v>330800</v>
      </c>
      <c r="F832">
        <v>165400</v>
      </c>
      <c r="H832" t="str">
        <f t="shared" ca="1" si="72"/>
        <v>step(330800,0,2)+</v>
      </c>
    </row>
    <row r="833" spans="2:8" x14ac:dyDescent="0.25">
      <c r="B833" s="1">
        <v>829</v>
      </c>
      <c r="C833" s="1">
        <f t="shared" ca="1" si="69"/>
        <v>-38</v>
      </c>
      <c r="D833" s="1">
        <f t="shared" ca="1" si="70"/>
        <v>3</v>
      </c>
      <c r="E833" s="1">
        <f t="shared" si="71"/>
        <v>331200</v>
      </c>
      <c r="F833" s="1">
        <v>165600</v>
      </c>
      <c r="G833" s="1"/>
      <c r="H833" s="1" t="str">
        <f t="shared" ca="1" si="72"/>
        <v>step(331200,0,-38)+</v>
      </c>
    </row>
    <row r="834" spans="2:8" x14ac:dyDescent="0.25">
      <c r="B834">
        <v>830</v>
      </c>
      <c r="C834">
        <v>40</v>
      </c>
      <c r="D834">
        <v>40</v>
      </c>
      <c r="E834">
        <f t="shared" si="71"/>
        <v>331600</v>
      </c>
      <c r="F834">
        <v>165800</v>
      </c>
      <c r="H834" t="str">
        <f t="shared" si="72"/>
        <v>step(331600,0,40)+</v>
      </c>
    </row>
    <row r="835" spans="2:8" x14ac:dyDescent="0.25">
      <c r="B835">
        <v>831</v>
      </c>
      <c r="C835">
        <f t="shared" ref="C835:C853" ca="1" si="73">D835-D834</f>
        <v>-33</v>
      </c>
      <c r="D835">
        <f t="shared" ref="D835:D853" ca="1" si="74">RANDBETWEEN(0,50)</f>
        <v>7</v>
      </c>
      <c r="E835">
        <f t="shared" si="71"/>
        <v>332000</v>
      </c>
      <c r="F835">
        <v>166000</v>
      </c>
      <c r="H835" t="str">
        <f t="shared" ca="1" si="72"/>
        <v>step(332000,0,-33)+</v>
      </c>
    </row>
    <row r="836" spans="2:8" x14ac:dyDescent="0.25">
      <c r="B836">
        <v>832</v>
      </c>
      <c r="C836">
        <f t="shared" ca="1" si="73"/>
        <v>38</v>
      </c>
      <c r="D836">
        <f t="shared" ca="1" si="74"/>
        <v>45</v>
      </c>
      <c r="E836">
        <f t="shared" si="71"/>
        <v>332400</v>
      </c>
      <c r="F836">
        <v>166200</v>
      </c>
      <c r="H836" t="str">
        <f t="shared" ca="1" si="72"/>
        <v>step(332400,0,38)+</v>
      </c>
    </row>
    <row r="837" spans="2:8" x14ac:dyDescent="0.25">
      <c r="B837">
        <v>833</v>
      </c>
      <c r="C837">
        <f t="shared" ca="1" si="73"/>
        <v>-17</v>
      </c>
      <c r="D837">
        <f t="shared" ca="1" si="74"/>
        <v>28</v>
      </c>
      <c r="E837">
        <f t="shared" si="71"/>
        <v>332800</v>
      </c>
      <c r="F837">
        <v>166400</v>
      </c>
      <c r="H837" t="str">
        <f t="shared" ca="1" si="72"/>
        <v>step(332800,0,-17)+</v>
      </c>
    </row>
    <row r="838" spans="2:8" x14ac:dyDescent="0.25">
      <c r="B838">
        <v>834</v>
      </c>
      <c r="C838">
        <f t="shared" ca="1" si="73"/>
        <v>0</v>
      </c>
      <c r="D838">
        <f t="shared" ca="1" si="74"/>
        <v>28</v>
      </c>
      <c r="E838">
        <f t="shared" si="71"/>
        <v>333200</v>
      </c>
      <c r="F838">
        <v>166600</v>
      </c>
      <c r="H838" t="str">
        <f t="shared" ca="1" si="72"/>
        <v>step(333200,0,0)+</v>
      </c>
    </row>
    <row r="839" spans="2:8" x14ac:dyDescent="0.25">
      <c r="B839">
        <v>835</v>
      </c>
      <c r="C839">
        <f t="shared" ca="1" si="73"/>
        <v>-5</v>
      </c>
      <c r="D839">
        <f t="shared" ca="1" si="74"/>
        <v>23</v>
      </c>
      <c r="E839">
        <f t="shared" si="71"/>
        <v>333600</v>
      </c>
      <c r="F839">
        <v>166800</v>
      </c>
      <c r="H839" t="str">
        <f t="shared" ca="1" si="72"/>
        <v>step(333600,0,-5)+</v>
      </c>
    </row>
    <row r="840" spans="2:8" x14ac:dyDescent="0.25">
      <c r="B840">
        <v>836</v>
      </c>
      <c r="C840">
        <f t="shared" ca="1" si="73"/>
        <v>10</v>
      </c>
      <c r="D840">
        <f t="shared" ca="1" si="74"/>
        <v>33</v>
      </c>
      <c r="E840">
        <f t="shared" si="71"/>
        <v>334000</v>
      </c>
      <c r="F840">
        <v>167000</v>
      </c>
      <c r="H840" t="str">
        <f t="shared" ca="1" si="72"/>
        <v>step(334000,0,10)+</v>
      </c>
    </row>
    <row r="841" spans="2:8" x14ac:dyDescent="0.25">
      <c r="B841">
        <v>837</v>
      </c>
      <c r="C841">
        <f t="shared" ca="1" si="73"/>
        <v>5</v>
      </c>
      <c r="D841">
        <f t="shared" ca="1" si="74"/>
        <v>38</v>
      </c>
      <c r="E841">
        <f t="shared" si="71"/>
        <v>334400</v>
      </c>
      <c r="F841">
        <v>167200</v>
      </c>
      <c r="H841" t="str">
        <f t="shared" ca="1" si="72"/>
        <v>step(334400,0,5)+</v>
      </c>
    </row>
    <row r="842" spans="2:8" x14ac:dyDescent="0.25">
      <c r="B842">
        <v>838</v>
      </c>
      <c r="C842">
        <f t="shared" ca="1" si="73"/>
        <v>-7</v>
      </c>
      <c r="D842">
        <f t="shared" ca="1" si="74"/>
        <v>31</v>
      </c>
      <c r="E842">
        <f t="shared" si="71"/>
        <v>334800</v>
      </c>
      <c r="F842">
        <v>167400</v>
      </c>
      <c r="H842" t="str">
        <f t="shared" ca="1" si="72"/>
        <v>step(334800,0,-7)+</v>
      </c>
    </row>
    <row r="843" spans="2:8" x14ac:dyDescent="0.25">
      <c r="B843">
        <v>839</v>
      </c>
      <c r="C843">
        <f t="shared" ca="1" si="73"/>
        <v>-22</v>
      </c>
      <c r="D843">
        <f t="shared" ca="1" si="74"/>
        <v>9</v>
      </c>
      <c r="E843">
        <f t="shared" si="71"/>
        <v>335200</v>
      </c>
      <c r="F843">
        <v>167600</v>
      </c>
      <c r="H843" t="str">
        <f t="shared" ca="1" si="72"/>
        <v>step(335200,0,-22)+</v>
      </c>
    </row>
    <row r="844" spans="2:8" x14ac:dyDescent="0.25">
      <c r="B844">
        <v>840</v>
      </c>
      <c r="C844">
        <f t="shared" ca="1" si="73"/>
        <v>32</v>
      </c>
      <c r="D844">
        <f t="shared" ca="1" si="74"/>
        <v>41</v>
      </c>
      <c r="E844">
        <f t="shared" si="71"/>
        <v>335600</v>
      </c>
      <c r="F844">
        <v>167800</v>
      </c>
      <c r="H844" t="str">
        <f t="shared" ca="1" si="72"/>
        <v>step(335600,0,32)+</v>
      </c>
    </row>
    <row r="845" spans="2:8" x14ac:dyDescent="0.25">
      <c r="B845">
        <v>841</v>
      </c>
      <c r="C845">
        <f t="shared" ca="1" si="73"/>
        <v>-8</v>
      </c>
      <c r="D845">
        <f t="shared" ca="1" si="74"/>
        <v>33</v>
      </c>
      <c r="E845">
        <f t="shared" si="71"/>
        <v>336000</v>
      </c>
      <c r="F845">
        <v>168000</v>
      </c>
      <c r="H845" t="str">
        <f t="shared" ca="1" si="72"/>
        <v>step(336000,0,-8)+</v>
      </c>
    </row>
    <row r="846" spans="2:8" x14ac:dyDescent="0.25">
      <c r="B846">
        <v>842</v>
      </c>
      <c r="C846">
        <f t="shared" ca="1" si="73"/>
        <v>-33</v>
      </c>
      <c r="D846">
        <f t="shared" ca="1" si="74"/>
        <v>0</v>
      </c>
      <c r="E846">
        <f t="shared" si="71"/>
        <v>336400</v>
      </c>
      <c r="F846">
        <v>168200</v>
      </c>
      <c r="H846" t="str">
        <f t="shared" ca="1" si="72"/>
        <v>step(336400,0,-33)+</v>
      </c>
    </row>
    <row r="847" spans="2:8" x14ac:dyDescent="0.25">
      <c r="B847">
        <v>843</v>
      </c>
      <c r="C847">
        <f t="shared" ca="1" si="73"/>
        <v>39</v>
      </c>
      <c r="D847">
        <f t="shared" ca="1" si="74"/>
        <v>39</v>
      </c>
      <c r="E847">
        <f t="shared" si="71"/>
        <v>336800</v>
      </c>
      <c r="F847">
        <v>168400</v>
      </c>
      <c r="H847" t="str">
        <f t="shared" ca="1" si="72"/>
        <v>step(336800,0,39)+</v>
      </c>
    </row>
    <row r="848" spans="2:8" x14ac:dyDescent="0.25">
      <c r="B848">
        <v>844</v>
      </c>
      <c r="C848">
        <f t="shared" ca="1" si="73"/>
        <v>-32</v>
      </c>
      <c r="D848">
        <f t="shared" ca="1" si="74"/>
        <v>7</v>
      </c>
      <c r="E848">
        <f t="shared" si="71"/>
        <v>337200</v>
      </c>
      <c r="F848">
        <v>168600</v>
      </c>
      <c r="H848" t="str">
        <f t="shared" ca="1" si="72"/>
        <v>step(337200,0,-32)+</v>
      </c>
    </row>
    <row r="849" spans="2:8" x14ac:dyDescent="0.25">
      <c r="B849">
        <v>845</v>
      </c>
      <c r="C849">
        <f t="shared" ca="1" si="73"/>
        <v>31</v>
      </c>
      <c r="D849">
        <f t="shared" ca="1" si="74"/>
        <v>38</v>
      </c>
      <c r="E849">
        <f t="shared" si="71"/>
        <v>337600</v>
      </c>
      <c r="F849">
        <v>168800</v>
      </c>
      <c r="H849" t="str">
        <f t="shared" ca="1" si="72"/>
        <v>step(337600,0,31)+</v>
      </c>
    </row>
    <row r="850" spans="2:8" x14ac:dyDescent="0.25">
      <c r="B850">
        <v>846</v>
      </c>
      <c r="C850">
        <f t="shared" ca="1" si="73"/>
        <v>-36</v>
      </c>
      <c r="D850">
        <f t="shared" ca="1" si="74"/>
        <v>2</v>
      </c>
      <c r="E850">
        <f t="shared" si="71"/>
        <v>338000</v>
      </c>
      <c r="F850">
        <v>169000</v>
      </c>
      <c r="H850" t="str">
        <f t="shared" ca="1" si="72"/>
        <v>step(338000,0,-36)+</v>
      </c>
    </row>
    <row r="851" spans="2:8" x14ac:dyDescent="0.25">
      <c r="B851">
        <v>847</v>
      </c>
      <c r="C851">
        <f t="shared" ca="1" si="73"/>
        <v>28</v>
      </c>
      <c r="D851">
        <f t="shared" ca="1" si="74"/>
        <v>30</v>
      </c>
      <c r="E851">
        <f t="shared" si="71"/>
        <v>338400</v>
      </c>
      <c r="F851">
        <v>169200</v>
      </c>
      <c r="H851" t="str">
        <f t="shared" ca="1" si="72"/>
        <v>step(338400,0,28)+</v>
      </c>
    </row>
    <row r="852" spans="2:8" x14ac:dyDescent="0.25">
      <c r="B852">
        <v>848</v>
      </c>
      <c r="C852">
        <f t="shared" ca="1" si="73"/>
        <v>2</v>
      </c>
      <c r="D852">
        <f t="shared" ca="1" si="74"/>
        <v>32</v>
      </c>
      <c r="E852">
        <f t="shared" si="71"/>
        <v>338800</v>
      </c>
      <c r="F852">
        <v>169400</v>
      </c>
      <c r="H852" t="str">
        <f t="shared" ca="1" si="72"/>
        <v>step(338800,0,2)+</v>
      </c>
    </row>
    <row r="853" spans="2:8" x14ac:dyDescent="0.25">
      <c r="B853">
        <v>849</v>
      </c>
      <c r="C853">
        <f t="shared" ca="1" si="73"/>
        <v>11</v>
      </c>
      <c r="D853">
        <f t="shared" ca="1" si="74"/>
        <v>43</v>
      </c>
      <c r="E853">
        <f t="shared" ref="E853:E916" si="75">2*F853</f>
        <v>339200</v>
      </c>
      <c r="F853">
        <v>169600</v>
      </c>
      <c r="H853" t="str">
        <f t="shared" ref="H853:H916" ca="1" si="76">CONCATENATE("step(",E853,",","0",",",C853,")+")</f>
        <v>step(339200,0,11)+</v>
      </c>
    </row>
    <row r="854" spans="2:8" x14ac:dyDescent="0.25">
      <c r="B854">
        <v>850</v>
      </c>
      <c r="C854">
        <v>40</v>
      </c>
      <c r="D854">
        <v>40</v>
      </c>
      <c r="E854">
        <f t="shared" si="75"/>
        <v>339600</v>
      </c>
      <c r="F854">
        <v>169800</v>
      </c>
      <c r="H854" t="str">
        <f t="shared" si="76"/>
        <v>step(339600,0,40)+</v>
      </c>
    </row>
    <row r="855" spans="2:8" x14ac:dyDescent="0.25">
      <c r="B855">
        <v>851</v>
      </c>
      <c r="C855">
        <f t="shared" ref="C855:C871" ca="1" si="77">D855-D854</f>
        <v>-33</v>
      </c>
      <c r="D855">
        <f t="shared" ref="D855:D871" ca="1" si="78">RANDBETWEEN(0,50)</f>
        <v>7</v>
      </c>
      <c r="E855">
        <f t="shared" si="75"/>
        <v>340000</v>
      </c>
      <c r="F855">
        <v>170000</v>
      </c>
      <c r="H855" t="str">
        <f t="shared" ca="1" si="76"/>
        <v>step(340000,0,-33)+</v>
      </c>
    </row>
    <row r="856" spans="2:8" x14ac:dyDescent="0.25">
      <c r="B856">
        <v>852</v>
      </c>
      <c r="C856">
        <f t="shared" ca="1" si="77"/>
        <v>40</v>
      </c>
      <c r="D856">
        <f t="shared" ca="1" si="78"/>
        <v>47</v>
      </c>
      <c r="E856">
        <f t="shared" si="75"/>
        <v>340400</v>
      </c>
      <c r="F856">
        <v>170200</v>
      </c>
      <c r="H856" t="str">
        <f t="shared" ca="1" si="76"/>
        <v>step(340400,0,40)+</v>
      </c>
    </row>
    <row r="857" spans="2:8" x14ac:dyDescent="0.25">
      <c r="B857">
        <v>853</v>
      </c>
      <c r="C857">
        <f t="shared" ca="1" si="77"/>
        <v>-30</v>
      </c>
      <c r="D857">
        <f t="shared" ca="1" si="78"/>
        <v>17</v>
      </c>
      <c r="E857">
        <f t="shared" si="75"/>
        <v>340800</v>
      </c>
      <c r="F857">
        <v>170400</v>
      </c>
      <c r="H857" t="str">
        <f t="shared" ca="1" si="76"/>
        <v>step(340800,0,-30)+</v>
      </c>
    </row>
    <row r="858" spans="2:8" x14ac:dyDescent="0.25">
      <c r="B858">
        <v>854</v>
      </c>
      <c r="C858">
        <f t="shared" ca="1" si="77"/>
        <v>-4</v>
      </c>
      <c r="D858">
        <f t="shared" ca="1" si="78"/>
        <v>13</v>
      </c>
      <c r="E858">
        <f t="shared" si="75"/>
        <v>341200</v>
      </c>
      <c r="F858">
        <v>170600</v>
      </c>
      <c r="H858" t="str">
        <f t="shared" ca="1" si="76"/>
        <v>step(341200,0,-4)+</v>
      </c>
    </row>
    <row r="859" spans="2:8" x14ac:dyDescent="0.25">
      <c r="B859">
        <v>855</v>
      </c>
      <c r="C859">
        <f t="shared" ca="1" si="77"/>
        <v>32</v>
      </c>
      <c r="D859">
        <f t="shared" ca="1" si="78"/>
        <v>45</v>
      </c>
      <c r="E859">
        <f t="shared" si="75"/>
        <v>341600</v>
      </c>
      <c r="F859">
        <v>170800</v>
      </c>
      <c r="H859" t="str">
        <f t="shared" ca="1" si="76"/>
        <v>step(341600,0,32)+</v>
      </c>
    </row>
    <row r="860" spans="2:8" x14ac:dyDescent="0.25">
      <c r="B860">
        <v>856</v>
      </c>
      <c r="C860">
        <f t="shared" ca="1" si="77"/>
        <v>-2</v>
      </c>
      <c r="D860">
        <f t="shared" ca="1" si="78"/>
        <v>43</v>
      </c>
      <c r="E860">
        <f t="shared" si="75"/>
        <v>342000</v>
      </c>
      <c r="F860">
        <v>171000</v>
      </c>
      <c r="H860" t="str">
        <f t="shared" ca="1" si="76"/>
        <v>step(342000,0,-2)+</v>
      </c>
    </row>
    <row r="861" spans="2:8" x14ac:dyDescent="0.25">
      <c r="B861">
        <v>857</v>
      </c>
      <c r="C861">
        <f t="shared" ca="1" si="77"/>
        <v>-27</v>
      </c>
      <c r="D861">
        <f t="shared" ca="1" si="78"/>
        <v>16</v>
      </c>
      <c r="E861">
        <f t="shared" si="75"/>
        <v>342400</v>
      </c>
      <c r="F861">
        <v>171200</v>
      </c>
      <c r="H861" t="str">
        <f t="shared" ca="1" si="76"/>
        <v>step(342400,0,-27)+</v>
      </c>
    </row>
    <row r="862" spans="2:8" x14ac:dyDescent="0.25">
      <c r="B862">
        <v>858</v>
      </c>
      <c r="C862">
        <f t="shared" ca="1" si="77"/>
        <v>-6</v>
      </c>
      <c r="D862">
        <f t="shared" ca="1" si="78"/>
        <v>10</v>
      </c>
      <c r="E862">
        <f t="shared" si="75"/>
        <v>342800</v>
      </c>
      <c r="F862">
        <v>171400</v>
      </c>
      <c r="H862" t="str">
        <f t="shared" ca="1" si="76"/>
        <v>step(342800,0,-6)+</v>
      </c>
    </row>
    <row r="863" spans="2:8" x14ac:dyDescent="0.25">
      <c r="B863">
        <v>859</v>
      </c>
      <c r="C863">
        <f t="shared" ca="1" si="77"/>
        <v>32</v>
      </c>
      <c r="D863">
        <f t="shared" ca="1" si="78"/>
        <v>42</v>
      </c>
      <c r="E863">
        <f t="shared" si="75"/>
        <v>343200</v>
      </c>
      <c r="F863">
        <v>171600</v>
      </c>
      <c r="H863" t="str">
        <f t="shared" ca="1" si="76"/>
        <v>step(343200,0,32)+</v>
      </c>
    </row>
    <row r="864" spans="2:8" x14ac:dyDescent="0.25">
      <c r="B864">
        <v>860</v>
      </c>
      <c r="C864">
        <f t="shared" ca="1" si="77"/>
        <v>-6</v>
      </c>
      <c r="D864">
        <f t="shared" ca="1" si="78"/>
        <v>36</v>
      </c>
      <c r="E864">
        <f t="shared" si="75"/>
        <v>343600</v>
      </c>
      <c r="F864">
        <v>171800</v>
      </c>
      <c r="H864" t="str">
        <f t="shared" ca="1" si="76"/>
        <v>step(343600,0,-6)+</v>
      </c>
    </row>
    <row r="865" spans="2:8" x14ac:dyDescent="0.25">
      <c r="B865">
        <v>861</v>
      </c>
      <c r="C865">
        <f t="shared" ca="1" si="77"/>
        <v>-9</v>
      </c>
      <c r="D865">
        <f t="shared" ca="1" si="78"/>
        <v>27</v>
      </c>
      <c r="E865">
        <f t="shared" si="75"/>
        <v>344000</v>
      </c>
      <c r="F865">
        <v>172000</v>
      </c>
      <c r="H865" t="str">
        <f t="shared" ca="1" si="76"/>
        <v>step(344000,0,-9)+</v>
      </c>
    </row>
    <row r="866" spans="2:8" x14ac:dyDescent="0.25">
      <c r="B866">
        <v>862</v>
      </c>
      <c r="C866">
        <f t="shared" ca="1" si="77"/>
        <v>-24</v>
      </c>
      <c r="D866">
        <f t="shared" ca="1" si="78"/>
        <v>3</v>
      </c>
      <c r="E866">
        <f t="shared" si="75"/>
        <v>344400</v>
      </c>
      <c r="F866">
        <v>172200</v>
      </c>
      <c r="H866" t="str">
        <f t="shared" ca="1" si="76"/>
        <v>step(344400,0,-24)+</v>
      </c>
    </row>
    <row r="867" spans="2:8" x14ac:dyDescent="0.25">
      <c r="B867">
        <v>863</v>
      </c>
      <c r="C867">
        <f t="shared" ca="1" si="77"/>
        <v>20</v>
      </c>
      <c r="D867">
        <f t="shared" ca="1" si="78"/>
        <v>23</v>
      </c>
      <c r="E867">
        <f t="shared" si="75"/>
        <v>344800</v>
      </c>
      <c r="F867">
        <v>172400</v>
      </c>
      <c r="H867" t="str">
        <f t="shared" ca="1" si="76"/>
        <v>step(344800,0,20)+</v>
      </c>
    </row>
    <row r="868" spans="2:8" x14ac:dyDescent="0.25">
      <c r="B868">
        <v>864</v>
      </c>
      <c r="C868">
        <f t="shared" ca="1" si="77"/>
        <v>20</v>
      </c>
      <c r="D868">
        <f t="shared" ca="1" si="78"/>
        <v>43</v>
      </c>
      <c r="E868">
        <f t="shared" si="75"/>
        <v>345200</v>
      </c>
      <c r="F868">
        <v>172600</v>
      </c>
      <c r="H868" t="str">
        <f t="shared" ca="1" si="76"/>
        <v>step(345200,0,20)+</v>
      </c>
    </row>
    <row r="869" spans="2:8" x14ac:dyDescent="0.25">
      <c r="B869">
        <v>865</v>
      </c>
      <c r="C869">
        <f t="shared" ca="1" si="77"/>
        <v>-19</v>
      </c>
      <c r="D869">
        <f t="shared" ca="1" si="78"/>
        <v>24</v>
      </c>
      <c r="E869">
        <f t="shared" si="75"/>
        <v>345600</v>
      </c>
      <c r="F869">
        <v>172800</v>
      </c>
      <c r="H869" t="str">
        <f t="shared" ca="1" si="76"/>
        <v>step(345600,0,-19)+</v>
      </c>
    </row>
    <row r="870" spans="2:8" x14ac:dyDescent="0.25">
      <c r="B870">
        <v>866</v>
      </c>
      <c r="C870">
        <f t="shared" ca="1" si="77"/>
        <v>-12</v>
      </c>
      <c r="D870">
        <f t="shared" ca="1" si="78"/>
        <v>12</v>
      </c>
      <c r="E870">
        <f t="shared" si="75"/>
        <v>346000</v>
      </c>
      <c r="F870">
        <v>173000</v>
      </c>
      <c r="H870" t="str">
        <f t="shared" ca="1" si="76"/>
        <v>step(346000,0,-12)+</v>
      </c>
    </row>
    <row r="871" spans="2:8" x14ac:dyDescent="0.25">
      <c r="B871">
        <v>867</v>
      </c>
      <c r="C871">
        <f t="shared" ca="1" si="77"/>
        <v>14</v>
      </c>
      <c r="D871">
        <f t="shared" ca="1" si="78"/>
        <v>26</v>
      </c>
      <c r="E871">
        <f t="shared" si="75"/>
        <v>346400</v>
      </c>
      <c r="F871">
        <v>173200</v>
      </c>
      <c r="H871" t="str">
        <f t="shared" ca="1" si="76"/>
        <v>step(346400,0,14)+</v>
      </c>
    </row>
    <row r="872" spans="2:8" x14ac:dyDescent="0.25">
      <c r="B872">
        <v>868</v>
      </c>
      <c r="C872">
        <v>40</v>
      </c>
      <c r="D872">
        <v>40</v>
      </c>
      <c r="E872">
        <f t="shared" si="75"/>
        <v>346800</v>
      </c>
      <c r="F872">
        <v>173400</v>
      </c>
      <c r="H872" t="str">
        <f t="shared" si="76"/>
        <v>step(346800,0,40)+</v>
      </c>
    </row>
    <row r="873" spans="2:8" x14ac:dyDescent="0.25">
      <c r="B873">
        <v>869</v>
      </c>
      <c r="C873">
        <f t="shared" ref="C873:C936" ca="1" si="79">D873-D872</f>
        <v>8</v>
      </c>
      <c r="D873">
        <f t="shared" ref="D873:D936" ca="1" si="80">RANDBETWEEN(0,50)</f>
        <v>48</v>
      </c>
      <c r="E873">
        <f t="shared" si="75"/>
        <v>347200</v>
      </c>
      <c r="F873">
        <v>173600</v>
      </c>
      <c r="H873" t="str">
        <f t="shared" ca="1" si="76"/>
        <v>step(347200,0,8)+</v>
      </c>
    </row>
    <row r="874" spans="2:8" x14ac:dyDescent="0.25">
      <c r="B874">
        <v>870</v>
      </c>
      <c r="C874">
        <f t="shared" ca="1" si="79"/>
        <v>-47</v>
      </c>
      <c r="D874">
        <f t="shared" ca="1" si="80"/>
        <v>1</v>
      </c>
      <c r="E874">
        <f t="shared" si="75"/>
        <v>347600</v>
      </c>
      <c r="F874">
        <v>173800</v>
      </c>
      <c r="H874" t="str">
        <f t="shared" ca="1" si="76"/>
        <v>step(347600,0,-47)+</v>
      </c>
    </row>
    <row r="875" spans="2:8" x14ac:dyDescent="0.25">
      <c r="B875">
        <v>871</v>
      </c>
      <c r="C875">
        <f t="shared" ca="1" si="79"/>
        <v>22</v>
      </c>
      <c r="D875">
        <f t="shared" ca="1" si="80"/>
        <v>23</v>
      </c>
      <c r="E875">
        <f t="shared" si="75"/>
        <v>348000</v>
      </c>
      <c r="F875">
        <v>174000</v>
      </c>
      <c r="H875" t="str">
        <f t="shared" ca="1" si="76"/>
        <v>step(348000,0,22)+</v>
      </c>
    </row>
    <row r="876" spans="2:8" x14ac:dyDescent="0.25">
      <c r="B876">
        <v>872</v>
      </c>
      <c r="C876">
        <f t="shared" ca="1" si="79"/>
        <v>-22</v>
      </c>
      <c r="D876">
        <f t="shared" ca="1" si="80"/>
        <v>1</v>
      </c>
      <c r="E876">
        <f t="shared" si="75"/>
        <v>348400</v>
      </c>
      <c r="F876">
        <v>174200</v>
      </c>
      <c r="H876" t="str">
        <f t="shared" ca="1" si="76"/>
        <v>step(348400,0,-22)+</v>
      </c>
    </row>
    <row r="877" spans="2:8" x14ac:dyDescent="0.25">
      <c r="B877">
        <v>873</v>
      </c>
      <c r="C877">
        <f t="shared" ca="1" si="79"/>
        <v>17</v>
      </c>
      <c r="D877">
        <f t="shared" ca="1" si="80"/>
        <v>18</v>
      </c>
      <c r="E877">
        <f t="shared" si="75"/>
        <v>348800</v>
      </c>
      <c r="F877">
        <v>174400</v>
      </c>
      <c r="H877" t="str">
        <f t="shared" ca="1" si="76"/>
        <v>step(348800,0,17)+</v>
      </c>
    </row>
    <row r="878" spans="2:8" x14ac:dyDescent="0.25">
      <c r="B878">
        <v>874</v>
      </c>
      <c r="C878">
        <f t="shared" ca="1" si="79"/>
        <v>29</v>
      </c>
      <c r="D878">
        <f t="shared" ca="1" si="80"/>
        <v>47</v>
      </c>
      <c r="E878">
        <f t="shared" si="75"/>
        <v>349200</v>
      </c>
      <c r="F878">
        <v>174600</v>
      </c>
      <c r="H878" t="str">
        <f t="shared" ca="1" si="76"/>
        <v>step(349200,0,29)+</v>
      </c>
    </row>
    <row r="879" spans="2:8" x14ac:dyDescent="0.25">
      <c r="B879">
        <v>875</v>
      </c>
      <c r="C879">
        <f t="shared" ca="1" si="79"/>
        <v>1</v>
      </c>
      <c r="D879">
        <f t="shared" ca="1" si="80"/>
        <v>48</v>
      </c>
      <c r="E879">
        <f t="shared" si="75"/>
        <v>349600</v>
      </c>
      <c r="F879">
        <v>174800</v>
      </c>
      <c r="H879" t="str">
        <f t="shared" ca="1" si="76"/>
        <v>step(349600,0,1)+</v>
      </c>
    </row>
    <row r="880" spans="2:8" x14ac:dyDescent="0.25">
      <c r="B880">
        <v>876</v>
      </c>
      <c r="C880">
        <f t="shared" ca="1" si="79"/>
        <v>-46</v>
      </c>
      <c r="D880">
        <f t="shared" ca="1" si="80"/>
        <v>2</v>
      </c>
      <c r="E880">
        <f t="shared" si="75"/>
        <v>350000</v>
      </c>
      <c r="F880">
        <v>175000</v>
      </c>
      <c r="H880" t="str">
        <f t="shared" ca="1" si="76"/>
        <v>step(350000,0,-46)+</v>
      </c>
    </row>
    <row r="881" spans="2:8" x14ac:dyDescent="0.25">
      <c r="B881">
        <v>877</v>
      </c>
      <c r="C881">
        <f t="shared" ca="1" si="79"/>
        <v>16</v>
      </c>
      <c r="D881">
        <f t="shared" ca="1" si="80"/>
        <v>18</v>
      </c>
      <c r="E881">
        <f t="shared" si="75"/>
        <v>350400</v>
      </c>
      <c r="F881">
        <v>175200</v>
      </c>
      <c r="H881" t="str">
        <f t="shared" ca="1" si="76"/>
        <v>step(350400,0,16)+</v>
      </c>
    </row>
    <row r="882" spans="2:8" x14ac:dyDescent="0.25">
      <c r="B882">
        <v>878</v>
      </c>
      <c r="C882">
        <f t="shared" ca="1" si="79"/>
        <v>6</v>
      </c>
      <c r="D882">
        <f t="shared" ca="1" si="80"/>
        <v>24</v>
      </c>
      <c r="E882">
        <f t="shared" si="75"/>
        <v>350800</v>
      </c>
      <c r="F882">
        <v>175400</v>
      </c>
      <c r="H882" t="str">
        <f t="shared" ca="1" si="76"/>
        <v>step(350800,0,6)+</v>
      </c>
    </row>
    <row r="883" spans="2:8" x14ac:dyDescent="0.25">
      <c r="B883">
        <v>879</v>
      </c>
      <c r="C883">
        <f t="shared" ca="1" si="79"/>
        <v>4</v>
      </c>
      <c r="D883">
        <f t="shared" ca="1" si="80"/>
        <v>28</v>
      </c>
      <c r="E883">
        <f t="shared" si="75"/>
        <v>351200</v>
      </c>
      <c r="F883">
        <v>175600</v>
      </c>
      <c r="H883" t="str">
        <f t="shared" ca="1" si="76"/>
        <v>step(351200,0,4)+</v>
      </c>
    </row>
    <row r="884" spans="2:8" x14ac:dyDescent="0.25">
      <c r="B884">
        <v>880</v>
      </c>
      <c r="C884">
        <f t="shared" ca="1" si="79"/>
        <v>-13</v>
      </c>
      <c r="D884">
        <f t="shared" ca="1" si="80"/>
        <v>15</v>
      </c>
      <c r="E884">
        <f t="shared" si="75"/>
        <v>351600</v>
      </c>
      <c r="F884">
        <v>175800</v>
      </c>
      <c r="H884" t="str">
        <f t="shared" ca="1" si="76"/>
        <v>step(351600,0,-13)+</v>
      </c>
    </row>
    <row r="885" spans="2:8" x14ac:dyDescent="0.25">
      <c r="B885">
        <v>881</v>
      </c>
      <c r="C885">
        <f t="shared" ca="1" si="79"/>
        <v>16</v>
      </c>
      <c r="D885">
        <f t="shared" ca="1" si="80"/>
        <v>31</v>
      </c>
      <c r="E885">
        <f t="shared" si="75"/>
        <v>352000</v>
      </c>
      <c r="F885">
        <v>176000</v>
      </c>
      <c r="H885" t="str">
        <f t="shared" ca="1" si="76"/>
        <v>step(352000,0,16)+</v>
      </c>
    </row>
    <row r="886" spans="2:8" x14ac:dyDescent="0.25">
      <c r="B886">
        <v>882</v>
      </c>
      <c r="C886">
        <f t="shared" ca="1" si="79"/>
        <v>5</v>
      </c>
      <c r="D886">
        <f t="shared" ca="1" si="80"/>
        <v>36</v>
      </c>
      <c r="E886">
        <f t="shared" si="75"/>
        <v>352400</v>
      </c>
      <c r="F886">
        <v>176200</v>
      </c>
      <c r="H886" t="str">
        <f t="shared" ca="1" si="76"/>
        <v>step(352400,0,5)+</v>
      </c>
    </row>
    <row r="887" spans="2:8" x14ac:dyDescent="0.25">
      <c r="B887">
        <v>883</v>
      </c>
      <c r="C887">
        <f t="shared" ca="1" si="79"/>
        <v>-7</v>
      </c>
      <c r="D887">
        <f t="shared" ca="1" si="80"/>
        <v>29</v>
      </c>
      <c r="E887">
        <f t="shared" si="75"/>
        <v>352800</v>
      </c>
      <c r="F887">
        <v>176400</v>
      </c>
      <c r="H887" t="str">
        <f t="shared" ca="1" si="76"/>
        <v>step(352800,0,-7)+</v>
      </c>
    </row>
    <row r="888" spans="2:8" x14ac:dyDescent="0.25">
      <c r="B888">
        <v>884</v>
      </c>
      <c r="C888">
        <f t="shared" ca="1" si="79"/>
        <v>-12</v>
      </c>
      <c r="D888">
        <f t="shared" ca="1" si="80"/>
        <v>17</v>
      </c>
      <c r="E888">
        <f t="shared" si="75"/>
        <v>353200</v>
      </c>
      <c r="F888">
        <v>176600</v>
      </c>
      <c r="H888" t="str">
        <f t="shared" ca="1" si="76"/>
        <v>step(353200,0,-12)+</v>
      </c>
    </row>
    <row r="889" spans="2:8" x14ac:dyDescent="0.25">
      <c r="B889">
        <v>885</v>
      </c>
      <c r="C889">
        <f t="shared" ca="1" si="79"/>
        <v>30</v>
      </c>
      <c r="D889">
        <f t="shared" ca="1" si="80"/>
        <v>47</v>
      </c>
      <c r="E889">
        <f t="shared" si="75"/>
        <v>353600</v>
      </c>
      <c r="F889">
        <v>176800</v>
      </c>
      <c r="H889" t="str">
        <f t="shared" ca="1" si="76"/>
        <v>step(353600,0,30)+</v>
      </c>
    </row>
    <row r="890" spans="2:8" x14ac:dyDescent="0.25">
      <c r="B890">
        <v>886</v>
      </c>
      <c r="C890">
        <f t="shared" ca="1" si="79"/>
        <v>-28</v>
      </c>
      <c r="D890">
        <f t="shared" ca="1" si="80"/>
        <v>19</v>
      </c>
      <c r="E890">
        <f t="shared" si="75"/>
        <v>354000</v>
      </c>
      <c r="F890">
        <v>177000</v>
      </c>
      <c r="H890" t="str">
        <f t="shared" ca="1" si="76"/>
        <v>step(354000,0,-28)+</v>
      </c>
    </row>
    <row r="891" spans="2:8" x14ac:dyDescent="0.25">
      <c r="B891">
        <v>887</v>
      </c>
      <c r="C891">
        <f t="shared" ca="1" si="79"/>
        <v>24</v>
      </c>
      <c r="D891">
        <f t="shared" ca="1" si="80"/>
        <v>43</v>
      </c>
      <c r="E891">
        <f t="shared" si="75"/>
        <v>354400</v>
      </c>
      <c r="F891">
        <v>177200</v>
      </c>
      <c r="H891" t="str">
        <f t="shared" ca="1" si="76"/>
        <v>step(354400,0,24)+</v>
      </c>
    </row>
    <row r="892" spans="2:8" x14ac:dyDescent="0.25">
      <c r="B892">
        <v>888</v>
      </c>
      <c r="C892">
        <f t="shared" ca="1" si="79"/>
        <v>-19</v>
      </c>
      <c r="D892">
        <f t="shared" ca="1" si="80"/>
        <v>24</v>
      </c>
      <c r="E892">
        <f t="shared" si="75"/>
        <v>354800</v>
      </c>
      <c r="F892">
        <v>177400</v>
      </c>
      <c r="H892" t="str">
        <f t="shared" ca="1" si="76"/>
        <v>step(354800,0,-19)+</v>
      </c>
    </row>
    <row r="893" spans="2:8" x14ac:dyDescent="0.25">
      <c r="B893">
        <v>889</v>
      </c>
      <c r="C893">
        <f t="shared" ca="1" si="79"/>
        <v>-8</v>
      </c>
      <c r="D893">
        <f t="shared" ca="1" si="80"/>
        <v>16</v>
      </c>
      <c r="E893">
        <f t="shared" si="75"/>
        <v>355200</v>
      </c>
      <c r="F893">
        <v>177600</v>
      </c>
      <c r="H893" t="str">
        <f t="shared" ca="1" si="76"/>
        <v>step(355200,0,-8)+</v>
      </c>
    </row>
    <row r="894" spans="2:8" x14ac:dyDescent="0.25">
      <c r="B894">
        <v>890</v>
      </c>
      <c r="C894">
        <f t="shared" ca="1" si="79"/>
        <v>22</v>
      </c>
      <c r="D894">
        <f t="shared" ca="1" si="80"/>
        <v>38</v>
      </c>
      <c r="E894">
        <f t="shared" si="75"/>
        <v>355600</v>
      </c>
      <c r="F894">
        <v>177800</v>
      </c>
      <c r="H894" t="str">
        <f t="shared" ca="1" si="76"/>
        <v>step(355600,0,22)+</v>
      </c>
    </row>
    <row r="895" spans="2:8" x14ac:dyDescent="0.25">
      <c r="B895">
        <v>891</v>
      </c>
      <c r="C895">
        <f t="shared" ca="1" si="79"/>
        <v>8</v>
      </c>
      <c r="D895">
        <f t="shared" ca="1" si="80"/>
        <v>46</v>
      </c>
      <c r="E895">
        <f t="shared" si="75"/>
        <v>356000</v>
      </c>
      <c r="F895">
        <v>178000</v>
      </c>
      <c r="H895" t="str">
        <f t="shared" ca="1" si="76"/>
        <v>step(356000,0,8)+</v>
      </c>
    </row>
    <row r="896" spans="2:8" x14ac:dyDescent="0.25">
      <c r="B896">
        <v>892</v>
      </c>
      <c r="C896">
        <f t="shared" ca="1" si="79"/>
        <v>-43</v>
      </c>
      <c r="D896">
        <f t="shared" ca="1" si="80"/>
        <v>3</v>
      </c>
      <c r="E896">
        <f t="shared" si="75"/>
        <v>356400</v>
      </c>
      <c r="F896">
        <v>178200</v>
      </c>
      <c r="H896" t="str">
        <f t="shared" ca="1" si="76"/>
        <v>step(356400,0,-43)+</v>
      </c>
    </row>
    <row r="897" spans="2:8" x14ac:dyDescent="0.25">
      <c r="B897">
        <v>893</v>
      </c>
      <c r="C897">
        <f t="shared" ca="1" si="79"/>
        <v>20</v>
      </c>
      <c r="D897">
        <f t="shared" ca="1" si="80"/>
        <v>23</v>
      </c>
      <c r="E897">
        <f t="shared" si="75"/>
        <v>356800</v>
      </c>
      <c r="F897">
        <v>178400</v>
      </c>
      <c r="H897" t="str">
        <f t="shared" ca="1" si="76"/>
        <v>step(356800,0,20)+</v>
      </c>
    </row>
    <row r="898" spans="2:8" x14ac:dyDescent="0.25">
      <c r="B898">
        <v>894</v>
      </c>
      <c r="C898">
        <f t="shared" ca="1" si="79"/>
        <v>-10</v>
      </c>
      <c r="D898">
        <f t="shared" ca="1" si="80"/>
        <v>13</v>
      </c>
      <c r="E898">
        <f t="shared" si="75"/>
        <v>357200</v>
      </c>
      <c r="F898">
        <v>178600</v>
      </c>
      <c r="H898" t="str">
        <f t="shared" ca="1" si="76"/>
        <v>step(357200,0,-10)+</v>
      </c>
    </row>
    <row r="899" spans="2:8" x14ac:dyDescent="0.25">
      <c r="B899">
        <v>895</v>
      </c>
      <c r="C899">
        <f t="shared" ca="1" si="79"/>
        <v>26</v>
      </c>
      <c r="D899">
        <f t="shared" ca="1" si="80"/>
        <v>39</v>
      </c>
      <c r="E899">
        <f t="shared" si="75"/>
        <v>357600</v>
      </c>
      <c r="F899">
        <v>178800</v>
      </c>
      <c r="H899" t="str">
        <f t="shared" ca="1" si="76"/>
        <v>step(357600,0,26)+</v>
      </c>
    </row>
    <row r="900" spans="2:8" x14ac:dyDescent="0.25">
      <c r="B900">
        <v>896</v>
      </c>
      <c r="C900">
        <f t="shared" ca="1" si="79"/>
        <v>-10</v>
      </c>
      <c r="D900">
        <f t="shared" ca="1" si="80"/>
        <v>29</v>
      </c>
      <c r="E900">
        <f t="shared" si="75"/>
        <v>358000</v>
      </c>
      <c r="F900">
        <v>179000</v>
      </c>
      <c r="H900" t="str">
        <f t="shared" ca="1" si="76"/>
        <v>step(358000,0,-10)+</v>
      </c>
    </row>
    <row r="901" spans="2:8" x14ac:dyDescent="0.25">
      <c r="B901">
        <v>897</v>
      </c>
      <c r="C901">
        <f t="shared" ca="1" si="79"/>
        <v>17</v>
      </c>
      <c r="D901">
        <f t="shared" ca="1" si="80"/>
        <v>46</v>
      </c>
      <c r="E901">
        <f t="shared" si="75"/>
        <v>358400</v>
      </c>
      <c r="F901">
        <v>179200</v>
      </c>
      <c r="H901" t="str">
        <f t="shared" ca="1" si="76"/>
        <v>step(358400,0,17)+</v>
      </c>
    </row>
    <row r="902" spans="2:8" x14ac:dyDescent="0.25">
      <c r="B902">
        <v>898</v>
      </c>
      <c r="C902">
        <f t="shared" ca="1" si="79"/>
        <v>-46</v>
      </c>
      <c r="D902">
        <f t="shared" ca="1" si="80"/>
        <v>0</v>
      </c>
      <c r="E902">
        <f t="shared" si="75"/>
        <v>358800</v>
      </c>
      <c r="F902">
        <v>179400</v>
      </c>
      <c r="H902" t="str">
        <f t="shared" ca="1" si="76"/>
        <v>step(358800,0,-46)+</v>
      </c>
    </row>
    <row r="903" spans="2:8" x14ac:dyDescent="0.25">
      <c r="B903">
        <v>899</v>
      </c>
      <c r="C903">
        <f t="shared" ca="1" si="79"/>
        <v>14</v>
      </c>
      <c r="D903">
        <f t="shared" ca="1" si="80"/>
        <v>14</v>
      </c>
      <c r="E903">
        <f t="shared" si="75"/>
        <v>359200</v>
      </c>
      <c r="F903">
        <v>179600</v>
      </c>
      <c r="H903" t="str">
        <f t="shared" ca="1" si="76"/>
        <v>step(359200,0,14)+</v>
      </c>
    </row>
    <row r="904" spans="2:8" x14ac:dyDescent="0.25">
      <c r="B904">
        <v>900</v>
      </c>
      <c r="C904">
        <f t="shared" ca="1" si="79"/>
        <v>10</v>
      </c>
      <c r="D904">
        <f t="shared" ca="1" si="80"/>
        <v>24</v>
      </c>
      <c r="E904">
        <f t="shared" si="75"/>
        <v>359600</v>
      </c>
      <c r="F904">
        <v>179800</v>
      </c>
      <c r="H904" t="str">
        <f t="shared" ca="1" si="76"/>
        <v>step(359600,0,10)+</v>
      </c>
    </row>
    <row r="905" spans="2:8" x14ac:dyDescent="0.25">
      <c r="B905">
        <v>901</v>
      </c>
      <c r="C905">
        <f t="shared" ca="1" si="79"/>
        <v>14</v>
      </c>
      <c r="D905">
        <f t="shared" ca="1" si="80"/>
        <v>38</v>
      </c>
      <c r="E905">
        <f t="shared" si="75"/>
        <v>360000</v>
      </c>
      <c r="F905">
        <v>180000</v>
      </c>
      <c r="H905" t="str">
        <f t="shared" ca="1" si="76"/>
        <v>step(360000,0,14)+</v>
      </c>
    </row>
    <row r="906" spans="2:8" x14ac:dyDescent="0.25">
      <c r="B906">
        <v>902</v>
      </c>
      <c r="C906">
        <f t="shared" ca="1" si="79"/>
        <v>10</v>
      </c>
      <c r="D906">
        <f t="shared" ca="1" si="80"/>
        <v>48</v>
      </c>
      <c r="E906">
        <f t="shared" si="75"/>
        <v>360400</v>
      </c>
      <c r="F906">
        <v>180200</v>
      </c>
      <c r="H906" t="str">
        <f t="shared" ca="1" si="76"/>
        <v>step(360400,0,10)+</v>
      </c>
    </row>
    <row r="907" spans="2:8" x14ac:dyDescent="0.25">
      <c r="B907">
        <v>903</v>
      </c>
      <c r="C907">
        <f t="shared" ca="1" si="79"/>
        <v>2</v>
      </c>
      <c r="D907">
        <f t="shared" ca="1" si="80"/>
        <v>50</v>
      </c>
      <c r="E907">
        <f t="shared" si="75"/>
        <v>360800</v>
      </c>
      <c r="F907">
        <v>180400</v>
      </c>
      <c r="H907" t="str">
        <f t="shared" ca="1" si="76"/>
        <v>step(360800,0,2)+</v>
      </c>
    </row>
    <row r="908" spans="2:8" x14ac:dyDescent="0.25">
      <c r="B908">
        <v>904</v>
      </c>
      <c r="C908">
        <f t="shared" ca="1" si="79"/>
        <v>-3</v>
      </c>
      <c r="D908">
        <f t="shared" ca="1" si="80"/>
        <v>47</v>
      </c>
      <c r="E908">
        <f t="shared" si="75"/>
        <v>361200</v>
      </c>
      <c r="F908">
        <v>180600</v>
      </c>
      <c r="H908" t="str">
        <f t="shared" ca="1" si="76"/>
        <v>step(361200,0,-3)+</v>
      </c>
    </row>
    <row r="909" spans="2:8" x14ac:dyDescent="0.25">
      <c r="B909">
        <v>905</v>
      </c>
      <c r="C909">
        <f t="shared" ca="1" si="79"/>
        <v>-21</v>
      </c>
      <c r="D909">
        <f t="shared" ca="1" si="80"/>
        <v>26</v>
      </c>
      <c r="E909">
        <f t="shared" si="75"/>
        <v>361600</v>
      </c>
      <c r="F909">
        <v>180800</v>
      </c>
      <c r="H909" t="str">
        <f t="shared" ca="1" si="76"/>
        <v>step(361600,0,-21)+</v>
      </c>
    </row>
    <row r="910" spans="2:8" x14ac:dyDescent="0.25">
      <c r="B910">
        <v>906</v>
      </c>
      <c r="C910">
        <f t="shared" ca="1" si="79"/>
        <v>17</v>
      </c>
      <c r="D910">
        <f t="shared" ca="1" si="80"/>
        <v>43</v>
      </c>
      <c r="E910">
        <f t="shared" si="75"/>
        <v>362000</v>
      </c>
      <c r="F910">
        <v>181000</v>
      </c>
      <c r="H910" t="str">
        <f t="shared" ca="1" si="76"/>
        <v>step(362000,0,17)+</v>
      </c>
    </row>
    <row r="911" spans="2:8" x14ac:dyDescent="0.25">
      <c r="B911">
        <v>907</v>
      </c>
      <c r="C911">
        <f t="shared" ca="1" si="79"/>
        <v>-24</v>
      </c>
      <c r="D911">
        <f t="shared" ca="1" si="80"/>
        <v>19</v>
      </c>
      <c r="E911">
        <f t="shared" si="75"/>
        <v>362400</v>
      </c>
      <c r="F911">
        <v>181200</v>
      </c>
      <c r="H911" t="str">
        <f t="shared" ca="1" si="76"/>
        <v>step(362400,0,-24)+</v>
      </c>
    </row>
    <row r="912" spans="2:8" x14ac:dyDescent="0.25">
      <c r="B912">
        <v>908</v>
      </c>
      <c r="C912">
        <f t="shared" ca="1" si="79"/>
        <v>31</v>
      </c>
      <c r="D912">
        <f t="shared" ca="1" si="80"/>
        <v>50</v>
      </c>
      <c r="E912">
        <f t="shared" si="75"/>
        <v>362800</v>
      </c>
      <c r="F912">
        <v>181400</v>
      </c>
      <c r="H912" t="str">
        <f t="shared" ca="1" si="76"/>
        <v>step(362800,0,31)+</v>
      </c>
    </row>
    <row r="913" spans="2:8" x14ac:dyDescent="0.25">
      <c r="B913">
        <v>909</v>
      </c>
      <c r="C913">
        <f t="shared" ca="1" si="79"/>
        <v>-50</v>
      </c>
      <c r="D913">
        <f t="shared" ca="1" si="80"/>
        <v>0</v>
      </c>
      <c r="E913">
        <f t="shared" si="75"/>
        <v>363200</v>
      </c>
      <c r="F913">
        <v>181600</v>
      </c>
      <c r="H913" t="str">
        <f t="shared" ca="1" si="76"/>
        <v>step(363200,0,-50)+</v>
      </c>
    </row>
    <row r="914" spans="2:8" x14ac:dyDescent="0.25">
      <c r="B914">
        <v>910</v>
      </c>
      <c r="C914">
        <f t="shared" ca="1" si="79"/>
        <v>45</v>
      </c>
      <c r="D914">
        <f t="shared" ca="1" si="80"/>
        <v>45</v>
      </c>
      <c r="E914">
        <f t="shared" si="75"/>
        <v>363600</v>
      </c>
      <c r="F914">
        <v>181800</v>
      </c>
      <c r="H914" t="str">
        <f t="shared" ca="1" si="76"/>
        <v>step(363600,0,45)+</v>
      </c>
    </row>
    <row r="915" spans="2:8" x14ac:dyDescent="0.25">
      <c r="B915">
        <v>911</v>
      </c>
      <c r="C915">
        <f t="shared" ca="1" si="79"/>
        <v>-15</v>
      </c>
      <c r="D915">
        <f t="shared" ca="1" si="80"/>
        <v>30</v>
      </c>
      <c r="E915">
        <f t="shared" si="75"/>
        <v>364000</v>
      </c>
      <c r="F915">
        <v>182000</v>
      </c>
      <c r="H915" t="str">
        <f t="shared" ca="1" si="76"/>
        <v>step(364000,0,-15)+</v>
      </c>
    </row>
    <row r="916" spans="2:8" x14ac:dyDescent="0.25">
      <c r="B916">
        <v>912</v>
      </c>
      <c r="C916">
        <f t="shared" ca="1" si="79"/>
        <v>-24</v>
      </c>
      <c r="D916">
        <f t="shared" ca="1" si="80"/>
        <v>6</v>
      </c>
      <c r="E916">
        <f t="shared" si="75"/>
        <v>364400</v>
      </c>
      <c r="F916">
        <v>182200</v>
      </c>
      <c r="H916" t="str">
        <f t="shared" ca="1" si="76"/>
        <v>step(364400,0,-24)+</v>
      </c>
    </row>
    <row r="917" spans="2:8" x14ac:dyDescent="0.25">
      <c r="B917">
        <v>913</v>
      </c>
      <c r="C917">
        <f t="shared" ca="1" si="79"/>
        <v>8</v>
      </c>
      <c r="D917">
        <f t="shared" ca="1" si="80"/>
        <v>14</v>
      </c>
      <c r="E917">
        <f t="shared" ref="E917:E980" si="81">2*F917</f>
        <v>364800</v>
      </c>
      <c r="F917">
        <v>182400</v>
      </c>
      <c r="H917" t="str">
        <f t="shared" ref="H917:H980" ca="1" si="82">CONCATENATE("step(",E917,",","0",",",C917,")+")</f>
        <v>step(364800,0,8)+</v>
      </c>
    </row>
    <row r="918" spans="2:8" x14ac:dyDescent="0.25">
      <c r="B918">
        <v>914</v>
      </c>
      <c r="C918">
        <f t="shared" ca="1" si="79"/>
        <v>-7</v>
      </c>
      <c r="D918">
        <f t="shared" ca="1" si="80"/>
        <v>7</v>
      </c>
      <c r="E918">
        <f t="shared" si="81"/>
        <v>365200</v>
      </c>
      <c r="F918">
        <v>182600</v>
      </c>
      <c r="H918" t="str">
        <f t="shared" ca="1" si="82"/>
        <v>step(365200,0,-7)+</v>
      </c>
    </row>
    <row r="919" spans="2:8" x14ac:dyDescent="0.25">
      <c r="B919">
        <v>915</v>
      </c>
      <c r="C919">
        <f t="shared" ca="1" si="79"/>
        <v>40</v>
      </c>
      <c r="D919">
        <f t="shared" ca="1" si="80"/>
        <v>47</v>
      </c>
      <c r="E919">
        <f t="shared" si="81"/>
        <v>365600</v>
      </c>
      <c r="F919">
        <v>182800</v>
      </c>
      <c r="H919" t="str">
        <f t="shared" ca="1" si="82"/>
        <v>step(365600,0,40)+</v>
      </c>
    </row>
    <row r="920" spans="2:8" x14ac:dyDescent="0.25">
      <c r="B920">
        <v>916</v>
      </c>
      <c r="C920">
        <f t="shared" ca="1" si="79"/>
        <v>-18</v>
      </c>
      <c r="D920">
        <f t="shared" ca="1" si="80"/>
        <v>29</v>
      </c>
      <c r="E920">
        <f t="shared" si="81"/>
        <v>366000</v>
      </c>
      <c r="F920">
        <v>183000</v>
      </c>
      <c r="H920" t="str">
        <f t="shared" ca="1" si="82"/>
        <v>step(366000,0,-18)+</v>
      </c>
    </row>
    <row r="921" spans="2:8" x14ac:dyDescent="0.25">
      <c r="B921">
        <v>917</v>
      </c>
      <c r="C921">
        <f t="shared" ca="1" si="79"/>
        <v>20</v>
      </c>
      <c r="D921">
        <f t="shared" ca="1" si="80"/>
        <v>49</v>
      </c>
      <c r="E921">
        <f t="shared" si="81"/>
        <v>366400</v>
      </c>
      <c r="F921">
        <v>183200</v>
      </c>
      <c r="H921" t="str">
        <f t="shared" ca="1" si="82"/>
        <v>step(366400,0,20)+</v>
      </c>
    </row>
    <row r="922" spans="2:8" x14ac:dyDescent="0.25">
      <c r="B922">
        <v>918</v>
      </c>
      <c r="C922">
        <f t="shared" ca="1" si="79"/>
        <v>-25</v>
      </c>
      <c r="D922">
        <f t="shared" ca="1" si="80"/>
        <v>24</v>
      </c>
      <c r="E922">
        <f t="shared" si="81"/>
        <v>366800</v>
      </c>
      <c r="F922">
        <v>183400</v>
      </c>
      <c r="H922" t="str">
        <f t="shared" ca="1" si="82"/>
        <v>step(366800,0,-25)+</v>
      </c>
    </row>
    <row r="923" spans="2:8" x14ac:dyDescent="0.25">
      <c r="B923">
        <v>919</v>
      </c>
      <c r="C923">
        <f t="shared" ca="1" si="79"/>
        <v>15</v>
      </c>
      <c r="D923">
        <f t="shared" ca="1" si="80"/>
        <v>39</v>
      </c>
      <c r="E923">
        <f t="shared" si="81"/>
        <v>367200</v>
      </c>
      <c r="F923">
        <v>183600</v>
      </c>
      <c r="H923" t="str">
        <f t="shared" ca="1" si="82"/>
        <v>step(367200,0,15)+</v>
      </c>
    </row>
    <row r="924" spans="2:8" x14ac:dyDescent="0.25">
      <c r="B924">
        <v>920</v>
      </c>
      <c r="C924">
        <f t="shared" ca="1" si="79"/>
        <v>-4</v>
      </c>
      <c r="D924">
        <f t="shared" ca="1" si="80"/>
        <v>35</v>
      </c>
      <c r="E924">
        <f t="shared" si="81"/>
        <v>367600</v>
      </c>
      <c r="F924">
        <v>183800</v>
      </c>
      <c r="H924" t="str">
        <f t="shared" ca="1" si="82"/>
        <v>step(367600,0,-4)+</v>
      </c>
    </row>
    <row r="925" spans="2:8" x14ac:dyDescent="0.25">
      <c r="B925">
        <v>921</v>
      </c>
      <c r="C925">
        <f t="shared" ca="1" si="79"/>
        <v>-28</v>
      </c>
      <c r="D925">
        <f t="shared" ca="1" si="80"/>
        <v>7</v>
      </c>
      <c r="E925">
        <f t="shared" si="81"/>
        <v>368000</v>
      </c>
      <c r="F925">
        <v>184000</v>
      </c>
      <c r="H925" t="str">
        <f t="shared" ca="1" si="82"/>
        <v>step(368000,0,-28)+</v>
      </c>
    </row>
    <row r="926" spans="2:8" x14ac:dyDescent="0.25">
      <c r="B926">
        <v>922</v>
      </c>
      <c r="C926">
        <f t="shared" ca="1" si="79"/>
        <v>25</v>
      </c>
      <c r="D926">
        <f t="shared" ca="1" si="80"/>
        <v>32</v>
      </c>
      <c r="E926">
        <f t="shared" si="81"/>
        <v>368400</v>
      </c>
      <c r="F926">
        <v>184200</v>
      </c>
      <c r="H926" t="str">
        <f t="shared" ca="1" si="82"/>
        <v>step(368400,0,25)+</v>
      </c>
    </row>
    <row r="927" spans="2:8" x14ac:dyDescent="0.25">
      <c r="B927">
        <v>923</v>
      </c>
      <c r="C927">
        <f t="shared" ca="1" si="79"/>
        <v>-32</v>
      </c>
      <c r="D927">
        <f t="shared" ca="1" si="80"/>
        <v>0</v>
      </c>
      <c r="E927">
        <f t="shared" si="81"/>
        <v>368800</v>
      </c>
      <c r="F927">
        <v>184400</v>
      </c>
      <c r="H927" t="str">
        <f t="shared" ca="1" si="82"/>
        <v>step(368800,0,-32)+</v>
      </c>
    </row>
    <row r="928" spans="2:8" x14ac:dyDescent="0.25">
      <c r="B928">
        <v>924</v>
      </c>
      <c r="C928">
        <f t="shared" ca="1" si="79"/>
        <v>37</v>
      </c>
      <c r="D928">
        <f t="shared" ca="1" si="80"/>
        <v>37</v>
      </c>
      <c r="E928">
        <f t="shared" si="81"/>
        <v>369200</v>
      </c>
      <c r="F928">
        <v>184600</v>
      </c>
      <c r="H928" t="str">
        <f t="shared" ca="1" si="82"/>
        <v>step(369200,0,37)+</v>
      </c>
    </row>
    <row r="929" spans="2:8" x14ac:dyDescent="0.25">
      <c r="B929">
        <v>925</v>
      </c>
      <c r="C929">
        <f t="shared" ca="1" si="79"/>
        <v>0</v>
      </c>
      <c r="D929">
        <f t="shared" ca="1" si="80"/>
        <v>37</v>
      </c>
      <c r="E929">
        <f t="shared" si="81"/>
        <v>369600</v>
      </c>
      <c r="F929">
        <v>184800</v>
      </c>
      <c r="H929" t="str">
        <f t="shared" ca="1" si="82"/>
        <v>step(369600,0,0)+</v>
      </c>
    </row>
    <row r="930" spans="2:8" x14ac:dyDescent="0.25">
      <c r="B930">
        <v>926</v>
      </c>
      <c r="C930">
        <f t="shared" ca="1" si="79"/>
        <v>4</v>
      </c>
      <c r="D930">
        <f t="shared" ca="1" si="80"/>
        <v>41</v>
      </c>
      <c r="E930">
        <f t="shared" si="81"/>
        <v>370000</v>
      </c>
      <c r="F930">
        <v>185000</v>
      </c>
      <c r="H930" t="str">
        <f t="shared" ca="1" si="82"/>
        <v>step(370000,0,4)+</v>
      </c>
    </row>
    <row r="931" spans="2:8" x14ac:dyDescent="0.25">
      <c r="B931">
        <v>927</v>
      </c>
      <c r="C931">
        <f t="shared" ca="1" si="79"/>
        <v>-29</v>
      </c>
      <c r="D931">
        <f t="shared" ca="1" si="80"/>
        <v>12</v>
      </c>
      <c r="E931">
        <f t="shared" si="81"/>
        <v>370400</v>
      </c>
      <c r="F931">
        <v>185200</v>
      </c>
      <c r="H931" t="str">
        <f t="shared" ca="1" si="82"/>
        <v>step(370400,0,-29)+</v>
      </c>
    </row>
    <row r="932" spans="2:8" x14ac:dyDescent="0.25">
      <c r="B932">
        <v>928</v>
      </c>
      <c r="C932">
        <f t="shared" ca="1" si="79"/>
        <v>4</v>
      </c>
      <c r="D932">
        <f t="shared" ca="1" si="80"/>
        <v>16</v>
      </c>
      <c r="E932">
        <f t="shared" si="81"/>
        <v>370800</v>
      </c>
      <c r="F932">
        <v>185400</v>
      </c>
      <c r="H932" t="str">
        <f t="shared" ca="1" si="82"/>
        <v>step(370800,0,4)+</v>
      </c>
    </row>
    <row r="933" spans="2:8" x14ac:dyDescent="0.25">
      <c r="B933">
        <v>929</v>
      </c>
      <c r="C933">
        <f t="shared" ca="1" si="79"/>
        <v>20</v>
      </c>
      <c r="D933">
        <f t="shared" ca="1" si="80"/>
        <v>36</v>
      </c>
      <c r="E933">
        <f t="shared" si="81"/>
        <v>371200</v>
      </c>
      <c r="F933">
        <v>185600</v>
      </c>
      <c r="H933" t="str">
        <f t="shared" ca="1" si="82"/>
        <v>step(371200,0,20)+</v>
      </c>
    </row>
    <row r="934" spans="2:8" x14ac:dyDescent="0.25">
      <c r="B934">
        <v>930</v>
      </c>
      <c r="C934">
        <f t="shared" ca="1" si="79"/>
        <v>-24</v>
      </c>
      <c r="D934">
        <f t="shared" ca="1" si="80"/>
        <v>12</v>
      </c>
      <c r="E934">
        <f t="shared" si="81"/>
        <v>371600</v>
      </c>
      <c r="F934">
        <v>185800</v>
      </c>
      <c r="H934" t="str">
        <f t="shared" ca="1" si="82"/>
        <v>step(371600,0,-24)+</v>
      </c>
    </row>
    <row r="935" spans="2:8" x14ac:dyDescent="0.25">
      <c r="B935">
        <v>931</v>
      </c>
      <c r="C935">
        <f t="shared" ca="1" si="79"/>
        <v>-1</v>
      </c>
      <c r="D935">
        <f t="shared" ca="1" si="80"/>
        <v>11</v>
      </c>
      <c r="E935">
        <f t="shared" si="81"/>
        <v>372000</v>
      </c>
      <c r="F935">
        <v>186000</v>
      </c>
      <c r="H935" t="str">
        <f t="shared" ca="1" si="82"/>
        <v>step(372000,0,-1)+</v>
      </c>
    </row>
    <row r="936" spans="2:8" x14ac:dyDescent="0.25">
      <c r="B936">
        <v>932</v>
      </c>
      <c r="C936">
        <f t="shared" ca="1" si="79"/>
        <v>2</v>
      </c>
      <c r="D936">
        <f t="shared" ca="1" si="80"/>
        <v>13</v>
      </c>
      <c r="E936">
        <f t="shared" si="81"/>
        <v>372400</v>
      </c>
      <c r="F936">
        <v>186200</v>
      </c>
      <c r="H936" t="str">
        <f t="shared" ca="1" si="82"/>
        <v>step(372400,0,2)+</v>
      </c>
    </row>
    <row r="937" spans="2:8" x14ac:dyDescent="0.25">
      <c r="B937">
        <v>933</v>
      </c>
      <c r="C937">
        <f t="shared" ref="C937:C996" ca="1" si="83">D937-D936</f>
        <v>28</v>
      </c>
      <c r="D937">
        <f t="shared" ref="D937:D996" ca="1" si="84">RANDBETWEEN(0,50)</f>
        <v>41</v>
      </c>
      <c r="E937">
        <f t="shared" si="81"/>
        <v>372800</v>
      </c>
      <c r="F937">
        <v>186400</v>
      </c>
      <c r="H937" t="str">
        <f t="shared" ca="1" si="82"/>
        <v>step(372800,0,28)+</v>
      </c>
    </row>
    <row r="938" spans="2:8" x14ac:dyDescent="0.25">
      <c r="B938">
        <v>934</v>
      </c>
      <c r="C938">
        <f t="shared" ca="1" si="83"/>
        <v>-8</v>
      </c>
      <c r="D938">
        <f t="shared" ca="1" si="84"/>
        <v>33</v>
      </c>
      <c r="E938">
        <f t="shared" si="81"/>
        <v>373200</v>
      </c>
      <c r="F938">
        <v>186600</v>
      </c>
      <c r="H938" t="str">
        <f t="shared" ca="1" si="82"/>
        <v>step(373200,0,-8)+</v>
      </c>
    </row>
    <row r="939" spans="2:8" x14ac:dyDescent="0.25">
      <c r="B939">
        <v>935</v>
      </c>
      <c r="C939">
        <f t="shared" ca="1" si="83"/>
        <v>-30</v>
      </c>
      <c r="D939">
        <f t="shared" ca="1" si="84"/>
        <v>3</v>
      </c>
      <c r="E939">
        <f t="shared" si="81"/>
        <v>373600</v>
      </c>
      <c r="F939">
        <v>186800</v>
      </c>
      <c r="H939" t="str">
        <f t="shared" ca="1" si="82"/>
        <v>step(373600,0,-30)+</v>
      </c>
    </row>
    <row r="940" spans="2:8" x14ac:dyDescent="0.25">
      <c r="B940">
        <v>936</v>
      </c>
      <c r="C940">
        <f t="shared" ca="1" si="83"/>
        <v>10</v>
      </c>
      <c r="D940">
        <f t="shared" ca="1" si="84"/>
        <v>13</v>
      </c>
      <c r="E940">
        <f t="shared" si="81"/>
        <v>374000</v>
      </c>
      <c r="F940">
        <v>187000</v>
      </c>
      <c r="H940" t="str">
        <f t="shared" ca="1" si="82"/>
        <v>step(374000,0,10)+</v>
      </c>
    </row>
    <row r="941" spans="2:8" x14ac:dyDescent="0.25">
      <c r="B941">
        <v>937</v>
      </c>
      <c r="C941">
        <f t="shared" ca="1" si="83"/>
        <v>-1</v>
      </c>
      <c r="D941">
        <f t="shared" ca="1" si="84"/>
        <v>12</v>
      </c>
      <c r="E941">
        <f t="shared" si="81"/>
        <v>374400</v>
      </c>
      <c r="F941">
        <v>187200</v>
      </c>
      <c r="H941" t="str">
        <f t="shared" ca="1" si="82"/>
        <v>step(374400,0,-1)+</v>
      </c>
    </row>
    <row r="942" spans="2:8" x14ac:dyDescent="0.25">
      <c r="B942">
        <v>938</v>
      </c>
      <c r="C942">
        <f t="shared" ca="1" si="83"/>
        <v>33</v>
      </c>
      <c r="D942">
        <f t="shared" ca="1" si="84"/>
        <v>45</v>
      </c>
      <c r="E942">
        <f t="shared" si="81"/>
        <v>374800</v>
      </c>
      <c r="F942">
        <v>187400</v>
      </c>
      <c r="H942" t="str">
        <f t="shared" ca="1" si="82"/>
        <v>step(374800,0,33)+</v>
      </c>
    </row>
    <row r="943" spans="2:8" x14ac:dyDescent="0.25">
      <c r="B943">
        <v>939</v>
      </c>
      <c r="C943">
        <f t="shared" ca="1" si="83"/>
        <v>-24</v>
      </c>
      <c r="D943">
        <f t="shared" ca="1" si="84"/>
        <v>21</v>
      </c>
      <c r="E943">
        <f t="shared" si="81"/>
        <v>375200</v>
      </c>
      <c r="F943">
        <v>187600</v>
      </c>
      <c r="H943" t="str">
        <f t="shared" ca="1" si="82"/>
        <v>step(375200,0,-24)+</v>
      </c>
    </row>
    <row r="944" spans="2:8" x14ac:dyDescent="0.25">
      <c r="B944">
        <v>940</v>
      </c>
      <c r="C944">
        <f t="shared" ca="1" si="83"/>
        <v>25</v>
      </c>
      <c r="D944">
        <f t="shared" ca="1" si="84"/>
        <v>46</v>
      </c>
      <c r="E944">
        <f t="shared" si="81"/>
        <v>375600</v>
      </c>
      <c r="F944">
        <v>187800</v>
      </c>
      <c r="H944" t="str">
        <f t="shared" ca="1" si="82"/>
        <v>step(375600,0,25)+</v>
      </c>
    </row>
    <row r="945" spans="2:8" x14ac:dyDescent="0.25">
      <c r="B945">
        <v>941</v>
      </c>
      <c r="C945">
        <f t="shared" ca="1" si="83"/>
        <v>-29</v>
      </c>
      <c r="D945">
        <f t="shared" ca="1" si="84"/>
        <v>17</v>
      </c>
      <c r="E945">
        <f t="shared" si="81"/>
        <v>376000</v>
      </c>
      <c r="F945">
        <v>188000</v>
      </c>
      <c r="H945" t="str">
        <f t="shared" ca="1" si="82"/>
        <v>step(376000,0,-29)+</v>
      </c>
    </row>
    <row r="946" spans="2:8" x14ac:dyDescent="0.25">
      <c r="B946">
        <v>942</v>
      </c>
      <c r="C946">
        <f t="shared" ca="1" si="83"/>
        <v>-13</v>
      </c>
      <c r="D946">
        <f t="shared" ca="1" si="84"/>
        <v>4</v>
      </c>
      <c r="E946">
        <f t="shared" si="81"/>
        <v>376400</v>
      </c>
      <c r="F946">
        <v>188200</v>
      </c>
      <c r="H946" t="str">
        <f t="shared" ca="1" si="82"/>
        <v>step(376400,0,-13)+</v>
      </c>
    </row>
    <row r="947" spans="2:8" x14ac:dyDescent="0.25">
      <c r="B947">
        <v>943</v>
      </c>
      <c r="C947">
        <f t="shared" ca="1" si="83"/>
        <v>11</v>
      </c>
      <c r="D947">
        <f t="shared" ca="1" si="84"/>
        <v>15</v>
      </c>
      <c r="E947">
        <f t="shared" si="81"/>
        <v>376800</v>
      </c>
      <c r="F947">
        <v>188400</v>
      </c>
      <c r="H947" t="str">
        <f t="shared" ca="1" si="82"/>
        <v>step(376800,0,11)+</v>
      </c>
    </row>
    <row r="948" spans="2:8" x14ac:dyDescent="0.25">
      <c r="B948">
        <v>944</v>
      </c>
      <c r="C948">
        <f t="shared" ca="1" si="83"/>
        <v>-12</v>
      </c>
      <c r="D948">
        <f t="shared" ca="1" si="84"/>
        <v>3</v>
      </c>
      <c r="E948">
        <f t="shared" si="81"/>
        <v>377200</v>
      </c>
      <c r="F948">
        <v>188600</v>
      </c>
      <c r="H948" t="str">
        <f t="shared" ca="1" si="82"/>
        <v>step(377200,0,-12)+</v>
      </c>
    </row>
    <row r="949" spans="2:8" x14ac:dyDescent="0.25">
      <c r="B949">
        <v>945</v>
      </c>
      <c r="C949">
        <f t="shared" ca="1" si="83"/>
        <v>2</v>
      </c>
      <c r="D949">
        <f t="shared" ca="1" si="84"/>
        <v>5</v>
      </c>
      <c r="E949">
        <f t="shared" si="81"/>
        <v>377600</v>
      </c>
      <c r="F949">
        <v>188800</v>
      </c>
      <c r="H949" t="str">
        <f t="shared" ca="1" si="82"/>
        <v>step(377600,0,2)+</v>
      </c>
    </row>
    <row r="950" spans="2:8" x14ac:dyDescent="0.25">
      <c r="B950">
        <v>946</v>
      </c>
      <c r="C950">
        <f t="shared" ca="1" si="83"/>
        <v>-5</v>
      </c>
      <c r="D950">
        <f t="shared" ca="1" si="84"/>
        <v>0</v>
      </c>
      <c r="E950">
        <f t="shared" si="81"/>
        <v>378000</v>
      </c>
      <c r="F950">
        <v>189000</v>
      </c>
      <c r="H950" t="str">
        <f t="shared" ca="1" si="82"/>
        <v>step(378000,0,-5)+</v>
      </c>
    </row>
    <row r="951" spans="2:8" x14ac:dyDescent="0.25">
      <c r="B951">
        <v>947</v>
      </c>
      <c r="C951">
        <f t="shared" ca="1" si="83"/>
        <v>25</v>
      </c>
      <c r="D951">
        <f t="shared" ca="1" si="84"/>
        <v>25</v>
      </c>
      <c r="E951">
        <f t="shared" si="81"/>
        <v>378400</v>
      </c>
      <c r="F951">
        <v>189200</v>
      </c>
      <c r="H951" t="str">
        <f t="shared" ca="1" si="82"/>
        <v>step(378400,0,25)+</v>
      </c>
    </row>
    <row r="952" spans="2:8" x14ac:dyDescent="0.25">
      <c r="B952">
        <v>948</v>
      </c>
      <c r="C952">
        <f t="shared" ca="1" si="83"/>
        <v>-7</v>
      </c>
      <c r="D952">
        <f t="shared" ca="1" si="84"/>
        <v>18</v>
      </c>
      <c r="E952">
        <f t="shared" si="81"/>
        <v>378800</v>
      </c>
      <c r="F952">
        <v>189400</v>
      </c>
      <c r="H952" t="str">
        <f t="shared" ca="1" si="82"/>
        <v>step(378800,0,-7)+</v>
      </c>
    </row>
    <row r="953" spans="2:8" x14ac:dyDescent="0.25">
      <c r="B953">
        <v>949</v>
      </c>
      <c r="C953">
        <f t="shared" ca="1" si="83"/>
        <v>-2</v>
      </c>
      <c r="D953">
        <f t="shared" ca="1" si="84"/>
        <v>16</v>
      </c>
      <c r="E953">
        <f t="shared" si="81"/>
        <v>379200</v>
      </c>
      <c r="F953">
        <v>189600</v>
      </c>
      <c r="H953" t="str">
        <f t="shared" ca="1" si="82"/>
        <v>step(379200,0,-2)+</v>
      </c>
    </row>
    <row r="954" spans="2:8" x14ac:dyDescent="0.25">
      <c r="B954">
        <v>950</v>
      </c>
      <c r="C954">
        <f t="shared" ca="1" si="83"/>
        <v>-7</v>
      </c>
      <c r="D954">
        <f t="shared" ca="1" si="84"/>
        <v>9</v>
      </c>
      <c r="E954">
        <f t="shared" si="81"/>
        <v>379600</v>
      </c>
      <c r="F954">
        <v>189800</v>
      </c>
      <c r="H954" t="str">
        <f t="shared" ca="1" si="82"/>
        <v>step(379600,0,-7)+</v>
      </c>
    </row>
    <row r="955" spans="2:8" x14ac:dyDescent="0.25">
      <c r="B955">
        <v>951</v>
      </c>
      <c r="C955">
        <f t="shared" ca="1" si="83"/>
        <v>38</v>
      </c>
      <c r="D955">
        <f t="shared" ca="1" si="84"/>
        <v>47</v>
      </c>
      <c r="E955">
        <f t="shared" si="81"/>
        <v>380000</v>
      </c>
      <c r="F955">
        <v>190000</v>
      </c>
      <c r="H955" t="str">
        <f t="shared" ca="1" si="82"/>
        <v>step(380000,0,38)+</v>
      </c>
    </row>
    <row r="956" spans="2:8" x14ac:dyDescent="0.25">
      <c r="B956">
        <v>952</v>
      </c>
      <c r="C956">
        <f t="shared" ca="1" si="83"/>
        <v>-44</v>
      </c>
      <c r="D956">
        <f t="shared" ca="1" si="84"/>
        <v>3</v>
      </c>
      <c r="E956">
        <f t="shared" si="81"/>
        <v>380400</v>
      </c>
      <c r="F956">
        <v>190200</v>
      </c>
      <c r="H956" t="str">
        <f t="shared" ca="1" si="82"/>
        <v>step(380400,0,-44)+</v>
      </c>
    </row>
    <row r="957" spans="2:8" x14ac:dyDescent="0.25">
      <c r="B957">
        <v>953</v>
      </c>
      <c r="C957">
        <f t="shared" ca="1" si="83"/>
        <v>26</v>
      </c>
      <c r="D957">
        <f t="shared" ca="1" si="84"/>
        <v>29</v>
      </c>
      <c r="E957">
        <f t="shared" si="81"/>
        <v>380800</v>
      </c>
      <c r="F957">
        <v>190400</v>
      </c>
      <c r="H957" t="str">
        <f t="shared" ca="1" si="82"/>
        <v>step(380800,0,26)+</v>
      </c>
    </row>
    <row r="958" spans="2:8" x14ac:dyDescent="0.25">
      <c r="B958">
        <v>954</v>
      </c>
      <c r="C958">
        <f t="shared" ca="1" si="83"/>
        <v>13</v>
      </c>
      <c r="D958">
        <f t="shared" ca="1" si="84"/>
        <v>42</v>
      </c>
      <c r="E958">
        <f t="shared" si="81"/>
        <v>381200</v>
      </c>
      <c r="F958">
        <v>190600</v>
      </c>
      <c r="H958" t="str">
        <f t="shared" ca="1" si="82"/>
        <v>step(381200,0,13)+</v>
      </c>
    </row>
    <row r="959" spans="2:8" x14ac:dyDescent="0.25">
      <c r="B959">
        <v>955</v>
      </c>
      <c r="C959">
        <f t="shared" ca="1" si="83"/>
        <v>-36</v>
      </c>
      <c r="D959">
        <f t="shared" ca="1" si="84"/>
        <v>6</v>
      </c>
      <c r="E959">
        <f t="shared" si="81"/>
        <v>381600</v>
      </c>
      <c r="F959">
        <v>190800</v>
      </c>
      <c r="H959" t="str">
        <f t="shared" ca="1" si="82"/>
        <v>step(381600,0,-36)+</v>
      </c>
    </row>
    <row r="960" spans="2:8" x14ac:dyDescent="0.25">
      <c r="B960">
        <v>956</v>
      </c>
      <c r="C960">
        <f t="shared" ca="1" si="83"/>
        <v>0</v>
      </c>
      <c r="D960">
        <f t="shared" ca="1" si="84"/>
        <v>6</v>
      </c>
      <c r="E960">
        <f t="shared" si="81"/>
        <v>382000</v>
      </c>
      <c r="F960">
        <v>191000</v>
      </c>
      <c r="H960" t="str">
        <f t="shared" ca="1" si="82"/>
        <v>step(382000,0,0)+</v>
      </c>
    </row>
    <row r="961" spans="2:8" x14ac:dyDescent="0.25">
      <c r="B961">
        <v>957</v>
      </c>
      <c r="C961">
        <f t="shared" ca="1" si="83"/>
        <v>31</v>
      </c>
      <c r="D961">
        <f t="shared" ca="1" si="84"/>
        <v>37</v>
      </c>
      <c r="E961">
        <f t="shared" si="81"/>
        <v>382400</v>
      </c>
      <c r="F961">
        <v>191200</v>
      </c>
      <c r="H961" t="str">
        <f t="shared" ca="1" si="82"/>
        <v>step(382400,0,31)+</v>
      </c>
    </row>
    <row r="962" spans="2:8" x14ac:dyDescent="0.25">
      <c r="B962">
        <v>958</v>
      </c>
      <c r="C962">
        <f t="shared" ca="1" si="83"/>
        <v>-36</v>
      </c>
      <c r="D962">
        <f t="shared" ca="1" si="84"/>
        <v>1</v>
      </c>
      <c r="E962">
        <f t="shared" si="81"/>
        <v>382800</v>
      </c>
      <c r="F962">
        <v>191400</v>
      </c>
      <c r="H962" t="str">
        <f t="shared" ca="1" si="82"/>
        <v>step(382800,0,-36)+</v>
      </c>
    </row>
    <row r="963" spans="2:8" x14ac:dyDescent="0.25">
      <c r="B963">
        <v>959</v>
      </c>
      <c r="C963">
        <f t="shared" ca="1" si="83"/>
        <v>-1</v>
      </c>
      <c r="D963">
        <f t="shared" ca="1" si="84"/>
        <v>0</v>
      </c>
      <c r="E963">
        <f t="shared" si="81"/>
        <v>383200</v>
      </c>
      <c r="F963">
        <v>191600</v>
      </c>
      <c r="H963" t="str">
        <f t="shared" ca="1" si="82"/>
        <v>step(383200,0,-1)+</v>
      </c>
    </row>
    <row r="964" spans="2:8" x14ac:dyDescent="0.25">
      <c r="B964">
        <v>960</v>
      </c>
      <c r="C964">
        <f t="shared" ca="1" si="83"/>
        <v>30</v>
      </c>
      <c r="D964">
        <f t="shared" ca="1" si="84"/>
        <v>30</v>
      </c>
      <c r="E964">
        <f t="shared" si="81"/>
        <v>383600</v>
      </c>
      <c r="F964">
        <v>191800</v>
      </c>
      <c r="H964" t="str">
        <f t="shared" ca="1" si="82"/>
        <v>step(383600,0,30)+</v>
      </c>
    </row>
    <row r="965" spans="2:8" x14ac:dyDescent="0.25">
      <c r="B965">
        <v>961</v>
      </c>
      <c r="C965">
        <f t="shared" ca="1" si="83"/>
        <v>0</v>
      </c>
      <c r="D965">
        <f t="shared" ca="1" si="84"/>
        <v>30</v>
      </c>
      <c r="E965">
        <f t="shared" si="81"/>
        <v>384000</v>
      </c>
      <c r="F965">
        <v>192000</v>
      </c>
      <c r="H965" t="str">
        <f t="shared" ca="1" si="82"/>
        <v>step(384000,0,0)+</v>
      </c>
    </row>
    <row r="966" spans="2:8" x14ac:dyDescent="0.25">
      <c r="B966">
        <v>962</v>
      </c>
      <c r="C966">
        <f t="shared" ca="1" si="83"/>
        <v>19</v>
      </c>
      <c r="D966">
        <f t="shared" ca="1" si="84"/>
        <v>49</v>
      </c>
      <c r="E966">
        <f t="shared" si="81"/>
        <v>384400</v>
      </c>
      <c r="F966">
        <v>192200</v>
      </c>
      <c r="H966" t="str">
        <f t="shared" ca="1" si="82"/>
        <v>step(384400,0,19)+</v>
      </c>
    </row>
    <row r="967" spans="2:8" x14ac:dyDescent="0.25">
      <c r="B967">
        <v>963</v>
      </c>
      <c r="C967">
        <f t="shared" ca="1" si="83"/>
        <v>-39</v>
      </c>
      <c r="D967">
        <f t="shared" ca="1" si="84"/>
        <v>10</v>
      </c>
      <c r="E967">
        <f t="shared" si="81"/>
        <v>384800</v>
      </c>
      <c r="F967">
        <v>192400</v>
      </c>
      <c r="H967" t="str">
        <f t="shared" ca="1" si="82"/>
        <v>step(384800,0,-39)+</v>
      </c>
    </row>
    <row r="968" spans="2:8" x14ac:dyDescent="0.25">
      <c r="B968">
        <v>964</v>
      </c>
      <c r="C968">
        <f t="shared" ca="1" si="83"/>
        <v>26</v>
      </c>
      <c r="D968">
        <f t="shared" ca="1" si="84"/>
        <v>36</v>
      </c>
      <c r="E968">
        <f t="shared" si="81"/>
        <v>385200</v>
      </c>
      <c r="F968">
        <v>192600</v>
      </c>
      <c r="H968" t="str">
        <f t="shared" ca="1" si="82"/>
        <v>step(385200,0,26)+</v>
      </c>
    </row>
    <row r="969" spans="2:8" x14ac:dyDescent="0.25">
      <c r="B969">
        <v>965</v>
      </c>
      <c r="C969">
        <f t="shared" ca="1" si="83"/>
        <v>11</v>
      </c>
      <c r="D969">
        <f t="shared" ca="1" si="84"/>
        <v>47</v>
      </c>
      <c r="E969">
        <f t="shared" si="81"/>
        <v>385600</v>
      </c>
      <c r="F969">
        <v>192800</v>
      </c>
      <c r="H969" t="str">
        <f t="shared" ca="1" si="82"/>
        <v>step(385600,0,11)+</v>
      </c>
    </row>
    <row r="970" spans="2:8" x14ac:dyDescent="0.25">
      <c r="B970">
        <v>966</v>
      </c>
      <c r="C970">
        <f t="shared" ca="1" si="83"/>
        <v>-4</v>
      </c>
      <c r="D970">
        <f t="shared" ca="1" si="84"/>
        <v>43</v>
      </c>
      <c r="E970">
        <f t="shared" si="81"/>
        <v>386000</v>
      </c>
      <c r="F970">
        <v>193000</v>
      </c>
      <c r="H970" t="str">
        <f t="shared" ca="1" si="82"/>
        <v>step(386000,0,-4)+</v>
      </c>
    </row>
    <row r="971" spans="2:8" x14ac:dyDescent="0.25">
      <c r="B971">
        <v>967</v>
      </c>
      <c r="C971">
        <f t="shared" ca="1" si="83"/>
        <v>-20</v>
      </c>
      <c r="D971">
        <f t="shared" ca="1" si="84"/>
        <v>23</v>
      </c>
      <c r="E971">
        <f t="shared" si="81"/>
        <v>386400</v>
      </c>
      <c r="F971">
        <v>193200</v>
      </c>
      <c r="H971" t="str">
        <f t="shared" ca="1" si="82"/>
        <v>step(386400,0,-20)+</v>
      </c>
    </row>
    <row r="972" spans="2:8" x14ac:dyDescent="0.25">
      <c r="B972">
        <v>968</v>
      </c>
      <c r="C972">
        <f t="shared" ca="1" si="83"/>
        <v>6</v>
      </c>
      <c r="D972">
        <f t="shared" ca="1" si="84"/>
        <v>29</v>
      </c>
      <c r="E972">
        <f t="shared" si="81"/>
        <v>386800</v>
      </c>
      <c r="F972">
        <v>193400</v>
      </c>
      <c r="H972" t="str">
        <f t="shared" ca="1" si="82"/>
        <v>step(386800,0,6)+</v>
      </c>
    </row>
    <row r="973" spans="2:8" x14ac:dyDescent="0.25">
      <c r="B973">
        <v>969</v>
      </c>
      <c r="C973">
        <f t="shared" ca="1" si="83"/>
        <v>-12</v>
      </c>
      <c r="D973">
        <f t="shared" ca="1" si="84"/>
        <v>17</v>
      </c>
      <c r="E973">
        <f t="shared" si="81"/>
        <v>387200</v>
      </c>
      <c r="F973">
        <v>193600</v>
      </c>
      <c r="H973" t="str">
        <f t="shared" ca="1" si="82"/>
        <v>step(387200,0,-12)+</v>
      </c>
    </row>
    <row r="974" spans="2:8" x14ac:dyDescent="0.25">
      <c r="B974">
        <v>970</v>
      </c>
      <c r="C974">
        <f t="shared" ca="1" si="83"/>
        <v>-5</v>
      </c>
      <c r="D974">
        <f t="shared" ca="1" si="84"/>
        <v>12</v>
      </c>
      <c r="E974">
        <f t="shared" si="81"/>
        <v>387600</v>
      </c>
      <c r="F974">
        <v>193800</v>
      </c>
      <c r="H974" t="str">
        <f t="shared" ca="1" si="82"/>
        <v>step(387600,0,-5)+</v>
      </c>
    </row>
    <row r="975" spans="2:8" x14ac:dyDescent="0.25">
      <c r="B975">
        <v>971</v>
      </c>
      <c r="C975">
        <f t="shared" ca="1" si="83"/>
        <v>-3</v>
      </c>
      <c r="D975">
        <f t="shared" ca="1" si="84"/>
        <v>9</v>
      </c>
      <c r="E975">
        <f t="shared" si="81"/>
        <v>388000</v>
      </c>
      <c r="F975">
        <v>194000</v>
      </c>
      <c r="H975" t="str">
        <f t="shared" ca="1" si="82"/>
        <v>step(388000,0,-3)+</v>
      </c>
    </row>
    <row r="976" spans="2:8" x14ac:dyDescent="0.25">
      <c r="B976">
        <v>972</v>
      </c>
      <c r="C976">
        <f t="shared" ca="1" si="83"/>
        <v>18</v>
      </c>
      <c r="D976">
        <f t="shared" ca="1" si="84"/>
        <v>27</v>
      </c>
      <c r="E976">
        <f t="shared" si="81"/>
        <v>388400</v>
      </c>
      <c r="F976">
        <v>194200</v>
      </c>
      <c r="H976" t="str">
        <f t="shared" ca="1" si="82"/>
        <v>step(388400,0,18)+</v>
      </c>
    </row>
    <row r="977" spans="2:8" x14ac:dyDescent="0.25">
      <c r="B977">
        <v>973</v>
      </c>
      <c r="C977">
        <f t="shared" ca="1" si="83"/>
        <v>19</v>
      </c>
      <c r="D977">
        <f t="shared" ca="1" si="84"/>
        <v>46</v>
      </c>
      <c r="E977">
        <f t="shared" si="81"/>
        <v>388800</v>
      </c>
      <c r="F977">
        <v>194400</v>
      </c>
      <c r="H977" t="str">
        <f t="shared" ca="1" si="82"/>
        <v>step(388800,0,19)+</v>
      </c>
    </row>
    <row r="978" spans="2:8" x14ac:dyDescent="0.25">
      <c r="B978">
        <v>974</v>
      </c>
      <c r="C978">
        <f t="shared" ca="1" si="83"/>
        <v>-45</v>
      </c>
      <c r="D978">
        <f t="shared" ca="1" si="84"/>
        <v>1</v>
      </c>
      <c r="E978">
        <f t="shared" si="81"/>
        <v>389200</v>
      </c>
      <c r="F978">
        <v>194600</v>
      </c>
      <c r="H978" t="str">
        <f t="shared" ca="1" si="82"/>
        <v>step(389200,0,-45)+</v>
      </c>
    </row>
    <row r="979" spans="2:8" x14ac:dyDescent="0.25">
      <c r="B979">
        <v>975</v>
      </c>
      <c r="C979">
        <f t="shared" ca="1" si="83"/>
        <v>41</v>
      </c>
      <c r="D979">
        <f t="shared" ca="1" si="84"/>
        <v>42</v>
      </c>
      <c r="E979">
        <f t="shared" si="81"/>
        <v>389600</v>
      </c>
      <c r="F979">
        <v>194800</v>
      </c>
      <c r="H979" t="str">
        <f t="shared" ca="1" si="82"/>
        <v>step(389600,0,41)+</v>
      </c>
    </row>
    <row r="980" spans="2:8" x14ac:dyDescent="0.25">
      <c r="B980">
        <v>976</v>
      </c>
      <c r="C980">
        <f t="shared" ca="1" si="83"/>
        <v>-15</v>
      </c>
      <c r="D980">
        <f t="shared" ca="1" si="84"/>
        <v>27</v>
      </c>
      <c r="E980">
        <f t="shared" si="81"/>
        <v>390000</v>
      </c>
      <c r="F980">
        <v>195000</v>
      </c>
      <c r="H980" t="str">
        <f t="shared" ca="1" si="82"/>
        <v>step(390000,0,-15)+</v>
      </c>
    </row>
    <row r="981" spans="2:8" x14ac:dyDescent="0.25">
      <c r="B981">
        <v>977</v>
      </c>
      <c r="C981">
        <f t="shared" ca="1" si="83"/>
        <v>-16</v>
      </c>
      <c r="D981">
        <f t="shared" ca="1" si="84"/>
        <v>11</v>
      </c>
      <c r="E981">
        <f t="shared" ref="E981:E996" si="85">2*F981</f>
        <v>390400</v>
      </c>
      <c r="F981">
        <v>195200</v>
      </c>
      <c r="H981" t="str">
        <f t="shared" ref="H981:H995" ca="1" si="86">CONCATENATE("step(",E981,",","0",",",C981,")+")</f>
        <v>step(390400,0,-16)+</v>
      </c>
    </row>
    <row r="982" spans="2:8" x14ac:dyDescent="0.25">
      <c r="B982">
        <v>978</v>
      </c>
      <c r="C982">
        <f t="shared" ca="1" si="83"/>
        <v>11</v>
      </c>
      <c r="D982">
        <f t="shared" ca="1" si="84"/>
        <v>22</v>
      </c>
      <c r="E982">
        <f t="shared" si="85"/>
        <v>390800</v>
      </c>
      <c r="F982">
        <v>195400</v>
      </c>
      <c r="H982" t="str">
        <f t="shared" ca="1" si="86"/>
        <v>step(390800,0,11)+</v>
      </c>
    </row>
    <row r="983" spans="2:8" x14ac:dyDescent="0.25">
      <c r="B983">
        <v>979</v>
      </c>
      <c r="C983">
        <f t="shared" ca="1" si="83"/>
        <v>-3</v>
      </c>
      <c r="D983">
        <f t="shared" ca="1" si="84"/>
        <v>19</v>
      </c>
      <c r="E983">
        <f t="shared" si="85"/>
        <v>391200</v>
      </c>
      <c r="F983">
        <v>195600</v>
      </c>
      <c r="H983" t="str">
        <f t="shared" ca="1" si="86"/>
        <v>step(391200,0,-3)+</v>
      </c>
    </row>
    <row r="984" spans="2:8" x14ac:dyDescent="0.25">
      <c r="B984">
        <v>980</v>
      </c>
      <c r="C984">
        <f t="shared" ca="1" si="83"/>
        <v>14</v>
      </c>
      <c r="D984">
        <f t="shared" ca="1" si="84"/>
        <v>33</v>
      </c>
      <c r="E984">
        <f t="shared" si="85"/>
        <v>391600</v>
      </c>
      <c r="F984">
        <v>195800</v>
      </c>
      <c r="H984" t="str">
        <f t="shared" ca="1" si="86"/>
        <v>step(391600,0,14)+</v>
      </c>
    </row>
    <row r="985" spans="2:8" x14ac:dyDescent="0.25">
      <c r="B985">
        <v>981</v>
      </c>
      <c r="C985">
        <f t="shared" ca="1" si="83"/>
        <v>-18</v>
      </c>
      <c r="D985">
        <f t="shared" ca="1" si="84"/>
        <v>15</v>
      </c>
      <c r="E985">
        <f t="shared" si="85"/>
        <v>392000</v>
      </c>
      <c r="F985">
        <v>196000</v>
      </c>
      <c r="H985" t="str">
        <f t="shared" ca="1" si="86"/>
        <v>step(392000,0,-18)+</v>
      </c>
    </row>
    <row r="986" spans="2:8" x14ac:dyDescent="0.25">
      <c r="B986">
        <v>982</v>
      </c>
      <c r="C986">
        <f t="shared" ca="1" si="83"/>
        <v>12</v>
      </c>
      <c r="D986">
        <f t="shared" ca="1" si="84"/>
        <v>27</v>
      </c>
      <c r="E986">
        <f t="shared" si="85"/>
        <v>392400</v>
      </c>
      <c r="F986">
        <v>196200</v>
      </c>
      <c r="H986" t="str">
        <f t="shared" ca="1" si="86"/>
        <v>step(392400,0,12)+</v>
      </c>
    </row>
    <row r="987" spans="2:8" x14ac:dyDescent="0.25">
      <c r="B987">
        <v>983</v>
      </c>
      <c r="C987">
        <f t="shared" ca="1" si="83"/>
        <v>1</v>
      </c>
      <c r="D987">
        <f t="shared" ca="1" si="84"/>
        <v>28</v>
      </c>
      <c r="E987">
        <f t="shared" si="85"/>
        <v>392800</v>
      </c>
      <c r="F987">
        <v>196400</v>
      </c>
      <c r="H987" t="str">
        <f t="shared" ca="1" si="86"/>
        <v>step(392800,0,1)+</v>
      </c>
    </row>
    <row r="988" spans="2:8" x14ac:dyDescent="0.25">
      <c r="B988">
        <v>984</v>
      </c>
      <c r="C988">
        <f t="shared" ca="1" si="83"/>
        <v>12</v>
      </c>
      <c r="D988">
        <f t="shared" ca="1" si="84"/>
        <v>40</v>
      </c>
      <c r="E988">
        <f t="shared" si="85"/>
        <v>393200</v>
      </c>
      <c r="F988">
        <v>196600</v>
      </c>
      <c r="H988" t="str">
        <f t="shared" ca="1" si="86"/>
        <v>step(393200,0,12)+</v>
      </c>
    </row>
    <row r="989" spans="2:8" x14ac:dyDescent="0.25">
      <c r="B989">
        <v>985</v>
      </c>
      <c r="C989">
        <f t="shared" ca="1" si="83"/>
        <v>10</v>
      </c>
      <c r="D989">
        <f t="shared" ca="1" si="84"/>
        <v>50</v>
      </c>
      <c r="E989">
        <f t="shared" si="85"/>
        <v>393600</v>
      </c>
      <c r="F989">
        <v>196800</v>
      </c>
      <c r="H989" t="str">
        <f t="shared" ca="1" si="86"/>
        <v>step(393600,0,10)+</v>
      </c>
    </row>
    <row r="990" spans="2:8" x14ac:dyDescent="0.25">
      <c r="B990">
        <v>986</v>
      </c>
      <c r="C990">
        <f t="shared" ca="1" si="83"/>
        <v>-13</v>
      </c>
      <c r="D990">
        <f t="shared" ca="1" si="84"/>
        <v>37</v>
      </c>
      <c r="E990">
        <f t="shared" si="85"/>
        <v>394000</v>
      </c>
      <c r="F990">
        <v>197000</v>
      </c>
      <c r="H990" t="str">
        <f t="shared" ca="1" si="86"/>
        <v>step(394000,0,-13)+</v>
      </c>
    </row>
    <row r="991" spans="2:8" x14ac:dyDescent="0.25">
      <c r="B991">
        <v>987</v>
      </c>
      <c r="C991">
        <f t="shared" ca="1" si="83"/>
        <v>-35</v>
      </c>
      <c r="D991">
        <f t="shared" ca="1" si="84"/>
        <v>2</v>
      </c>
      <c r="E991">
        <f t="shared" si="85"/>
        <v>394400</v>
      </c>
      <c r="F991">
        <v>197200</v>
      </c>
      <c r="H991" t="str">
        <f t="shared" ca="1" si="86"/>
        <v>step(394400,0,-35)+</v>
      </c>
    </row>
    <row r="992" spans="2:8" x14ac:dyDescent="0.25">
      <c r="B992">
        <v>988</v>
      </c>
      <c r="C992">
        <f t="shared" ca="1" si="83"/>
        <v>43</v>
      </c>
      <c r="D992">
        <f t="shared" ca="1" si="84"/>
        <v>45</v>
      </c>
      <c r="E992">
        <f t="shared" si="85"/>
        <v>394800</v>
      </c>
      <c r="F992">
        <v>197400</v>
      </c>
      <c r="H992" t="str">
        <f t="shared" ca="1" si="86"/>
        <v>step(394800,0,43)+</v>
      </c>
    </row>
    <row r="993" spans="2:8" x14ac:dyDescent="0.25">
      <c r="B993">
        <v>989</v>
      </c>
      <c r="C993">
        <f t="shared" ca="1" si="83"/>
        <v>-43</v>
      </c>
      <c r="D993">
        <f t="shared" ca="1" si="84"/>
        <v>2</v>
      </c>
      <c r="E993">
        <f t="shared" si="85"/>
        <v>395200</v>
      </c>
      <c r="F993">
        <v>197600</v>
      </c>
      <c r="H993" t="str">
        <f t="shared" ca="1" si="86"/>
        <v>step(395200,0,-43)+</v>
      </c>
    </row>
    <row r="994" spans="2:8" x14ac:dyDescent="0.25">
      <c r="B994">
        <v>990</v>
      </c>
      <c r="C994">
        <f t="shared" ca="1" si="83"/>
        <v>19</v>
      </c>
      <c r="D994">
        <f t="shared" ca="1" si="84"/>
        <v>21</v>
      </c>
      <c r="E994">
        <f t="shared" si="85"/>
        <v>395600</v>
      </c>
      <c r="F994">
        <v>197800</v>
      </c>
      <c r="H994" t="str">
        <f t="shared" ca="1" si="86"/>
        <v>step(395600,0,19)+</v>
      </c>
    </row>
    <row r="995" spans="2:8" x14ac:dyDescent="0.25">
      <c r="B995">
        <v>991</v>
      </c>
      <c r="C995">
        <f t="shared" ca="1" si="83"/>
        <v>-9</v>
      </c>
      <c r="D995">
        <f t="shared" ca="1" si="84"/>
        <v>12</v>
      </c>
      <c r="E995">
        <f t="shared" si="85"/>
        <v>396000</v>
      </c>
      <c r="F995">
        <v>198000</v>
      </c>
      <c r="H995" t="str">
        <f t="shared" ca="1" si="86"/>
        <v>step(396000,0,-9)+</v>
      </c>
    </row>
    <row r="996" spans="2:8" x14ac:dyDescent="0.25">
      <c r="B996">
        <v>992</v>
      </c>
      <c r="C996">
        <f t="shared" ca="1" si="83"/>
        <v>-10</v>
      </c>
      <c r="D996">
        <f t="shared" ca="1" si="84"/>
        <v>2</v>
      </c>
      <c r="E996">
        <f t="shared" si="85"/>
        <v>396400</v>
      </c>
      <c r="F996">
        <v>198200</v>
      </c>
      <c r="H996" t="str">
        <f ca="1">CONCATENATE("step(",E996,",","0",",",C996,")")</f>
        <v>step(396400,0,-10)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00558BA7B78F4428182D60A11F081EB" ma:contentTypeVersion="4" ma:contentTypeDescription="Crear nuevo documento." ma:contentTypeScope="" ma:versionID="37bc497383d46733060cc3e4732b2dfc">
  <xsd:schema xmlns:xsd="http://www.w3.org/2001/XMLSchema" xmlns:xs="http://www.w3.org/2001/XMLSchema" xmlns:p="http://schemas.microsoft.com/office/2006/metadata/properties" xmlns:ns3="3ecbfc56-7e3e-41d4-b9d1-f753ba897585" targetNamespace="http://schemas.microsoft.com/office/2006/metadata/properties" ma:root="true" ma:fieldsID="6b362433a41c86f3f5adbc6a37a159a2" ns3:_="">
    <xsd:import namespace="3ecbfc56-7e3e-41d4-b9d1-f753ba8975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bfc56-7e3e-41d4-b9d1-f753ba897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3B9E81-7ADE-426A-8F09-2D6F0350E7AE}">
  <ds:schemaRefs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3ecbfc56-7e3e-41d4-b9d1-f753ba897585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5F21C9E-2D84-4EA7-AAB0-5C6435566F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94D7FC-79F5-4D76-B158-B7930CA2AB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cbfc56-7e3e-41d4-b9d1-f753ba8975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</dc:creator>
  <cp:lastModifiedBy>Joaquín</cp:lastModifiedBy>
  <dcterms:created xsi:type="dcterms:W3CDTF">2022-05-10T04:40:03Z</dcterms:created>
  <dcterms:modified xsi:type="dcterms:W3CDTF">2022-08-27T18:45:15Z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0x010100100558BA7B78F4428182D60A11F081EB</vt:lpwstr>
  </property>
</Properties>
</file>