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62833c741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9e0a7479f4677a09dbd0bfc81b8d1.psmdcp" Id="R0bde50fa4212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1" r:id="rId2"/>
    <x:sheet name="Endpoints" sheetId="2" r:id="rId3"/>
    <x:sheet name="Common Endpoints" sheetId="3" r:id="rId4"/>
    <x:sheet name="Frontend-old Endpoints" sheetId="4" r:id="rId5"/>
    <x:sheet name="Frontend Endpoints" sheetId="5" r:id="rId6"/>
    <x:sheet name="Not-found Endpoints" sheetId="6" r:id="rId7"/>
    <x:sheet name="Pivot" sheetId="7" r:id="rId8"/>
  </x:sheets>
  <x:definedNames/>
  <x:calcPr calcId="125725"/>
  <x:pivotCaches>
    <x:pivotCache cacheId="0" r:id="rId11"/>
  </x:pivotCaches>
</x:workbook>
</file>

<file path=xl/sharedStrings.xml><?xml version="1.0" encoding="utf-8"?>
<x:sst xmlns:x="http://schemas.openxmlformats.org/spreadsheetml/2006/main">
  <x:si>
    <x:t>File name</x:t>
  </x:si>
  <x:si>
    <x:t>Route name</x:t>
  </x:si>
  <x:si>
    <x:t>Endpoint name</x:t>
  </x:si>
  <x:si>
    <x:t>Endpoint type</x:t>
  </x:si>
  <x:si>
    <x:t>Found in file</x:t>
  </x:si>
  <x:si>
    <x:t>Certain Match</x:t>
  </x:si>
  <x:si>
    <x:t>Controller</x:t>
  </x:si>
  <x:si>
    <x:t>Endpoint</x:t>
  </x:si>
  <x:si>
    <x:t>In Both Frontends</x:t>
  </x:si>
  <x:si>
    <x:t>In Old Frontend</x:t>
  </x:si>
  <x:si>
    <x:t>In New Frontend</x:t>
  </x:si>
  <x:si>
    <x:t>AccountController.cs</x:t>
  </x:si>
  <x:si>
    <x:t>api/account/accessDenied</x:t>
  </x:si>
  <x:si>
    <x:t>GET</x:t>
  </x:si>
  <x:si>
    <x:t>api/account/notLoggedIn</x:t>
  </x:si>
  <x:si>
    <x:t>api/account/</x:t>
  </x:si>
  <x:si>
    <x:t>forgotPassword</x:t>
  </x:si>
  <x:si>
    <x:t>POST</x:t>
  </x:si>
  <x:si>
    <x:t>\Frontend-old\public\store\user.js</x:t>
  </x:si>
  <x:si>
    <x:t>True</x:t>
  </x:si>
  <x:si>
    <x:t>\Frontend\store\user.js</x:t>
  </x:si>
  <x:si>
    <x:t>api/account/forgotPassword</x:t>
  </x:si>
  <x:si>
    <x:t>generateApiKey</x:t>
  </x:si>
  <x:si>
    <x:t>api/account/generateApiKey</x:t>
  </x:si>
  <x:si>
    <x:t>login</x:t>
  </x:si>
  <x:si>
    <x:t>\Frontend-old\admin\store\account.js</x:t>
  </x:si>
  <x:si>
    <x:t>\Frontend\pages\login\index.vue</x:t>
  </x:si>
  <x:si>
    <x:t>api/account/login</x:t>
  </x:si>
  <x:si>
    <x:t>logout</x:t>
  </x:si>
  <x:si>
    <x:t>\Frontend-old\common\store\account.js</x:t>
  </x:si>
  <x:si>
    <x:t>\Frontend\pages\frame\navbar\navbar.vue</x:t>
  </x:si>
  <x:si>
    <x:t>api/account/logout</x:t>
  </x:si>
  <x:si>
    <x:t>resetPassword</x:t>
  </x:si>
  <x:si>
    <x:t>api/account/resetPassword</x:t>
  </x:si>
  <x:si>
    <x:t>save</x:t>
  </x:si>
  <x:si>
    <x:t>api/account/save</x:t>
  </x:si>
  <x:si>
    <x:t>uploadProfileImage</x:t>
  </x:si>
  <x:si>
    <x:t>api/account/uploadProfileImage</x:t>
  </x:si>
  <x:si>
    <x:t>adminGetAllUsers</x:t>
  </x:si>
  <x:si>
    <x:t>api/account/adminGetAllUsers</x:t>
  </x:si>
  <x:si>
    <x:t>confirmEmail</x:t>
  </x:si>
  <x:si>
    <x:t>api/account/confirmEmail</x:t>
  </x:si>
  <x:si>
    <x:t>confirmInvitation</x:t>
  </x:si>
  <x:si>
    <x:t>api/account/confirmInvitation</x:t>
  </x:si>
  <x:si>
    <x:t>confirmInvitationNewUser</x:t>
  </x:si>
  <x:si>
    <x:t>api/account/confirmInvitationNewUser</x:t>
  </x:si>
  <x:si>
    <x:t>confirmSupplierUserConnection</x:t>
  </x:si>
  <x:si>
    <x:t>api/account/confirmSupplierUserConnection</x:t>
  </x:si>
  <x:si>
    <x:t>connectToCompany</x:t>
  </x:si>
  <x:si>
    <x:t>api/account/connectToCompany</x:t>
  </x:si>
  <x:si>
    <x:t>countryFromIP</x:t>
  </x:si>
  <x:si>
    <x:t>api/account/countryFromIP</x:t>
  </x:si>
  <x:si>
    <x:t>api/account/externalLoginCallback</x:t>
  </x:si>
  <x:si>
    <x:t>adminAddUserSupplierConnection</x:t>
  </x:si>
  <x:si>
    <x:t>api/account/adminAddUserSupplierConnection</x:t>
  </x:si>
  <x:si>
    <x:t>adminChangePassword</x:t>
  </x:si>
  <x:si>
    <x:t>api/account/adminChangePassword</x:t>
  </x:si>
  <x:si>
    <x:t>adminCreateUser</x:t>
  </x:si>
  <x:si>
    <x:t>api/account/adminCreateUser</x:t>
  </x:si>
  <x:si>
    <x:t>adminLogin</x:t>
  </x:si>
  <x:si>
    <x:t>api/account/adminLogin</x:t>
  </x:si>
  <x:si>
    <x:t>externalLogin</x:t>
  </x:si>
  <x:si>
    <x:t>\Frontend-old\public\pages\account\log-in.vue</x:t>
  </x:si>
  <x:si>
    <x:t>False</x:t>
  </x:si>
  <x:si>
    <x:t>\Frontend-old\public\pages\account\sign-up.vue</x:t>
  </x:si>
  <x:si>
    <x:t>api/account/externalLogin</x:t>
  </x:si>
  <x:si>
    <x:t>api/account/register</x:t>
  </x:si>
  <x:si>
    <x:t>registerBuyerWithoutPassword</x:t>
  </x:si>
  <x:si>
    <x:t>api/account/registerBuyerWithoutPassword</x:t>
  </x:si>
  <x:si>
    <x:t>registerInvitedUser</x:t>
  </x:si>
  <x:si>
    <x:t>api/account/registerInvitedUser</x:t>
  </x:si>
  <x:si>
    <x:t>registerSupplierWithoutPassword</x:t>
  </x:si>
  <x:si>
    <x:t>api/account/registerSupplierWithoutPassword</x:t>
  </x:si>
  <x:si>
    <x:t>resetPasswordOld</x:t>
  </x:si>
  <x:si>
    <x:t>api/account/resetPasswordOld</x:t>
  </x:si>
  <x:si>
    <x:t>adminDeleteUser/{id}</x:t>
  </x:si>
  <x:si>
    <x:t>DELETE</x:t>
  </x:si>
  <x:si>
    <x:t>api/account/adminDeleteUser/{id}</x:t>
  </x:si>
  <x:si>
    <x:t>adminDeleteUserSupplierConnection/{userId}/{supplierId}</x:t>
  </x:si>
  <x:si>
    <x:t>api/account/adminDeleteUserSupplierConnection/{userId}/{supplierId}</x:t>
  </x:si>
  <x:si>
    <x:t>ArticleController.cs</x:t>
  </x:si>
  <x:si>
    <x:t>api/articles</x:t>
  </x:si>
  <x:si>
    <x:t>{id}</x:t>
  </x:si>
  <x:si>
    <x:t>\Frontend-old\public\store\articles.js</x:t>
  </x:si>
  <x:si>
    <x:t>\Frontend\ApiClient.ts</x:t>
  </x:si>
  <x:si>
    <x:t>api/articles/{id}</x:t>
  </x:si>
  <x:si>
    <x:t>add-orders</x:t>
  </x:si>
  <x:si>
    <x:t>api/articles/add-orders</x:t>
  </x:si>
  <x:si>
    <x:t>add-remove-drop</x:t>
  </x:si>
  <x:si>
    <x:t>api/articles/add-remove-drop</x:t>
  </x:si>
  <x:si>
    <x:t>add-remove-seasons</x:t>
  </x:si>
  <x:si>
    <x:t>\Frontend\pages\products\board-view\edit-bucket-store.js</x:t>
  </x:si>
  <x:si>
    <x:t>api/articles/add-remove-seasons</x:t>
  </x:si>
  <x:si>
    <x:t>add-remove-tags</x:t>
  </x:si>
  <x:si>
    <x:t>api/articles/add-remove-tags</x:t>
  </x:si>
  <x:si>
    <x:t>\Frontend\pages\products\board-view\bucket-store.js</x:t>
  </x:si>
  <x:si>
    <x:t>api/brand/{brandId}/articles/{articleId}/sku-code-values</x:t>
  </x:si>
  <x:si>
    <x:t>api/brand/{brandId}/articles/sku-code-values-for-status/{statusId}</x:t>
  </x:si>
  <x:si>
    <x:t>brand/{brandId}/import-excel-file</x:t>
  </x:si>
  <x:si>
    <x:t>api/articles/brand/{brandId}/import-excel-file</x:t>
  </x:si>
  <x:si>
    <x:t>clone</x:t>
  </x:si>
  <x:si>
    <x:t>api/articles/clone</x:t>
  </x:si>
  <x:si>
    <x:t>remove-orders</x:t>
  </x:si>
  <x:si>
    <x:t>api/articles/remove-orders</x:t>
  </x:si>
  <x:si>
    <x:t>update-status</x:t>
  </x:si>
  <x:si>
    <x:t>api/articles/update-status</x:t>
  </x:si>
  <x:si>
    <x:t>{articleId}/article-number</x:t>
  </x:si>
  <x:si>
    <x:t>PUT</x:t>
  </x:si>
  <x:si>
    <x:t>api/articles/{articleId}/article-number</x:t>
  </x:si>
  <x:si>
    <x:t>{articleId}/bundle</x:t>
  </x:si>
  <x:si>
    <x:t>api/articles/{articleId}/bundle</x:t>
  </x:si>
  <x:si>
    <x:t>{articleID}/color</x:t>
  </x:si>
  <x:si>
    <x:t>api/articles/{articleID}/color</x:t>
  </x:si>
  <x:si>
    <x:t>{articleId}/custom-fields</x:t>
  </x:si>
  <x:si>
    <x:t>api/articles/{articleId}/custom-fields</x:t>
  </x:si>
  <x:si>
    <x:t>{articleID}/images</x:t>
  </x:si>
  <x:si>
    <x:t>api/articles/{articleID}/images</x:t>
  </x:si>
  <x:si>
    <x:t>{articleId}/orders</x:t>
  </x:si>
  <x:si>
    <x:t>api/articles/{articleId}/orders</x:t>
  </x:si>
  <x:si>
    <x:t>{articleId}/orders/{deliveryId}</x:t>
  </x:si>
  <x:si>
    <x:t>api/articles/{articleId}/orders/{deliveryId}</x:t>
  </x:si>
  <x:si>
    <x:t>{articleId}/prices/{brandId}</x:t>
  </x:si>
  <x:si>
    <x:t>api/articles/{articleId}/prices/{brandId}</x:t>
  </x:si>
  <x:si>
    <x:t>{articleId}/principal-type</x:t>
  </x:si>
  <x:si>
    <x:t>api/articles/{articleId}/principal-type</x:t>
  </x:si>
  <x:si>
    <x:t>{articleId}/regenerate-sku-numbers</x:t>
  </x:si>
  <x:si>
    <x:t>api/articles/{articleId}/regenerate-sku-numbers</x:t>
  </x:si>
  <x:si>
    <x:t>{articleId}/sku/{skuId}/custom-fields</x:t>
  </x:si>
  <x:si>
    <x:t>api/articles/{articleId}/sku/{skuId}/custom-fields</x:t>
  </x:si>
  <x:si>
    <x:t>{articleId}/tags</x:t>
  </x:si>
  <x:si>
    <x:t>api/articles/{articleId}/tags</x:t>
  </x:si>
  <x:si>
    <x:t>{articleId}/tariffCodes</x:t>
  </x:si>
  <x:si>
    <x:t>api/articles/{articleId}/tariffCodes</x:t>
  </x:si>
  <x:si>
    <x:t>{articleId}/weight</x:t>
  </x:si>
  <x:si>
    <x:t>api/articles/{articleId}/weight</x:t>
  </x:si>
  <x:si>
    <x:t>{id}/comment</x:t>
  </x:si>
  <x:si>
    <x:t>api/articles/{id}/comment</x:t>
  </x:si>
  <x:si>
    <x:t>{id}/description</x:t>
  </x:si>
  <x:si>
    <x:t>api/articles/{id}/description</x:t>
  </x:si>
  <x:si>
    <x:t>{id}/drops</x:t>
  </x:si>
  <x:si>
    <x:t>api/articles/{id}/drops</x:t>
  </x:si>
  <x:si>
    <x:t>{id}/gender</x:t>
  </x:si>
  <x:si>
    <x:t>api/articles/{id}/gender</x:t>
  </x:si>
  <x:si>
    <x:t>{id}/genderAndSize</x:t>
  </x:si>
  <x:si>
    <x:t>api/articles/{id}/genderAndSize</x:t>
  </x:si>
  <x:si>
    <x:t>{id}/hierarchy-and-product-category</x:t>
  </x:si>
  <x:si>
    <x:t>api/articles/{id}/hierarchy-and-product-category</x:t>
  </x:si>
  <x:si>
    <x:t>{id}/seasons</x:t>
  </x:si>
  <x:si>
    <x:t>api/articles/{id}/seasons</x:t>
  </x:si>
  <x:si>
    <x:t>{id}/status</x:t>
  </x:si>
  <x:si>
    <x:t>api/articles/{id}/status</x:t>
  </x:si>
  <x:si>
    <x:t>{id}/suppliers</x:t>
  </x:si>
  <x:si>
    <x:t>api/articles/{id}/suppliers</x:t>
  </x:si>
  <x:si>
    <x:t>add-remove-images</x:t>
  </x:si>
  <x:si>
    <x:t>api/articles/add-remove-images</x:t>
  </x:si>
  <x:si>
    <x:t>api/brand/{brandId}/skus/{skuId}/sku-codes/{skuCodeId}/value</x:t>
  </x:si>
  <x:si>
    <x:t>skus/{brandId}/sku-numbers</x:t>
  </x:si>
  <x:si>
    <x:t>api/articles/skus/{brandId}/sku-numbers</x:t>
  </x:si>
  <x:si>
    <x:t>api/articles/{articleId}</x:t>
  </x:si>
  <x:si>
    <x:t>ArticleStatusController.cs</x:t>
  </x:si>
  <x:si>
    <x:t>api/brand/{brandId}/article-statuses/</x:t>
  </x:si>
  <x:si>
    <x:t>api/brand/{brandId}/article-statuses</x:t>
  </x:si>
  <x:si>
    <x:t>{articleStatusId}</x:t>
  </x:si>
  <x:si>
    <x:t>api/brand/{brandId}/article-statuses/{articleStatusId}</x:t>
  </x:si>
  <x:si>
    <x:t>order</x:t>
  </x:si>
  <x:si>
    <x:t>api/brand/{brandId}/article-statuses/order</x:t>
  </x:si>
  <x:si>
    <x:t>BomController.cs</x:t>
  </x:si>
  <x:si>
    <x:t>api/boms</x:t>
  </x:si>
  <x:si>
    <x:t>{bomId}/components/search/{brandId}</x:t>
  </x:si>
  <x:si>
    <x:t>api/boms/{bomId}/components/search/{brandId}</x:t>
  </x:si>
  <x:si>
    <x:t>{bomId}/add-section</x:t>
  </x:si>
  <x:si>
    <x:t>api/boms/{bomId}/add-section</x:t>
  </x:si>
  <x:si>
    <x:t>{bomId}/excel</x:t>
  </x:si>
  <x:si>
    <x:t>api/boms/{bomId}/excel</x:t>
  </x:si>
  <x:si>
    <x:t>{bomId}/images</x:t>
  </x:si>
  <x:si>
    <x:t>api/boms/{bomId}/images</x:t>
  </x:si>
  <x:si>
    <x:t>{bomId}/upload-images</x:t>
  </x:si>
  <x:si>
    <x:t>api/boms/{bomId}/upload-images</x:t>
  </x:si>
  <x:si>
    <x:t>{brandId}/components</x:t>
  </x:si>
  <x:si>
    <x:t>api/boms/{brandId}/components</x:t>
  </x:si>
  <x:si>
    <x:t>api/boms/brand/{brandId}/import-excel-file</x:t>
  </x:si>
  <x:si>
    <x:t>{bomId}/articleconnections</x:t>
  </x:si>
  <x:si>
    <x:t>api/boms/{bomId}/articleconnections</x:t>
  </x:si>
  <x:si>
    <x:t>{bomId}/structure</x:t>
  </x:si>
  <x:si>
    <x:t>api/boms/{bomId}/structure</x:t>
  </x:si>
  <x:si>
    <x:t>images/{imageId}/name</x:t>
  </x:si>
  <x:si>
    <x:t>api/boms/images/{imageId}/name</x:t>
  </x:si>
  <x:si>
    <x:t>images/{imageId}</x:t>
  </x:si>
  <x:si>
    <x:t>api/boms/images/{imageId}</x:t>
  </x:si>
  <x:si>
    <x:t>BomTemplateController.cs</x:t>
  </x:si>
  <x:si>
    <x:t>api/brand/{brandId}/bom-templates</x:t>
  </x:si>
  <x:si>
    <x:t>all-saved-sections</x:t>
  </x:si>
  <x:si>
    <x:t>api/brand/{brandId}/bom-templates/all-saved-sections</x:t>
  </x:si>
  <x:si>
    <x:t>{templateId}</x:t>
  </x:si>
  <x:si>
    <x:t>api/brand/{brandId}/bom-templates/{templateId}</x:t>
  </x:si>
  <x:si>
    <x:t>BrandController.cs</x:t>
  </x:si>
  <x:si>
    <x:t>api/brand/{brandId}</x:t>
  </x:si>
  <x:si>
    <x:t>logo</x:t>
  </x:si>
  <x:si>
    <x:t>api/brand/{brandId}/logo</x:t>
  </x:si>
  <x:si>
    <x:t>BrandSpecificController.cs</x:t>
  </x:si>
  <x:si>
    <x:t>api/brand-specific/{brandId:int}</x:t>
  </x:si>
  <x:si>
    <x:t>endpoints</x:t>
  </x:si>
  <x:si>
    <x:t>api/brand-specific/{brandId:int}/endpoints</x:t>
  </x:si>
  <x:si>
    <x:t>BrandSupplierController.cs</x:t>
  </x:si>
  <x:si>
    <x:t>api/brand/{brandId}/brandsuppliers</x:t>
  </x:si>
  <x:si>
    <x:t>search</x:t>
  </x:si>
  <x:si>
    <x:t>api/brand/{brandId}/brandsuppliers/search</x:t>
  </x:si>
  <x:si>
    <x:t>export</x:t>
  </x:si>
  <x:si>
    <x:t>api/brand/{brandId}/brandsuppliers/export</x:t>
  </x:si>
  <x:si>
    <x:t>merge/{brandSupplierIdToReplace}/{brandSupplierIdReplaceWith}</x:t>
  </x:si>
  <x:si>
    <x:t>api/brand/{brandId}/brandsuppliers/merge/{brandSupplierIdToReplace}/{brandSupplierIdReplaceWith}</x:t>
  </x:si>
  <x:si>
    <x:t>{brandSupplierId}</x:t>
  </x:si>
  <x:si>
    <x:t>api/brand/{brandId}/brandsuppliers/{brandSupplierId}</x:t>
  </x:si>
  <x:si>
    <x:t>{brandSupplierId}/custom-fields</x:t>
  </x:si>
  <x:si>
    <x:t>api/brand/{brandId}/brandsuppliers/{brandSupplierId}/custom-fields</x:t>
  </x:si>
  <x:si>
    <x:t>BuyerController.cs</x:t>
  </x:si>
  <x:si>
    <x:t>api/buyers</x:t>
  </x:si>
  <x:si>
    <x:t>\Frontend-old\public\store\buyers.js</x:t>
  </x:si>
  <x:si>
    <x:t>api/buyers/{id}</x:t>
  </x:si>
  <x:si>
    <x:t>add</x:t>
  </x:si>
  <x:si>
    <x:t>api/buyers/add</x:t>
  </x:si>
  <x:si>
    <x:t>\Frontend-old\admin\store\companies.js</x:t>
  </x:si>
  <x:si>
    <x:t>CategoryController.cs</x:t>
  </x:si>
  <x:si>
    <x:t>api/category</x:t>
  </x:si>
  <x:si>
    <x:t>{slug}</x:t>
  </x:si>
  <x:si>
    <x:t>\Frontend-old\admin\store\categories.js</x:t>
  </x:si>
  <x:si>
    <x:t>api/category/{slug}</x:t>
  </x:si>
  <x:si>
    <x:t>full</x:t>
  </x:si>
  <x:si>
    <x:t>\Frontend-old\public\store\categories.js</x:t>
  </x:si>
  <x:si>
    <x:t>api/category/full</x:t>
  </x:si>
  <x:si>
    <x:t>api/category/{id}</x:t>
  </x:si>
  <x:si>
    <x:t>CertificateController.cs</x:t>
  </x:si>
  <x:si>
    <x:t>api/brand/{brandId}/certificates</x:t>
  </x:si>
  <x:si>
    <x:t>{certificateId}</x:t>
  </x:si>
  <x:si>
    <x:t>api/brand/{brandId}/certificates/{certificateId}</x:t>
  </x:si>
  <x:si>
    <x:t>ColorController.cs</x:t>
  </x:si>
  <x:si>
    <x:t>api/brand/{brandId}/colors</x:t>
  </x:si>
  <x:si>
    <x:t>{colorId}/count-usages</x:t>
  </x:si>
  <x:si>
    <x:t>api/brand/{brandId}/colors/{colorId}/count-usages</x:t>
  </x:si>
  <x:si>
    <x:t>codes</x:t>
  </x:si>
  <x:si>
    <x:t>api/brand/{brandId}/colors/codes</x:t>
  </x:si>
  <x:si>
    <x:t>palettes</x:t>
  </x:si>
  <x:si>
    <x:t>api/brand/{brandId}/colors/palettes</x:t>
  </x:si>
  <x:si>
    <x:t>palettes-with-colors</x:t>
  </x:si>
  <x:si>
    <x:t>api/brand/{brandId}/colors/palettes-with-colors</x:t>
  </x:si>
  <x:si>
    <x:t>recentlyUsed</x:t>
  </x:si>
  <x:si>
    <x:t>api/brand/{brandId}/colors/recentlyUsed</x:t>
  </x:si>
  <x:si>
    <x:t>api/brand/{brandId}/colors/search</x:t>
  </x:si>
  <x:si>
    <x:t>convert-to-custom</x:t>
  </x:si>
  <x:si>
    <x:t>api/brand/{brandId}/colors/convert-to-custom</x:t>
  </x:si>
  <x:si>
    <x:t>palettes/{paletteId}/add-multiple-colors</x:t>
  </x:si>
  <x:si>
    <x:t>api/brand/{brandId}/colors/palettes/{paletteId}/add-multiple-colors</x:t>
  </x:si>
  <x:si>
    <x:t>palettes/{paletteId}/colors</x:t>
  </x:si>
  <x:si>
    <x:t>api/brand/{brandId}/colors/palettes/{paletteId}/colors</x:t>
  </x:si>
  <x:si>
    <x:t>{paletteColorId}</x:t>
  </x:si>
  <x:si>
    <x:t>api/brand/{brandId}/colors/{paletteColorId}</x:t>
  </x:si>
  <x:si>
    <x:t>codes/{codeId}</x:t>
  </x:si>
  <x:si>
    <x:t>api/brand/{brandId}/colors/codes/{codeId}</x:t>
  </x:si>
  <x:si>
    <x:t>api/brand/{brandId}/colors/codes/{id}</x:t>
  </x:si>
  <x:si>
    <x:t>palettes/{paletteId}</x:t>
  </x:si>
  <x:si>
    <x:t>api/brand/{brandId}/colors/palettes/{paletteId}</x:t>
  </x:si>
  <x:si>
    <x:t>ColorGroupController.cs</x:t>
  </x:si>
  <x:si>
    <x:t>api/brand/{brandId}/color-groups</x:t>
  </x:si>
  <x:si>
    <x:t>{colorGroupId}/count-usages</x:t>
  </x:si>
  <x:si>
    <x:t>api/brand/{brandId}/color-groups/{colorGroupId}/count-usages</x:t>
  </x:si>
  <x:si>
    <x:t>{colorGroupId}/replace</x:t>
  </x:si>
  <x:si>
    <x:t>api/brand/{brandId}/color-groups/{colorGroupId}/replace</x:t>
  </x:si>
  <x:si>
    <x:t>{colorGroupId}/replace-with-nearest</x:t>
  </x:si>
  <x:si>
    <x:t>api/brand/{brandId}/color-groups/{colorGroupId}/replace-with-nearest</x:t>
  </x:si>
  <x:si>
    <x:t>reorder</x:t>
  </x:si>
  <x:si>
    <x:t>api/brand/{brandId}/color-groups/reorder</x:t>
  </x:si>
  <x:si>
    <x:t>{colorGroupId}</x:t>
  </x:si>
  <x:si>
    <x:t>api/brand/{brandId}/color-groups/{colorGroupId}</x:t>
  </x:si>
  <x:si>
    <x:t>CompanyController.cs</x:t>
  </x:si>
  <x:si>
    <x:t>api/company</x:t>
  </x:si>
  <x:si>
    <x:t>upload-file</x:t>
  </x:si>
  <x:si>
    <x:t>\Frontend-old\common\store\companies.js</x:t>
  </x:si>
  <x:si>
    <x:t>\Frontend-old\common\store\quotations.js</x:t>
  </x:si>
  <x:si>
    <x:t>\Frontend\store\companies.ts</x:t>
  </x:si>
  <x:si>
    <x:t>api/company/upload-file</x:t>
  </x:si>
  <x:si>
    <x:t>similar-companies</x:t>
  </x:si>
  <x:si>
    <x:t>api/company/similar-companies</x:t>
  </x:si>
  <x:si>
    <x:t>updateCicegMembership/{id}/{Ciceg}</x:t>
  </x:si>
  <x:si>
    <x:t>api/company/updateCicegMembership/{id}/{Ciceg}</x:t>
  </x:si>
  <x:si>
    <x:t>updateSATRAMembership/{id}/{Satra}</x:t>
  </x:si>
  <x:si>
    <x:t>api/company/updateSATRAMembership/{id}/{Satra}</x:t>
  </x:si>
  <x:si>
    <x:t>api/company/{id}</x:t>
  </x:si>
  <x:si>
    <x:t>ComplianceController.cs</x:t>
  </x:si>
  <x:si>
    <x:t>api/brand/{brandId}/compliances</x:t>
  </x:si>
  <x:si>
    <x:t>{complianceId}</x:t>
  </x:si>
  <x:si>
    <x:t>api/brand/{brandId}/compliances/{complianceId}</x:t>
  </x:si>
  <x:si>
    <x:t>ComponentAttributeTypeController.cs</x:t>
  </x:si>
  <x:si>
    <x:t>api/brand/{brandId}/component-attribute-types</x:t>
  </x:si>
  <x:si>
    <x:t>{typeId}</x:t>
  </x:si>
  <x:si>
    <x:t>api/brand/{brandId}/component-attribute-types/{typeId}</x:t>
  </x:si>
  <x:si>
    <x:t>ComponentController.cs</x:t>
  </x:si>
  <x:si>
    <x:t>api/brand/{brandId}/components</x:t>
  </x:si>
  <x:si>
    <x:t>{componentId}</x:t>
  </x:si>
  <x:si>
    <x:t>api/brand/{brandId}/components/{componentId}</x:t>
  </x:si>
  <x:si>
    <x:t>\Frontend\pages\components-page\components-store.js</x:t>
  </x:si>
  <x:si>
    <x:t>categories</x:t>
  </x:si>
  <x:si>
    <x:t>api/brand/{brandId}/components/categories</x:t>
  </x:si>
  <x:si>
    <x:t>category/{tagCategoryId}/count-usages</x:t>
  </x:si>
  <x:si>
    <x:t>api/brand/{brandId}/components/category/{tagCategoryId}/count-usages</x:t>
  </x:si>
  <x:si>
    <x:t>filters/compositionmaterials</x:t>
  </x:si>
  <x:si>
    <x:t>api/brand/{brandId}/components/filters/compositionmaterials</x:t>
  </x:si>
  <x:si>
    <x:t>filters/suppliers</x:t>
  </x:si>
  <x:si>
    <x:t>api/brand/{brandId}/components/filters/suppliers</x:t>
  </x:si>
  <x:si>
    <x:t>import-template</x:t>
  </x:si>
  <x:si>
    <x:t>api/brand/{brandId}/components/import-template</x:t>
  </x:si>
  <x:si>
    <x:t>tags</x:t>
  </x:si>
  <x:si>
    <x:t>api/brand/{brandId}/components/tags</x:t>
  </x:si>
  <x:si>
    <x:t>tags/{componentTagId}/count-usages</x:t>
  </x:si>
  <x:si>
    <x:t>api/brand/{brandId}/components/tags/{componentTagId}/count-usages</x:t>
  </x:si>
  <x:si>
    <x:t>{componentId}/replace-on-boms</x:t>
  </x:si>
  <x:si>
    <x:t>api/brand/{brandId}/components/{componentId}/replace-on-boms</x:t>
  </x:si>
  <x:si>
    <x:t>{componentIdToReplace}/replace/{componentIdReplaceWith}</x:t>
  </x:si>
  <x:si>
    <x:t>api/brand/{brandId}/components/{componentIdToReplace}/replace/{componentIdReplaceWith}</x:t>
  </x:si>
  <x:si>
    <x:t>api/brand/{brandId}/components/clone</x:t>
  </x:si>
  <x:si>
    <x:t>empty</x:t>
  </x:si>
  <x:si>
    <x:t>api/brand/{brandId}/components/empty</x:t>
  </x:si>
  <x:si>
    <x:t>excelfile</x:t>
  </x:si>
  <x:si>
    <x:t>api/brand/{brandId}/components/excelfile</x:t>
  </x:si>
  <x:si>
    <x:t>import-excel-file</x:t>
  </x:si>
  <x:si>
    <x:t>api/brand/{brandId}/components/import-excel-file</x:t>
  </x:si>
  <x:si>
    <x:t>tag-categories</x:t>
  </x:si>
  <x:si>
    <x:t>api/brand/{brandId}/components/tag-categories</x:t>
  </x:si>
  <x:si>
    <x:t>{componentId}/attributes</x:t>
  </x:si>
  <x:si>
    <x:t>api/brand/{brandId}/components/{componentId}/attributes</x:t>
  </x:si>
  <x:si>
    <x:t>{componentId}/categories</x:t>
  </x:si>
  <x:si>
    <x:t>api/brand/{brandId}/components/{componentId}/categories</x:t>
  </x:si>
  <x:si>
    <x:t>{componentId}/certifications</x:t>
  </x:si>
  <x:si>
    <x:t>api/brand/{brandId}/components/{componentId}/certifications</x:t>
  </x:si>
  <x:si>
    <x:t>{componentId}/colors</x:t>
  </x:si>
  <x:si>
    <x:t>api/brand/{brandId}/components/{componentId}/colors</x:t>
  </x:si>
  <x:si>
    <x:t>{componentId}/comment</x:t>
  </x:si>
  <x:si>
    <x:t>api/brand/{brandId}/components/{componentId}/comment</x:t>
  </x:si>
  <x:si>
    <x:t>{componentId}/compliances</x:t>
  </x:si>
  <x:si>
    <x:t>api/brand/{brandId}/components/{componentId}/compliances</x:t>
  </x:si>
  <x:si>
    <x:t>{componentId}/composition</x:t>
  </x:si>
  <x:si>
    <x:t>api/brand/{brandId}/components/{componentId}/composition</x:t>
  </x:si>
  <x:si>
    <x:t>{componentId}/files</x:t>
  </x:si>
  <x:si>
    <x:t>api/brand/{brandId}/components/{componentId}/files</x:t>
  </x:si>
  <x:si>
    <x:t>{componentId}/images</x:t>
  </x:si>
  <x:si>
    <x:t>api/brand/{brandId}/components/{componentId}/images</x:t>
  </x:si>
  <x:si>
    <x:t>{componentId}/lead-time</x:t>
  </x:si>
  <x:si>
    <x:t>api/brand/{brandId}/components/{componentId}/lead-time</x:t>
  </x:si>
  <x:si>
    <x:t>{componentId}/moq</x:t>
  </x:si>
  <x:si>
    <x:t>api/brand/{brandId}/components/{componentId}/moq</x:t>
  </x:si>
  <x:si>
    <x:t>{componentId}/name-and-ref-number</x:t>
  </x:si>
  <x:si>
    <x:t>api/brand/{brandId}/components/{componentId}/name-and-ref-number</x:t>
  </x:si>
  <x:si>
    <x:t>{componentId}/origin</x:t>
  </x:si>
  <x:si>
    <x:t>api/brand/{brandId}/components/{componentId}/origin</x:t>
  </x:si>
  <x:si>
    <x:t>{componentId}/price</x:t>
  </x:si>
  <x:si>
    <x:t>api/brand/{brandId}/components/{componentId}/price</x:t>
  </x:si>
  <x:si>
    <x:t>{componentId}/seasons</x:t>
  </x:si>
  <x:si>
    <x:t>api/brand/{brandId}/components/{componentId}/seasons</x:t>
  </x:si>
  <x:si>
    <x:t>{componentId}/status</x:t>
  </x:si>
  <x:si>
    <x:t>api/brand/{brandId}/components/{componentId}/status</x:t>
  </x:si>
  <x:si>
    <x:t>{componentId}/subtype</x:t>
  </x:si>
  <x:si>
    <x:t>api/brand/{brandId}/components/{componentId}/subtype</x:t>
  </x:si>
  <x:si>
    <x:t>{componentId}/suppliers</x:t>
  </x:si>
  <x:si>
    <x:t>api/brand/{brandId}/components/{componentId}/suppliers</x:t>
  </x:si>
  <x:si>
    <x:t>{componentId}/tags</x:t>
  </x:si>
  <x:si>
    <x:t>api/brand/{brandId}/components/{componentId}/tags</x:t>
  </x:si>
  <x:si>
    <x:t>{componentId}/tariffcodes</x:t>
  </x:si>
  <x:si>
    <x:t>api/brand/{brandId}/components/{componentId}/tariffcodes</x:t>
  </x:si>
  <x:si>
    <x:t>{componentId}/treatments</x:t>
  </x:si>
  <x:si>
    <x:t>api/brand/{brandId}/components/{componentId}/treatments</x:t>
  </x:si>
  <x:si>
    <x:t>tag-categories/{tagCategoryId}</x:t>
  </x:si>
  <x:si>
    <x:t>api/brand/{brandId}/components/tag-categories/{tagCategoryId}</x:t>
  </x:si>
  <x:si>
    <x:t>tags/{componentTagId}</x:t>
  </x:si>
  <x:si>
    <x:t>api/brand/{brandId}/components/tags/{componentTagId}</x:t>
  </x:si>
  <x:si>
    <x:t>ComponentStatusController.cs</x:t>
  </x:si>
  <x:si>
    <x:t>api/brand/{brandId}/component-statuses</x:t>
  </x:si>
  <x:si>
    <x:t>\Frontend-old\public\store\component-statuses.js</x:t>
  </x:si>
  <x:si>
    <x:t>api/brand/{brandId}/component-statuses/{id}</x:t>
  </x:si>
  <x:si>
    <x:t>api/brand/{brandId}/component-statuses/order</x:t>
  </x:si>
  <x:si>
    <x:t>ComponentTypeController.cs</x:t>
  </x:si>
  <x:si>
    <x:t>api/brand/{brandId}/component-types</x:t>
  </x:si>
  <x:si>
    <x:t>{typeId}/subtypes</x:t>
  </x:si>
  <x:si>
    <x:t>api/brand/{brandId}/component-types/{typeId}/subtypes</x:t>
  </x:si>
  <x:si>
    <x:t>api/brand/{brandId}/component-types/{typeId}</x:t>
  </x:si>
  <x:si>
    <x:t>subtypes/{subTypeId}</x:t>
  </x:si>
  <x:si>
    <x:t>api/brand/{brandId}/component-types/subtypes/{subTypeId}</x:t>
  </x:si>
  <x:si>
    <x:t>CompositionMaterialController.cs</x:t>
  </x:si>
  <x:si>
    <x:t>api/brand/{brandId}/composition-materials</x:t>
  </x:si>
  <x:si>
    <x:t>{compositionMaterialId}</x:t>
  </x:si>
  <x:si>
    <x:t>api/brand/{brandId}/composition-materials/{compositionMaterialId}</x:t>
  </x:si>
  <x:si>
    <x:t>detail-types</x:t>
  </x:si>
  <x:si>
    <x:t>api/brand/{brandId}/composition-materials/detail-types</x:t>
  </x:si>
  <x:si>
    <x:t>detail-types/{detailTypeId}</x:t>
  </x:si>
  <x:si>
    <x:t>api/brand/{brandId}/composition-materials/detail-types/{detailTypeId}</x:t>
  </x:si>
  <x:si>
    <x:t>CountryController.cs</x:t>
  </x:si>
  <x:si>
    <x:t>api/country/</x:t>
  </x:si>
  <x:si>
    <x:t>api/country</x:t>
  </x:si>
  <x:si>
    <x:t>CurrencyController.cs</x:t>
  </x:si>
  <x:si>
    <x:t>api/brand/{brandId}/currencies</x:t>
  </x:si>
  <x:si>
    <x:t>exchange-rates</x:t>
  </x:si>
  <x:si>
    <x:t>api/brand/{brandId}/currencies/exchange-rates</x:t>
  </x:si>
  <x:si>
    <x:t>most-used</x:t>
  </x:si>
  <x:si>
    <x:t>api/brand/{brandId}/currencies/most-used</x:t>
  </x:si>
  <x:si>
    <x:t>maincurrencies</x:t>
  </x:si>
  <x:si>
    <x:t>api/brand/{brandId}/currencies/maincurrencies</x:t>
  </x:si>
  <x:si>
    <x:t>exchange-rates/{currencyExchangeRateId}</x:t>
  </x:si>
  <x:si>
    <x:t>api/brand/{brandId}/currencies/exchange-rates/{currencyExchangeRateId}</x:t>
  </x:si>
  <x:si>
    <x:t>maincurrencies/{currencyId}</x:t>
  </x:si>
  <x:si>
    <x:t>api/brand/{brandId}/currencies/maincurrencies/{currencyId}</x:t>
  </x:si>
  <x:si>
    <x:t>CustomFieldController.cs</x:t>
  </x:si>
  <x:si>
    <x:t>api/brand/{brandId}/custom-fields</x:t>
  </x:si>
  <x:si>
    <x:t>{customFieldId}/entities/{entityType}</x:t>
  </x:si>
  <x:si>
    <x:t>api/brand/{brandId}/custom-fields/{customFieldId}/entities/{entityType}</x:t>
  </x:si>
  <x:si>
    <x:t>{customFieldId}/usage</x:t>
  </x:si>
  <x:si>
    <x:t>api/brand/{brandId}/custom-fields/{customFieldId}/usage</x:t>
  </x:si>
  <x:si>
    <x:t>{fieldId}/select-options</x:t>
  </x:si>
  <x:si>
    <x:t>api/brand/{brandId}/custom-fields/{fieldId}/select-options</x:t>
  </x:si>
  <x:si>
    <x:t>{customFieldId}</x:t>
  </x:si>
  <x:si>
    <x:t>api/brand/{brandId}/custom-fields/{customFieldId}</x:t>
  </x:si>
  <x:si>
    <x:t>{fieldId}/startingState</x:t>
  </x:si>
  <x:si>
    <x:t>api/brand/{brandId}/custom-fields/{fieldId}/startingState</x:t>
  </x:si>
  <x:si>
    <x:t>CustomFieldGroupController.cs</x:t>
  </x:si>
  <x:si>
    <x:t>api/brand/{brandId}/custom-field-groups</x:t>
  </x:si>
  <x:si>
    <x:t>for-field</x:t>
  </x:si>
  <x:si>
    <x:t>api/brand/{brandId}/custom-field-groups/for-field</x:t>
  </x:si>
  <x:si>
    <x:t>{groupId}</x:t>
  </x:si>
  <x:si>
    <x:t>api/brand/{brandId}/custom-field-groups/{groupId}</x:t>
  </x:si>
  <x:si>
    <x:t>{groupId}/fields</x:t>
  </x:si>
  <x:si>
    <x:t>api/brand/{brandId}/custom-field-groups/{groupId}/fields</x:t>
  </x:si>
  <x:si>
    <x:t>family/{family}/order</x:t>
  </x:si>
  <x:si>
    <x:t>api/brand/{brandId}/custom-field-groups/family/{family}/order</x:t>
  </x:si>
  <x:si>
    <x:t>DeliveryTermController.cs</x:t>
  </x:si>
  <x:si>
    <x:t>api/brand/{brandId}/delivery-term/</x:t>
  </x:si>
  <x:si>
    <x:t>api/brand/{brandId}/delivery-term</x:t>
  </x:si>
  <x:si>
    <x:t>{deliveryTermId}</x:t>
  </x:si>
  <x:si>
    <x:t>api/brand/{brandId}/delivery-term/{deliveryTermId}</x:t>
  </x:si>
  <x:si>
    <x:t>DropController.cs</x:t>
  </x:si>
  <x:si>
    <x:t>api/brand/{brandId}/drops/</x:t>
  </x:si>
  <x:si>
    <x:t>api/brand/{brandId}/drops</x:t>
  </x:si>
  <x:si>
    <x:t>{dropId}</x:t>
  </x:si>
  <x:si>
    <x:t>api/brand/{brandId}/drops/{dropId}</x:t>
  </x:si>
  <x:si>
    <x:t>DropGroupController.cs</x:t>
  </x:si>
  <x:si>
    <x:t>api/brand/{brandId}/drop-groups/</x:t>
  </x:si>
  <x:si>
    <x:t>api/brand/{brandId}/drop-groups</x:t>
  </x:si>
  <x:si>
    <x:t>{dropGroupId}</x:t>
  </x:si>
  <x:si>
    <x:t>api/brand/{brandId}/drop-groups/{dropGroupId}</x:t>
  </x:si>
  <x:si>
    <x:t>FilesController.cs</x:t>
  </x:si>
  <x:si>
    <x:t>api/files</x:t>
  </x:si>
  <x:si>
    <x:t>download</x:t>
  </x:si>
  <x:si>
    <x:t>\Frontend\pages\admin\excel-templates.vue</x:t>
  </x:si>
  <x:si>
    <x:t>api/files/download</x:t>
  </x:si>
  <x:si>
    <x:t>exists</x:t>
  </x:si>
  <x:si>
    <x:t>api/files/exists</x:t>
  </x:si>
  <x:si>
    <x:t>upload</x:t>
  </x:si>
  <x:si>
    <x:t>api/files/upload</x:t>
  </x:si>
  <x:si>
    <x:t>delete</x:t>
  </x:si>
  <x:si>
    <x:t>api/files/delete</x:t>
  </x:si>
  <x:si>
    <x:t>HierarchyLevelsController.cs</x:t>
  </x:si>
  <x:si>
    <x:t>api/brand/{brandId}/hierarchy-levels/</x:t>
  </x:si>
  <x:si>
    <x:t>api/brand/{brandId}/hierarchy-levels</x:t>
  </x:si>
  <x:si>
    <x:t>{levelId}</x:t>
  </x:si>
  <x:si>
    <x:t>api/brand/{brandId}/hierarchy-levels/{levelId}</x:t>
  </x:si>
  <x:si>
    <x:t>HierarchyNodesController.cs</x:t>
  </x:si>
  <x:si>
    <x:t>api/brand/{brandId}/hierarchy-nodes/</x:t>
  </x:si>
  <x:si>
    <x:t>api/brand/{brandId}/hierarchy-nodes</x:t>
  </x:si>
  <x:si>
    <x:t>{nodeId}</x:t>
  </x:si>
  <x:si>
    <x:t>api/brand/{brandId}/hierarchy-nodes/{nodeId}</x:t>
  </x:si>
  <x:si>
    <x:t>{nodeId}/move</x:t>
  </x:si>
  <x:si>
    <x:t>api/brand/{brandId}/hierarchy-nodes/{nodeId}/move</x:t>
  </x:si>
  <x:si>
    <x:t>reorder-children</x:t>
  </x:si>
  <x:si>
    <x:t>api/brand/{brandId}/hierarchy-nodes/reorder-children</x:t>
  </x:si>
  <x:si>
    <x:t>IntegrationController.cs</x:t>
  </x:si>
  <x:si>
    <x:t>api/integration/{brandId}</x:t>
  </x:si>
  <x:si>
    <x:t>articles/{articleNumber}</x:t>
  </x:si>
  <x:si>
    <x:t>api/integration/{brandId}/articles/{articleNumber}</x:t>
  </x:si>
  <x:si>
    <x:t>articles/numbers</x:t>
  </x:si>
  <x:si>
    <x:t>api/integration/{brandId}/articles/numbers</x:t>
  </x:si>
  <x:si>
    <x:t>components/{id}</x:t>
  </x:si>
  <x:si>
    <x:t>api/integration/{brandId}/components/{id}</x:t>
  </x:si>
  <x:si>
    <x:t>components/all-component-ids</x:t>
  </x:si>
  <x:si>
    <x:t>api/integration/{brandId}/components/all-component-ids</x:t>
  </x:si>
  <x:si>
    <x:t>customer-orders</x:t>
  </x:si>
  <x:si>
    <x:t>api/integration/{brandId}/customer-orders</x:t>
  </x:si>
  <x:si>
    <x:t>customers</x:t>
  </x:si>
  <x:si>
    <x:t>api/integration/{brandId}/customers</x:t>
  </x:si>
  <x:si>
    <x:t>delivery-locations</x:t>
  </x:si>
  <x:si>
    <x:t>api/integration/{brandId}/delivery-locations</x:t>
  </x:si>
  <x:si>
    <x:t>order-tag-categories</x:t>
  </x:si>
  <x:si>
    <x:t>api/integration/{brandId}/order-tag-categories</x:t>
  </x:si>
  <x:si>
    <x:t>order-types</x:t>
  </x:si>
  <x:si>
    <x:t>api/integration/{brandId}/order-types</x:t>
  </x:si>
  <x:si>
    <x:t>orders</x:t>
  </x:si>
  <x:si>
    <x:t>api/integration/{brandId}/orders</x:t>
  </x:si>
  <x:si>
    <x:t>orders/{orderId}</x:t>
  </x:si>
  <x:si>
    <x:t>api/integration/{brandId}/orders/{orderId}</x:t>
  </x:si>
  <x:si>
    <x:t>seasons</x:t>
  </x:si>
  <x:si>
    <x:t>api/integration/{brandId}/seasons</x:t>
  </x:si>
  <x:si>
    <x:t>seasons/{id}</x:t>
  </x:si>
  <x:si>
    <x:t>api/integration/{brandId}/seasons/{id}</x:t>
  </x:si>
  <x:si>
    <x:t>size-conversion-tables</x:t>
  </x:si>
  <x:si>
    <x:t>api/integration/{brandId}/size-conversion-tables</x:t>
  </x:si>
  <x:si>
    <x:t>size-conversion-tables/{id}</x:t>
  </x:si>
  <x:si>
    <x:t>api/integration/{brandId}/size-conversion-tables/{id}</x:t>
  </x:si>
  <x:si>
    <x:t>size-systems</x:t>
  </x:si>
  <x:si>
    <x:t>api/integration/{brandId}/size-systems</x:t>
  </x:si>
  <x:si>
    <x:t>suppliers</x:t>
  </x:si>
  <x:si>
    <x:t>api/integration/{brandId}/suppliers</x:t>
  </x:si>
  <x:si>
    <x:t>tags/{id}</x:t>
  </x:si>
  <x:si>
    <x:t>api/integration/{brandId}/tags/{id}</x:t>
  </x:si>
  <x:si>
    <x:t>v2/articles/{articleNumber}</x:t>
  </x:si>
  <x:si>
    <x:t>api/integration/{brandId}/v2/articles/{articleNumber}</x:t>
  </x:si>
  <x:si>
    <x:t>articles/{articleNumber}/integration</x:t>
  </x:si>
  <x:si>
    <x:t>api/integration/{brandId}/articles/{articleNumber}/integration</x:t>
  </x:si>
  <x:si>
    <x:t>articles/all</x:t>
  </x:si>
  <x:si>
    <x:t>api/integration/{brandId}/articles/all</x:t>
  </x:si>
  <x:si>
    <x:t>customer-order-deliveries/{deliveryId}/rows</x:t>
  </x:si>
  <x:si>
    <x:t>api/integration/{brandId}/customer-order-deliveries/{deliveryId}/rows</x:t>
  </x:si>
  <x:si>
    <x:t>customer-order-rows/{rowId}/allocations</x:t>
  </x:si>
  <x:si>
    <x:t>api/integration/{brandId}/customer-order-rows/{rowId}/allocations</x:t>
  </x:si>
  <x:si>
    <x:t>customer-orders/{customerOrderId}/deliveries</x:t>
  </x:si>
  <x:si>
    <x:t>api/integration/{brandId}/customer-orders/{customerOrderId}/deliveries</x:t>
  </x:si>
  <x:si>
    <x:t>order-deliveries/{deliveryId}/rows</x:t>
  </x:si>
  <x:si>
    <x:t>api/integration/{brandId}/order-deliveries/{deliveryId}/rows</x:t>
  </x:si>
  <x:si>
    <x:t>order-tags</x:t>
  </x:si>
  <x:si>
    <x:t>api/integration/{brandId}/order-tags</x:t>
  </x:si>
  <x:si>
    <x:t>orders/{orderId}/deliveries</x:t>
  </x:si>
  <x:si>
    <x:t>api/integration/{brandId}/orders/{orderId}/deliveries</x:t>
  </x:si>
  <x:si>
    <x:t>orders/all</x:t>
  </x:si>
  <x:si>
    <x:t>api/integration/{brandId}/orders/all</x:t>
  </x:si>
  <x:si>
    <x:t>orders/trigger-integration</x:t>
  </x:si>
  <x:si>
    <x:t>api/integration/{brandId}/orders/trigger-integration</x:t>
  </x:si>
  <x:si>
    <x:t>customer-order-allocations/{allocationId}</x:t>
  </x:si>
  <x:si>
    <x:t>api/integration/{brandId}/customer-order-allocations/{allocationId}</x:t>
  </x:si>
  <x:si>
    <x:t>customer-order-deliveries/{deliveryId}</x:t>
  </x:si>
  <x:si>
    <x:t>api/integration/{brandId}/customer-order-deliveries/{deliveryId}</x:t>
  </x:si>
  <x:si>
    <x:t>customer-order-rows/{rowId}</x:t>
  </x:si>
  <x:si>
    <x:t>api/integration/{brandId}/customer-order-rows/{rowId}</x:t>
  </x:si>
  <x:si>
    <x:t>customers/{id}</x:t>
  </x:si>
  <x:si>
    <x:t>api/integration/{brandId}/customers/{id}</x:t>
  </x:si>
  <x:si>
    <x:t>delivery-locations/{id}</x:t>
  </x:si>
  <x:si>
    <x:t>api/integration/{brandId}/delivery-locations/{id}</x:t>
  </x:si>
  <x:si>
    <x:t>order-deliveries/{deliveryId}</x:t>
  </x:si>
  <x:si>
    <x:t>api/integration/{brandId}/order-deliveries/{deliveryId}</x:t>
  </x:si>
  <x:si>
    <x:t>order-deliveries/{deliveryId}/tags/{tagId}</x:t>
  </x:si>
  <x:si>
    <x:t>api/integration/{brandId}/order-deliveries/{deliveryId}/tags/{tagId}</x:t>
  </x:si>
  <x:si>
    <x:t>order-rows/{rowId}</x:t>
  </x:si>
  <x:si>
    <x:t>api/integration/{brandId}/order-rows/{rowId}</x:t>
  </x:si>
  <x:si>
    <x:t>order-tag-categories/{categoryId}</x:t>
  </x:si>
  <x:si>
    <x:t>api/integration/{brandId}/order-tag-categories/{categoryId}</x:t>
  </x:si>
  <x:si>
    <x:t>order-tags/{tagId}</x:t>
  </x:si>
  <x:si>
    <x:t>api/integration/{brandId}/order-tags/{tagId}</x:t>
  </x:si>
  <x:si>
    <x:t>orders/{orderId}/tags/{tagId}</x:t>
  </x:si>
  <x:si>
    <x:t>api/integration/{brandId}/orders/{orderId}/tags/{tagId}</x:t>
  </x:si>
  <x:si>
    <x:t>customer-orders/{id}</x:t>
  </x:si>
  <x:si>
    <x:t>api/integration/{brandId}/customer-orders/{id}</x:t>
  </x:si>
  <x:si>
    <x:t>KnowledgeBankController.cs</x:t>
  </x:si>
  <x:si>
    <x:t>api/knowledgebank</x:t>
  </x:si>
  <x:si>
    <x:t>{categorySlug}</x:t>
  </x:si>
  <x:si>
    <x:t>\Frontend-old\admin\store\knowledgebank.js</x:t>
  </x:si>
  <x:si>
    <x:t>api/knowledgebank/{categorySlug}</x:t>
  </x:si>
  <x:si>
    <x:t>{categorySlug}/{articleSlug}</x:t>
  </x:si>
  <x:si>
    <x:t>\Frontend-old\public\store\knowledge-bank.js</x:t>
  </x:si>
  <x:si>
    <x:t>api/knowledgebank/{categorySlug}/{articleSlug}</x:t>
  </x:si>
  <x:si>
    <x:t>featured</x:t>
  </x:si>
  <x:si>
    <x:t>api/knowledgebank/featured</x:t>
  </x:si>
  <x:si>
    <x:t>list</x:t>
  </x:si>
  <x:si>
    <x:t>api/knowledgebank/list</x:t>
  </x:si>
  <x:si>
    <x:t>titles</x:t>
  </x:si>
  <x:si>
    <x:t>api/knowledgebank/titles</x:t>
  </x:si>
  <x:si>
    <x:t>api/knowledgebank/{categorySlug}/{parentId}</x:t>
  </x:si>
  <x:si>
    <x:t>image</x:t>
  </x:si>
  <x:si>
    <x:t>\Frontend-old\common\quill\imageHandlers.js</x:t>
  </x:si>
  <x:si>
    <x:t>api/knowledgebank/image</x:t>
  </x:si>
  <x:si>
    <x:t>image/byuri</x:t>
  </x:si>
  <x:si>
    <x:t>api/knowledgebank/image/byuri</x:t>
  </x:si>
  <x:si>
    <x:t>api/knowledgebank/{id}</x:t>
  </x:si>
  <x:si>
    <x:t>LocalizationController.cs</x:t>
  </x:si>
  <x:si>
    <x:t>api/localization/main-currencies</x:t>
  </x:si>
  <x:si>
    <x:t>ManageController.cs</x:t>
  </x:si>
  <x:si>
    <x:t>Api/[controller]/getUserData</x:t>
  </x:si>
  <x:si>
    <x:t>MChartController.cs</x:t>
  </x:si>
  <x:si>
    <x:t>api/brand/{brandId}/mcharts/</x:t>
  </x:si>
  <x:si>
    <x:t>api/brand/{brandId}/mcharts</x:t>
  </x:si>
  <x:si>
    <x:t>{mChartId}</x:t>
  </x:si>
  <x:si>
    <x:t>api/brand/{brandId}/mcharts/{mChartId}</x:t>
  </x:si>
  <x:si>
    <x:t>MChartStatusController.cs</x:t>
  </x:si>
  <x:si>
    <x:t>api/brand/{brandId}/mchart-statuses/</x:t>
  </x:si>
  <x:si>
    <x:t>api/brand/{brandId}/mchart-statuses</x:t>
  </x:si>
  <x:si>
    <x:t>{statusId}</x:t>
  </x:si>
  <x:si>
    <x:t>api/brand/{brandId}/mchart-statuses/{statusId}</x:t>
  </x:si>
  <x:si>
    <x:t>api/brand/{brandId}/mchart-statuses/order</x:t>
  </x:si>
  <x:si>
    <x:t>MChartTagController.cs</x:t>
  </x:si>
  <x:si>
    <x:t>api/brand/{brandId}/mchart-tags</x:t>
  </x:si>
  <x:si>
    <x:t>{tagId}/count-usages</x:t>
  </x:si>
  <x:si>
    <x:t>api/brand/{brandId}/mchart-tags/{tagId}/count-usages</x:t>
  </x:si>
  <x:si>
    <x:t>api/brand/{brandId}/mchart-tags/categories</x:t>
  </x:si>
  <x:si>
    <x:t>categories/{tagCategoryId}/count-usages</x:t>
  </x:si>
  <x:si>
    <x:t>api/brand/{brandId}/mchart-tags/categories/{tagCategoryId}/count-usages</x:t>
  </x:si>
  <x:si>
    <x:t>{tagId}</x:t>
  </x:si>
  <x:si>
    <x:t>api/brand/{brandId}/mchart-tags/{tagId}</x:t>
  </x:si>
  <x:si>
    <x:t>categories/{tagCategoryId}</x:t>
  </x:si>
  <x:si>
    <x:t>api/brand/{brandId}/mchart-tags/categories/{tagCategoryId}</x:t>
  </x:si>
  <x:si>
    <x:t>ModeOfTransportController.cs</x:t>
  </x:si>
  <x:si>
    <x:t>api/brand/{brandId}/mode-of-transport/</x:t>
  </x:si>
  <x:si>
    <x:t>api/brand/{brandId}/mode-of-transport</x:t>
  </x:si>
  <x:si>
    <x:t>{modeOfTransportId}</x:t>
  </x:si>
  <x:si>
    <x:t>api/brand/{brandId}/mode-of-transport/{modeOfTransportId}</x:t>
  </x:si>
  <x:si>
    <x:t>NotificationController.cs</x:t>
  </x:si>
  <x:si>
    <x:t>api/notifications</x:t>
  </x:si>
  <x:si>
    <x:t>{notificationId}/inactivate</x:t>
  </x:si>
  <x:si>
    <x:t>\Frontend\store\notifications.js</x:t>
  </x:si>
  <x:si>
    <x:t>api/notifications/{notificationId}/inactivate</x:t>
  </x:si>
  <x:si>
    <x:t>{notificationId}/viewed</x:t>
  </x:si>
  <x:si>
    <x:t>api/notifications/{notificationId}/viewed</x:t>
  </x:si>
  <x:si>
    <x:t>inactivate</x:t>
  </x:si>
  <x:si>
    <x:t>api/notifications/inactivate</x:t>
  </x:si>
  <x:si>
    <x:t>OrderController.cs</x:t>
  </x:si>
  <x:si>
    <x:t>api/brand/{brandId}/orders/</x:t>
  </x:si>
  <x:si>
    <x:t>api/brand/{brandId}/orders</x:t>
  </x:si>
  <x:si>
    <x:t>api/brand/{brandId}/orders/filters/suppliers</x:t>
  </x:si>
  <x:si>
    <x:t>\Frontend\pages\orders\components\orders-preview-header\index.vue</x:t>
  </x:si>
  <x:si>
    <x:t>api/brand/{brandId}/orders/import-template</x:t>
  </x:si>
  <x:si>
    <x:t>import-template-old</x:t>
  </x:si>
  <x:si>
    <x:t>api/brand/{brandId}/orders/import-template-old</x:t>
  </x:si>
  <x:si>
    <x:t>export-excel/analysis</x:t>
  </x:si>
  <x:si>
    <x:t>api/brand/{brandId}/orders/export-excel/analysis</x:t>
  </x:si>
  <x:si>
    <x:t>export-excel/inspection-doc</x:t>
  </x:si>
  <x:si>
    <x:t>api/brand/{brandId}/orders/export-excel/inspection-doc</x:t>
  </x:si>
  <x:si>
    <x:t>export-excel/labels</x:t>
  </x:si>
  <x:si>
    <x:t>api/brand/{brandId}/orders/export-excel/labels</x:t>
  </x:si>
  <x:si>
    <x:t>export-excel/order-sheet</x:t>
  </x:si>
  <x:si>
    <x:t>api/brand/{brandId}/orders/export-excel/order-sheet</x:t>
  </x:si>
  <x:si>
    <x:t>export-excel/orders</x:t>
  </x:si>
  <x:si>
    <x:t>api/brand/{brandId}/orders/export-excel/orders</x:t>
  </x:si>
  <x:si>
    <x:t>export-excel/orders-old</x:t>
  </x:si>
  <x:si>
    <x:t>api/brand/{brandId}/orders/export-excel/orders-old</x:t>
  </x:si>
  <x:si>
    <x:t>api/brand/{brandId}/orders/import-excel-file</x:t>
  </x:si>
  <x:si>
    <x:t>import-excel-file-old</x:t>
  </x:si>
  <x:si>
    <x:t>api/brand/{brandId}/orders/import-excel-file-old</x:t>
  </x:si>
  <x:si>
    <x:t>{deliveryId}/comment</x:t>
  </x:si>
  <x:si>
    <x:t>api/brand/{brandId}/orders/{deliveryId}/comment</x:t>
  </x:si>
  <x:si>
    <x:t>{deliveryId}/delivery</x:t>
  </x:si>
  <x:si>
    <x:t>api/brand/{brandId}/orders/{deliveryId}/delivery</x:t>
  </x:si>
  <x:si>
    <x:t>{deliveryId}/files</x:t>
  </x:si>
  <x:si>
    <x:t>api/brand/{brandId}/orders/{deliveryId}/files</x:t>
  </x:si>
  <x:si>
    <x:t>{deliveryId}/mot</x:t>
  </x:si>
  <x:si>
    <x:t>api/brand/{brandId}/orders/{deliveryId}/mot</x:t>
  </x:si>
  <x:si>
    <x:t>{deliveryId}/placement</x:t>
  </x:si>
  <x:si>
    <x:t>api/brand/{brandId}/orders/{deliveryId}/placement</x:t>
  </x:si>
  <x:si>
    <x:t>{deliveryId}/quantity</x:t>
  </x:si>
  <x:si>
    <x:t>api/brand/{brandId}/orders/{deliveryId}/quantity</x:t>
  </x:si>
  <x:si>
    <x:t>{deliveryId}/shipment</x:t>
  </x:si>
  <x:si>
    <x:t>api/brand/{brandId}/orders/{deliveryId}/shipment</x:t>
  </x:si>
  <x:si>
    <x:t>{deliveryId}/status</x:t>
  </x:si>
  <x:si>
    <x:t>api/brand/{brandId}/orders/{deliveryId}/status</x:t>
  </x:si>
  <x:si>
    <x:t>{deliveryId}/supplier</x:t>
  </x:si>
  <x:si>
    <x:t>api/brand/{brandId}/orders/{deliveryId}/supplier</x:t>
  </x:si>
  <x:si>
    <x:t>{deliveryId}/tags</x:t>
  </x:si>
  <x:si>
    <x:t>api/brand/{brandId}/orders/{deliveryId}/tags</x:t>
  </x:si>
  <x:si>
    <x:t>OrderStatusController.cs</x:t>
  </x:si>
  <x:si>
    <x:t>api/brand/{brandId}/order-statuses/</x:t>
  </x:si>
  <x:si>
    <x:t>api/brand/{brandId}/order-statuses</x:t>
  </x:si>
  <x:si>
    <x:t>{orderStatusId}</x:t>
  </x:si>
  <x:si>
    <x:t>api/brand/{brandId}/order-statuses/{orderStatusId}</x:t>
  </x:si>
  <x:si>
    <x:t>api/brand/{brandId}/order-statuses/order</x:t>
  </x:si>
  <x:si>
    <x:t>OrderTagController.cs</x:t>
  </x:si>
  <x:si>
    <x:t>api/brand/{brandId}/</x:t>
  </x:si>
  <x:si>
    <x:t>api/brand/{brandId}/order-tag-categories</x:t>
  </x:si>
  <x:si>
    <x:t>order-tag-categories/{tagCategoryId}/count-usages</x:t>
  </x:si>
  <x:si>
    <x:t>api/brand/{brandId}/order-tag-categories/{tagCategoryId}/count-usages</x:t>
  </x:si>
  <x:si>
    <x:t>order-tags/{tagId}/count-usages</x:t>
  </x:si>
  <x:si>
    <x:t>api/brand/{brandId}/order-tags/{tagId}/count-usages</x:t>
  </x:si>
  <x:si>
    <x:t>api/brand/{brandId}/order-tags</x:t>
  </x:si>
  <x:si>
    <x:t>order-tag-categories/{tagCategoryId}</x:t>
  </x:si>
  <x:si>
    <x:t>api/brand/{brandId}/order-tag-categories/{tagCategoryId}</x:t>
  </x:si>
  <x:si>
    <x:t>api/brand/{brandId}/order-tags/{tagId}</x:t>
  </x:si>
  <x:si>
    <x:t>OrderTypeController.cs</x:t>
  </x:si>
  <x:si>
    <x:t>api/brand/{brandId}/order-types/</x:t>
  </x:si>
  <x:si>
    <x:t>api/brand/{brandId}/order-types</x:t>
  </x:si>
  <x:si>
    <x:t>{orderTypeId}</x:t>
  </x:si>
  <x:si>
    <x:t>api/brand/{brandId}/order-types/{orderTypeId}</x:t>
  </x:si>
  <x:si>
    <x:t>OverviewController.cs</x:t>
  </x:si>
  <x:si>
    <x:t>api/overview/{brandId}</x:t>
  </x:si>
  <x:si>
    <x:t>api/overview/article-import-template</x:t>
  </x:si>
  <x:si>
    <x:t>api/overview/bom-import-template</x:t>
  </x:si>
  <x:si>
    <x:t>buckets</x:t>
  </x:si>
  <x:si>
    <x:t>api/overview/{brandId}/buckets</x:t>
  </x:si>
  <x:si>
    <x:t>buckets/articles</x:t>
  </x:si>
  <x:si>
    <x:t>api/overview/{brandId}/buckets/articles</x:t>
  </x:si>
  <x:si>
    <x:t>buckets/filtered</x:t>
  </x:si>
  <x:si>
    <x:t>api/overview/{brandId}/buckets/filtered</x:t>
  </x:si>
  <x:si>
    <x:t>buckets/unfiltered</x:t>
  </x:si>
  <x:si>
    <x:t>api/overview/{brandId}/buckets/unfiltered</x:t>
  </x:si>
  <x:si>
    <x:t>custom-exports</x:t>
  </x:si>
  <x:si>
    <x:t>api/overview/{brandId}/custom-exports</x:t>
  </x:si>
  <x:si>
    <x:t>filters/colors</x:t>
  </x:si>
  <x:si>
    <x:t>\Frontend\pages\products\overview-store.ts</x:t>
  </x:si>
  <x:si>
    <x:t>api/overview/{brandId}/filters/colors</x:t>
  </x:si>
  <x:si>
    <x:t>filters/retailPriceRange</x:t>
  </x:si>
  <x:si>
    <x:t>api/overview/{brandId}/filters/retailPriceRange</x:t>
  </x:si>
  <x:si>
    <x:t>api/overview/{brandId}/filters/suppliers</x:t>
  </x:si>
  <x:si>
    <x:t>products-and-articles</x:t>
  </x:si>
  <x:si>
    <x:t>api/overview/{brandId}/products-and-articles</x:t>
  </x:si>
  <x:si>
    <x:t>table/articles/{articleId}</x:t>
  </x:si>
  <x:si>
    <x:t>api/overview/{brandId}/table/articles/{articleId}</x:t>
  </x:si>
  <x:si>
    <x:t>table/articles/incremental</x:t>
  </x:si>
  <x:si>
    <x:t>\Frontend\pages\products\table-view\table-store.ts</x:t>
  </x:si>
  <x:si>
    <x:t>api/overview/{brandId}/table/articles/incremental</x:t>
  </x:si>
  <x:si>
    <x:t>table/articles/initial</x:t>
  </x:si>
  <x:si>
    <x:t>api/overview/{brandId}/table/articles/initial</x:t>
  </x:si>
  <x:si>
    <x:t>undefined/articles</x:t>
  </x:si>
  <x:si>
    <x:t>api/overview/{brandId}/undefined/articles</x:t>
  </x:si>
  <x:si>
    <x:t>undefined/articles/{articleId}</x:t>
  </x:si>
  <x:si>
    <x:t>api/overview/{brandId}/undefined/articles/{articleId}</x:t>
  </x:si>
  <x:si>
    <x:t>undefined/articles/count</x:t>
  </x:si>
  <x:si>
    <x:t>api/overview/{brandId}/undefined/articles/count</x:t>
  </x:si>
  <x:si>
    <x:t>buckets/inbound-date/articles</x:t>
  </x:si>
  <x:si>
    <x:t>api/overview/{brandId}/buckets/inbound-date/articles</x:t>
  </x:si>
  <x:si>
    <x:t>buckets/inbound-date/remove-articles</x:t>
  </x:si>
  <x:si>
    <x:t>api/overview/{brandId}/buckets/inbound-date/remove-articles</x:t>
  </x:si>
  <x:si>
    <x:t>custom-exports/{exportType}</x:t>
  </x:si>
  <x:si>
    <x:t>api/overview/{brandId}/custom-exports/{exportType}</x:t>
  </x:si>
  <x:si>
    <x:t>api/overview/{brandId}/excelfile</x:t>
  </x:si>
  <x:si>
    <x:t>export-samples</x:t>
  </x:si>
  <x:si>
    <x:t>api/overview/{brandId}/export-samples</x:t>
  </x:si>
  <x:si>
    <x:t>export-skus</x:t>
  </x:si>
  <x:si>
    <x:t>api/overview/{brandId}/export-skus</x:t>
  </x:si>
  <x:si>
    <x:t>jsonfile</x:t>
  </x:si>
  <x:si>
    <x:t>api/overview/{brandId}/jsonfile</x:t>
  </x:si>
  <x:si>
    <x:t>mass-edit/get-article-statuses</x:t>
  </x:si>
  <x:si>
    <x:t>api/overview/{brandId}/mass-edit/get-article-statuses</x:t>
  </x:si>
  <x:si>
    <x:t>mass-edit/get-drops-usage</x:t>
  </x:si>
  <x:si>
    <x:t>api/overview/{brandId}/mass-edit/get-drops-usage</x:t>
  </x:si>
  <x:si>
    <x:t>mass-edit/get-seasons-usage</x:t>
  </x:si>
  <x:si>
    <x:t>api/overview/{brandId}/mass-edit/get-seasons-usage</x:t>
  </x:si>
  <x:si>
    <x:t>mass-edit/get-suppliers-usage</x:t>
  </x:si>
  <x:si>
    <x:t>api/overview/{brandId}/mass-edit/get-suppliers-usage</x:t>
  </x:si>
  <x:si>
    <x:t>mass-edit/get-tags-usage</x:t>
  </x:si>
  <x:si>
    <x:t>api/overview/{brandId}/mass-edit/get-tags-usage</x:t>
  </x:si>
  <x:si>
    <x:t>mass-edit/selected-product-ids</x:t>
  </x:si>
  <x:si>
    <x:t>api/overview/{brandId}/mass-edit/selected-product-ids</x:t>
  </x:si>
  <x:si>
    <x:t>range-plan/count</x:t>
  </x:si>
  <x:si>
    <x:t>api/overview/{brandId}/range-plan/count</x:t>
  </x:si>
  <x:si>
    <x:t>range-plan/start-export</x:t>
  </x:si>
  <x:si>
    <x:t>api/overview/{brandId}/range-plan/start-export</x:t>
  </x:si>
  <x:si>
    <x:t>mass-edit/drops</x:t>
  </x:si>
  <x:si>
    <x:t>api/overview/{brandId}/mass-edit/drops</x:t>
  </x:si>
  <x:si>
    <x:t>mass-edit/name</x:t>
  </x:si>
  <x:si>
    <x:t>api/overview/{brandId}/mass-edit/name</x:t>
  </x:si>
  <x:si>
    <x:t>mass-edit/seasons</x:t>
  </x:si>
  <x:si>
    <x:t>api/overview/{brandId}/mass-edit/seasons</x:t>
  </x:si>
  <x:si>
    <x:t>mass-edit/status/{statusId}</x:t>
  </x:si>
  <x:si>
    <x:t>api/overview/{brandId}/mass-edit/status/{statusId}</x:t>
  </x:si>
  <x:si>
    <x:t>mass-edit/suppliers</x:t>
  </x:si>
  <x:si>
    <x:t>api/overview/{brandId}/mass-edit/suppliers</x:t>
  </x:si>
  <x:si>
    <x:t>mass-edit/tags</x:t>
  </x:si>
  <x:si>
    <x:t>api/overview/{brandId}/mass-edit/tags</x:t>
  </x:si>
  <x:si>
    <x:t>PageController.cs</x:t>
  </x:si>
  <x:si>
    <x:t>api/pages</x:t>
  </x:si>
  <x:si>
    <x:t>\Frontend-old\admin\store\pages.js</x:t>
  </x:si>
  <x:si>
    <x:t>\Frontend-old\public\store\pages.js</x:t>
  </x:si>
  <x:si>
    <x:t>api/pages/{slug}</x:t>
  </x:si>
  <x:si>
    <x:t>api/pages/{id}</x:t>
  </x:si>
  <x:si>
    <x:t>PaymentTermController.cs</x:t>
  </x:si>
  <x:si>
    <x:t>api/brand/{brandId}/payment-term/</x:t>
  </x:si>
  <x:si>
    <x:t>api/brand/{brandId}/payment-term</x:t>
  </x:si>
  <x:si>
    <x:t>{paymentTermId}</x:t>
  </x:si>
  <x:si>
    <x:t>api/brand/{brandId}/payment-term/{paymentTermId}</x:t>
  </x:si>
  <x:si>
    <x:t>PermissionController.cs</x:t>
  </x:si>
  <x:si>
    <x:t>api/brand/{brandId}/permissions/</x:t>
  </x:si>
  <x:si>
    <x:t>api/brand/{brandId}/permissions</x:t>
  </x:si>
  <x:si>
    <x:t>brand-users</x:t>
  </x:si>
  <x:si>
    <x:t>api/brand/{brandId}/permissions/brand-users</x:t>
  </x:si>
  <x:si>
    <x:t>{permissionId}</x:t>
  </x:si>
  <x:si>
    <x:t>api/brand/{brandId}/permissions/{permissionId}</x:t>
  </x:si>
  <x:si>
    <x:t>ProductCategoryController.cs</x:t>
  </x:si>
  <x:si>
    <x:t>api/brand/{brandId}/productcategories</x:t>
  </x:si>
  <x:si>
    <x:t>{productCategoryId}</x:t>
  </x:si>
  <x:si>
    <x:t>api/brand/{brandId}/productcategories/{productCategoryId}</x:t>
  </x:si>
  <x:si>
    <x:t>ProductController.cs</x:t>
  </x:si>
  <x:si>
    <x:t>api/brand/{brandId}/products</x:t>
  </x:si>
  <x:si>
    <x:t>{productId}</x:t>
  </x:si>
  <x:si>
    <x:t>api/brand/{brandId}/products/{productId}</x:t>
  </x:si>
  <x:si>
    <x:t>{productId}/articles</x:t>
  </x:si>
  <x:si>
    <x:t>api/brand/{brandId}/products/{productId}/articles</x:t>
  </x:si>
  <x:si>
    <x:t>{productId}/bom</x:t>
  </x:si>
  <x:si>
    <x:t>api/brand/{brandId}/products/{productId}/bom</x:t>
  </x:si>
  <x:si>
    <x:t>{productId}/bom/principal/slots</x:t>
  </x:si>
  <x:si>
    <x:t>api/brand/{brandId}/products/{productId}/bom/principal/slots</x:t>
  </x:si>
  <x:si>
    <x:t>{productId}/bom/principal/types</x:t>
  </x:si>
  <x:si>
    <x:t>api/brand/{brandId}/products/{productId}/bom/principal/types</x:t>
  </x:si>
  <x:si>
    <x:t>{productId}/check-hierarchy-node/{hierarchyNodeId:int?}</x:t>
  </x:si>
  <x:si>
    <x:t>api/brand/{brandId}/products/{productId}/check-hierarchy-node/{hierarchyNodeId:int?}</x:t>
  </x:si>
  <x:si>
    <x:t>quick</x:t>
  </x:si>
  <x:si>
    <x:t>api/brand/{brandId}/products/quick</x:t>
  </x:si>
  <x:si>
    <x:t>{productId}/clone</x:t>
  </x:si>
  <x:si>
    <x:t>api/brand/{brandId}/products/{productId}/clone</x:t>
  </x:si>
  <x:si>
    <x:t>{productId}/colors</x:t>
  </x:si>
  <x:si>
    <x:t>api/brand/{brandId}/products/{productId}/colors</x:t>
  </x:si>
  <x:si>
    <x:t>{productId}/custom-fields</x:t>
  </x:si>
  <x:si>
    <x:t>api/brand/{brandId}/products/{productId}/custom-fields</x:t>
  </x:si>
  <x:si>
    <x:t>{productId}/description</x:t>
  </x:si>
  <x:si>
    <x:t>api/brand/{brandId}/products/{productId}/description</x:t>
  </x:si>
  <x:si>
    <x:t>{productId}/drops</x:t>
  </x:si>
  <x:si>
    <x:t>api/brand/{brandId}/products/{productId}/drops</x:t>
  </x:si>
  <x:si>
    <x:t>{productId}/genderAndSizes</x:t>
  </x:si>
  <x:si>
    <x:t>api/brand/{brandId}/products/{productId}/genderAndSizes</x:t>
  </x:si>
  <x:si>
    <x:t>{productId}/hierarchy</x:t>
  </x:si>
  <x:si>
    <x:t>api/brand/{brandId}/products/{productId}/hierarchy</x:t>
  </x:si>
  <x:si>
    <x:t>{productId}/hierarchy-and-product-category</x:t>
  </x:si>
  <x:si>
    <x:t>api/brand/{brandId}/products/{productId}/hierarchy-and-product-category</x:t>
  </x:si>
  <x:si>
    <x:t>{productId}/images</x:t>
  </x:si>
  <x:si>
    <x:t>api/brand/{brandId}/products/{productId}/images</x:t>
  </x:si>
  <x:si>
    <x:t>{productId}/mchart</x:t>
  </x:si>
  <x:si>
    <x:t>api/brand/{brandId}/products/{productId}/mchart</x:t>
  </x:si>
  <x:si>
    <x:t>{productId}/name</x:t>
  </x:si>
  <x:si>
    <x:t>api/brand/{brandId}/products/{productId}/name</x:t>
  </x:si>
  <x:si>
    <x:t>{productId}/orders</x:t>
  </x:si>
  <x:si>
    <x:t>api/brand/{brandId}/products/{productId}/orders</x:t>
  </x:si>
  <x:si>
    <x:t>{productId}/prices</x:t>
  </x:si>
  <x:si>
    <x:t>\Frontend\store\products.ts</x:t>
  </x:si>
  <x:si>
    <x:t>api/brand/{brandId}/products/{productId}/prices</x:t>
  </x:si>
  <x:si>
    <x:t>{productId}/principal-types</x:t>
  </x:si>
  <x:si>
    <x:t>api/brand/{brandId}/products/{productId}/principal-types</x:t>
  </x:si>
  <x:si>
    <x:t>{productId}/productnumber/regenerate</x:t>
  </x:si>
  <x:si>
    <x:t>api/brand/{brandId}/products/{productId}/productnumber/regenerate</x:t>
  </x:si>
  <x:si>
    <x:t>{productId}/related-product</x:t>
  </x:si>
  <x:si>
    <x:t>api/brand/{brandId}/products/{productId}/related-product</x:t>
  </x:si>
  <x:si>
    <x:t>{productId}/seasons</x:t>
  </x:si>
  <x:si>
    <x:t>api/brand/{brandId}/products/{productId}/seasons</x:t>
  </x:si>
  <x:si>
    <x:t>{productId}/sizes</x:t>
  </x:si>
  <x:si>
    <x:t>api/brand/{brandId}/products/{productId}/sizes</x:t>
  </x:si>
  <x:si>
    <x:t>{productId}/sku-code-values</x:t>
  </x:si>
  <x:si>
    <x:t>api/brand/{brandId}/products/{productId}/sku-code-values</x:t>
  </x:si>
  <x:si>
    <x:t>{productId}/suppliers</x:t>
  </x:si>
  <x:si>
    <x:t>api/brand/{brandId}/products/{productId}/suppliers</x:t>
  </x:si>
  <x:si>
    <x:t>{productId}/tags</x:t>
  </x:si>
  <x:si>
    <x:t>api/brand/{brandId}/products/{productId}/tags</x:t>
  </x:si>
  <x:si>
    <x:t>{productId}/tariffCodes</x:t>
  </x:si>
  <x:si>
    <x:t>api/brand/{brandId}/products/{productId}/tariffCodes</x:t>
  </x:si>
  <x:si>
    <x:t>{productId}/weight</x:t>
  </x:si>
  <x:si>
    <x:t>api/brand/{brandId}/products/{productId}/weight</x:t>
  </x:si>
  <x:si>
    <x:t>ProductFileController.cs</x:t>
  </x:si>
  <x:si>
    <x:t>api/productfiles</x:t>
  </x:si>
  <x:si>
    <x:t>{fileId}/download-latest-version</x:t>
  </x:si>
  <x:si>
    <x:t>\Frontend\pages\product\store\files.js</x:t>
  </x:si>
  <x:si>
    <x:t>api/productfiles/{fileId}/download-latest-version</x:t>
  </x:si>
  <x:si>
    <x:t>forproduct/{productId}</x:t>
  </x:si>
  <x:si>
    <x:t>api/productfiles/forproduct/{productId}</x:t>
  </x:si>
  <x:si>
    <x:t>versions/{versionId}/download</x:t>
  </x:si>
  <x:si>
    <x:t>api/productfiles/versions/{versionId}/download</x:t>
  </x:si>
  <x:si>
    <x:t>{fileId}/versions</x:t>
  </x:si>
  <x:si>
    <x:t>api/productfiles/{fileId}/versions</x:t>
  </x:si>
  <x:si>
    <x:t>{fileId}/archive</x:t>
  </x:si>
  <x:si>
    <x:t>api/productfiles/{fileId}/archive</x:t>
  </x:si>
  <x:si>
    <x:t>{fileId}/comment</x:t>
  </x:si>
  <x:si>
    <x:t>api/productfiles/{fileId}/comment</x:t>
  </x:si>
  <x:si>
    <x:t>{fileId}/name</x:t>
  </x:si>
  <x:si>
    <x:t>api/productfiles/{fileId}/name</x:t>
  </x:si>
  <x:si>
    <x:t>{fileId}/unarchive</x:t>
  </x:si>
  <x:si>
    <x:t>api/productfiles/{fileId}/unarchive</x:t>
  </x:si>
  <x:si>
    <x:t>{fileId}</x:t>
  </x:si>
  <x:si>
    <x:t>api/productfiles/{fileId}</x:t>
  </x:si>
  <x:si>
    <x:t>QuotationController.cs</x:t>
  </x:si>
  <x:si>
    <x:t>api/quotation</x:t>
  </x:si>
  <x:si>
    <x:t>all-requests</x:t>
  </x:si>
  <x:si>
    <x:t>\Frontend-old\admin\store\quotations.js</x:t>
  </x:si>
  <x:si>
    <x:t>api/quotation/all-requests</x:t>
  </x:si>
  <x:si>
    <x:t>request/{id}</x:t>
  </x:si>
  <x:si>
    <x:t>api/quotation/request/{id}</x:t>
  </x:si>
  <x:si>
    <x:t>requests/company/{ID}</x:t>
  </x:si>
  <x:si>
    <x:t>\Frontend-old\public\store\quotations.js</x:t>
  </x:si>
  <x:si>
    <x:t>api/quotation/requests/company/{ID}</x:t>
  </x:si>
  <x:si>
    <x:t>add/{quotationRequestId}/{supplierId}</x:t>
  </x:si>
  <x:si>
    <x:t>api/quotation/add/{quotationRequestId}/{supplierId}</x:t>
  </x:si>
  <x:si>
    <x:t>request</x:t>
  </x:si>
  <x:si>
    <x:t>api/quotation/request</x:t>
  </x:si>
  <x:si>
    <x:t>api/quotation/upload-file</x:t>
  </x:si>
  <x:si>
    <x:t>update/{supplierId}</x:t>
  </x:si>
  <x:si>
    <x:t>api/quotation/update/{supplierId}</x:t>
  </x:si>
  <x:si>
    <x:t>updateResponse/{quotationId}</x:t>
  </x:si>
  <x:si>
    <x:t>api/quotation/updateResponse/{quotationId}</x:t>
  </x:si>
  <x:si>
    <x:t>delete/{id}</x:t>
  </x:si>
  <x:si>
    <x:t>api/quotation/delete/{id}</x:t>
  </x:si>
  <x:si>
    <x:t>ResourcedEmailController.cs</x:t>
  </x:si>
  <x:si>
    <x:t>api/email</x:t>
  </x:si>
  <x:si>
    <x:t>contact</x:t>
  </x:si>
  <x:si>
    <x:t>api/email/contact</x:t>
  </x:si>
  <x:si>
    <x:t>demo</x:t>
  </x:si>
  <x:si>
    <x:t>api/email/demo</x:t>
  </x:si>
  <x:si>
    <x:t>sign-up</x:t>
  </x:si>
  <x:si>
    <x:t>api/email/sign-up</x:t>
  </x:si>
  <x:si>
    <x:t>SampleRoundController.cs</x:t>
  </x:si>
  <x:si>
    <x:t>api/product/{productId}/sample-rounds/</x:t>
  </x:si>
  <x:si>
    <x:t>api/product/{productId}/sample-rounds</x:t>
  </x:si>
  <x:si>
    <x:t>\Frontend\pages\product\store\sample-rounds.js</x:t>
  </x:si>
  <x:si>
    <x:t>related-files</x:t>
  </x:si>
  <x:si>
    <x:t>api/product/{productId}/sample-rounds/related-files</x:t>
  </x:si>
  <x:si>
    <x:t>{id}/events/close-round</x:t>
  </x:si>
  <x:si>
    <x:t>api/product/{productId}/sample-rounds/{id}/events/close-round</x:t>
  </x:si>
  <x:si>
    <x:t>{id}/events/comment</x:t>
  </x:si>
  <x:si>
    <x:t>api/product/{productId}/sample-rounds/{id}/events/comment</x:t>
  </x:si>
  <x:si>
    <x:t>{id}/events/sample-received</x:t>
  </x:si>
  <x:si>
    <x:t>api/product/{productId}/sample-rounds/{id}/events/sample-received</x:t>
  </x:si>
  <x:si>
    <x:t>{id}/events/sample-sent</x:t>
  </x:si>
  <x:si>
    <x:t>api/product/{productId}/sample-rounds/{id}/events/sample-sent</x:t>
  </x:si>
  <x:si>
    <x:t>SampleRoundTypeController.cs</x:t>
  </x:si>
  <x:si>
    <x:t>api/brand/{brandId}/sample-round-types/</x:t>
  </x:si>
  <x:si>
    <x:t>api/brand/{brandId}/sample-round-types</x:t>
  </x:si>
  <x:si>
    <x:t>api/brand/{brandId}/sample-round-types/{id}</x:t>
  </x:si>
  <x:si>
    <x:t>SearchController.cs</x:t>
  </x:si>
  <x:si>
    <x:t>api/search</x:t>
  </x:si>
  <x:si>
    <x:t>{brandId}/quick</x:t>
  </x:si>
  <x:si>
    <x:t>\Frontend\store\search.js</x:t>
  </x:si>
  <x:si>
    <x:t>api/search/{brandId}/quick</x:t>
  </x:si>
  <x:si>
    <x:t>SeasonController.cs</x:t>
  </x:si>
  <x:si>
    <x:t>api/brand/{brandId}/seasons/</x:t>
  </x:si>
  <x:si>
    <x:t>{seasonId}/count-usages</x:t>
  </x:si>
  <x:si>
    <x:t>api/brand/{brandId}/seasons/{seasonId}/count-usages</x:t>
  </x:si>
  <x:si>
    <x:t>api/brand/{brandId}/seasons</x:t>
  </x:si>
  <x:si>
    <x:t>{seasonId}</x:t>
  </x:si>
  <x:si>
    <x:t>api/brand/{brandId}/seasons/{seasonId}</x:t>
  </x:si>
  <x:si>
    <x:t>SizeCodeController.cs</x:t>
  </x:si>
  <x:si>
    <x:t>api/brand/{brandId}/size-codes</x:t>
  </x:si>
  <x:si>
    <x:t>api/brand/{brandId}/size-codes/{id}</x:t>
  </x:si>
  <x:si>
    <x:t>SizeConversionTableController.cs</x:t>
  </x:si>
  <x:si>
    <x:t>api/brand/{brandId}/sizeConversionTable</x:t>
  </x:si>
  <x:si>
    <x:t>SizeSystemController.cs</x:t>
  </x:si>
  <x:si>
    <x:t>api/sizeSystems/{brandId}</x:t>
  </x:si>
  <x:si>
    <x:t>{sizeSystemId}</x:t>
  </x:si>
  <x:si>
    <x:t>api/sizeSystems/{brandId}/{sizeSystemId}</x:t>
  </x:si>
  <x:si>
    <x:t>SkuCodeController.cs</x:t>
  </x:si>
  <x:si>
    <x:t>api/brand/{brandId}/sku-codes/</x:t>
  </x:si>
  <x:si>
    <x:t>api/brand/{brandId}/sku-codes</x:t>
  </x:si>
  <x:si>
    <x:t>bad-data</x:t>
  </x:si>
  <x:si>
    <x:t>api/brand/{brandId}/sku-codes/bad-data</x:t>
  </x:si>
  <x:si>
    <x:t>{skuCodeId}/generateCodeValues</x:t>
  </x:si>
  <x:si>
    <x:t>api/brand/{brandId}/sku-codes/{skuCodeId}/generateCodeValues</x:t>
  </x:si>
  <x:si>
    <x:t>{skuCodeId}</x:t>
  </x:si>
  <x:si>
    <x:t>api/brand/{brandId}/sku-codes/{skuCodeId}</x:t>
  </x:si>
  <x:si>
    <x:t>api/brand/{brandId}/sku-codes/order</x:t>
  </x:si>
  <x:si>
    <x:t>SkuCodeRangeController.cs</x:t>
  </x:si>
  <x:si>
    <x:t>api/brand/{brandId}/sku-code-ranges/</x:t>
  </x:si>
  <x:si>
    <x:t>api/brand/{brandId}/sku-code-ranges</x:t>
  </x:si>
  <x:si>
    <x:t>{rangeId}</x:t>
  </x:si>
  <x:si>
    <x:t>api/brand/{brandId}/sku-code-ranges/{rangeId}</x:t>
  </x:si>
  <x:si>
    <x:t>api/brand/{brandId}/sku-code-ranges/order</x:t>
  </x:si>
  <x:si>
    <x:t>SubscriptionController.cs</x:t>
  </x:si>
  <x:si>
    <x:t>api/subscriptions</x:t>
  </x:si>
  <x:si>
    <x:t>\Frontend-old\public\store\subscriptions.js</x:t>
  </x:si>
  <x:si>
    <x:t>check</x:t>
  </x:si>
  <x:si>
    <x:t>api/subscriptions/check</x:t>
  </x:si>
  <x:si>
    <x:t>api/subscriptions/suppliers</x:t>
  </x:si>
  <x:si>
    <x:t>api/subscriptions/{id}</x:t>
  </x:si>
  <x:si>
    <x:t>SupplierController.cs</x:t>
  </x:si>
  <x:si>
    <x:t>api/suppliers</x:t>
  </x:si>
  <x:si>
    <x:t>all</x:t>
  </x:si>
  <x:si>
    <x:t>\Frontend-old\admin\store\suppliers.js</x:t>
  </x:si>
  <x:si>
    <x:t>api/suppliers/all</x:t>
  </x:si>
  <x:si>
    <x:t>\Frontend-old\public\pages\suppliers.vue</x:t>
  </x:si>
  <x:si>
    <x:t>\Frontend-old\public\store\suppliers.js</x:t>
  </x:si>
  <x:si>
    <x:t>\Frontend-old\public\pages\suppliers\footwear.vue</x:t>
  </x:si>
  <x:si>
    <x:t>\Frontend-old\public\pages\supplier\sections\supply-chain.vue</x:t>
  </x:si>
  <x:si>
    <x:t>confirmSuppliersEmail</x:t>
  </x:si>
  <x:si>
    <x:t>api/suppliers/confirmSuppliersEmail</x:t>
  </x:si>
  <x:si>
    <x:t>count</x:t>
  </x:si>
  <x:si>
    <x:t>api/suppliers/count</x:t>
  </x:si>
  <x:si>
    <x:t>filters</x:t>
  </x:si>
  <x:si>
    <x:t>api/suppliers/filters</x:t>
  </x:si>
  <x:si>
    <x:t>gallery/{id}</x:t>
  </x:si>
  <x:si>
    <x:t>api/suppliers/gallery/{id}</x:t>
  </x:si>
  <x:si>
    <x:t>id/{id}</x:t>
  </x:si>
  <x:si>
    <x:t>api/suppliers/id/{id}</x:t>
  </x:si>
  <x:si>
    <x:t>id/overview/{id}</x:t>
  </x:si>
  <x:si>
    <x:t>api/suppliers/id/overview/{id}</x:t>
  </x:si>
  <x:si>
    <x:t>api/suppliers/search</x:t>
  </x:si>
  <x:si>
    <x:t>slug/{slug}</x:t>
  </x:si>
  <x:si>
    <x:t>api/suppliers/slug/{slug}</x:t>
  </x:si>
  <x:si>
    <x:t>claim</x:t>
  </x:si>
  <x:si>
    <x:t>api/suppliers/claim</x:t>
  </x:si>
  <x:si>
    <x:t>cover</x:t>
  </x:si>
  <x:si>
    <x:t>api/suppliers/cover</x:t>
  </x:si>
  <x:si>
    <x:t>customer</x:t>
  </x:si>
  <x:si>
    <x:t>api/suppliers/customer</x:t>
  </x:si>
  <x:si>
    <x:t>api/suppliers/gallery</x:t>
  </x:si>
  <x:si>
    <x:t>api/suppliers/image</x:t>
  </x:si>
  <x:si>
    <x:t>inviteSuppliers</x:t>
  </x:si>
  <x:si>
    <x:t>api/suppliers/inviteSuppliers</x:t>
  </x:si>
  <x:si>
    <x:t>TagController.cs</x:t>
  </x:si>
  <x:si>
    <x:t>api/brand/{brandId}/tags/</x:t>
  </x:si>
  <x:si>
    <x:t>api/brand/{brandId}/tags/{tagId}/count-usages</x:t>
  </x:si>
  <x:si>
    <x:t>api/brand/{brandId}/tags</x:t>
  </x:si>
  <x:si>
    <x:t>api/brand/{brandId}/tags/category/{tagCategoryId}/count-usages</x:t>
  </x:si>
  <x:si>
    <x:t>category</x:t>
  </x:si>
  <x:si>
    <x:t>api/brand/{brandId}/tags/category</x:t>
  </x:si>
  <x:si>
    <x:t>api/brand/{brandId}/tags/{tagId}</x:t>
  </x:si>
  <x:si>
    <x:t>category/{tagCategoryId}</x:t>
  </x:si>
  <x:si>
    <x:t>api/brand/{brandId}/tags/category/{tagCategoryId}</x:t>
  </x:si>
  <x:si>
    <x:t>tagId</x:t>
  </x:si>
  <x:si>
    <x:t>api/brand/{brandId}/tags/tagId</x:t>
  </x:si>
  <x:si>
    <x:t>TreatmentController.cs</x:t>
  </x:si>
  <x:si>
    <x:t>api/brand/{brandId}/treatments</x:t>
  </x:si>
  <x:si>
    <x:t>{treatmentId}</x:t>
  </x:si>
  <x:si>
    <x:t>api/brand/{brandId}/treatments/{treatmentId}</x:t>
  </x:si>
  <x:si>
    <x:t>TreatmentTypeController.cs</x:t>
  </x:si>
  <x:si>
    <x:t>api/brand/{brandId}/treatment-types</x:t>
  </x:si>
  <x:si>
    <x:t>{treatmentTypeId}</x:t>
  </x:si>
  <x:si>
    <x:t>api/brand/{brandId}/treatment-types/{treatmentTypeId}</x:t>
  </x:si>
  <x:si>
    <x:t>UnitController.cs</x:t>
  </x:si>
  <x:si>
    <x:t>api/brand/{brandId}/units</x:t>
  </x:si>
  <x:si>
    <x:t>api/brand/{brandId}/units/most-used</x:t>
  </x:si>
  <x:si>
    <x:t>{unitId}</x:t>
  </x:si>
  <x:si>
    <x:t>api/brand/{brandId}/units/{unitId}</x:t>
  </x:si>
  <x:si>
    <x:t>UserConfigurationController.cs</x:t>
  </x:si>
  <x:si>
    <x:t>api/brand/{brandId}/user-configuration</x:t>
  </x:si>
  <x:si>
    <x:t>raw-global</x:t>
  </x:si>
  <x:si>
    <x:t>api/brand/{brandId}/user-configuration/raw-global</x:t>
  </x:si>
  <x:si>
    <x:t>raw-personal</x:t>
  </x:si>
  <x:si>
    <x:t>api/brand/{brandId}/user-configuration/raw-personal</x:t>
  </x:si>
  <x:si>
    <x:t>global</x:t>
  </x:si>
  <x:si>
    <x:t>api/brand/{brandId}/user-configuration/global</x:t>
  </x:si>
  <x:si>
    <x:t>personal</x:t>
  </x:si>
  <x:si>
    <x:t>api/brand/{brandId}/user-configuration/personal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</x:si>
</x:sst>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pivotCacheDefinition" Target="/pivotCache/pivotCacheDefinition1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5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3" /></Relationships>
</file>

<file path=xl/pivotTables/pivotTable.xml><?xml version="1.0" encoding="utf-8"?>
<pivotTableDefinition xmlns="http://schemas.openxmlformats.org/spreadsheetml/2006/main" name="PivotTable1" cacheId="0" dataPosition="0" applyNumberFormats="0" applyBorderFormats="0" applyFontFormats="0" applyPatternFormats="0" applyAlignmentFormats="0" applyWidthHeightFormats="0" dataCaption="Values" outline="1">
  <location ref="A5" firstHeaderRow="0" firstDataRow="0" firstDataCol="0" rowPageCount="3" colPageCount="1"/>
  <pivotFields count="5">
    <pivotField name="Controller" axis="axisRow" showAll="0" defaultSubtota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</items>
    </pivotField>
    <pivotField name="Endpoint" axis="axisRow" showAll="0" defaultSubtotal="0">
      <items count="4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</items>
    </pivotField>
    <pivotField name="In Both Frontends" axis="axisPage" dataField="1" showAll="0">
      <items count="3">
        <item x="0"/>
        <item x="1"/>
        <item t="default"/>
      </items>
    </pivotField>
    <pivotField name="In Old Frontend" axis="axisPage" dataField="1" showAll="0">
      <items count="3">
        <item x="0"/>
        <item x="1"/>
        <item t="default"/>
      </items>
    </pivotField>
    <pivotField name="In New Frontend" axis="axisPage" dataField="1" showAll="0">
      <items count="3">
        <item x="0"/>
        <item x="1"/>
        <item t="default"/>
      </items>
    </pivotField>
  </pivotFields>
  <rowFields count="2">
    <field x="0"/>
    <field x="1"/>
  </rowFields>
  <colFields count="1">
    <field x="-2"/>
  </colFields>
  <pageFields count="3">
    <pageField fld="2"/>
    <pageField fld="3"/>
    <pageField fld="4"/>
  </pageFields>
  <dataFields count="3">
    <dataField name="In Both Frontends" fld="2"/>
    <dataField name="In Old Frontend" fld="3"/>
    <dataField name="In New Frontend" fld="4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2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3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5.710625" style="0" customWidth="1"/>
    <x:col min="2" max="2" width="45.282054" style="0" customWidth="1"/>
    <x:col min="3" max="3" width="61.424911" style="0" customWidth="1"/>
    <x:col min="4" max="4" width="13.710625" style="0" customWidth="1"/>
    <x:col min="5" max="5" width="66.710625" style="0" customWidth="1"/>
    <x:col min="6" max="6" width="13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11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</x:row>
    <x:row r="3" spans="1:6">
      <x:c r="A3" s="0" t="s">
        <x:v>11</x:v>
      </x:c>
      <x:c r="B3" s="0" t="s">
        <x:v>15</x:v>
      </x:c>
      <x:c r="C3" s="0" t="s">
        <x:v>16</x:v>
      </x:c>
      <x:c r="D3" s="0" t="s">
        <x:v>17</x:v>
      </x:c>
      <x:c r="E3" s="0" t="s">
        <x:v>20</x:v>
      </x:c>
      <x:c r="F3" s="0" t="s">
        <x:v>19</x:v>
      </x:c>
    </x:row>
    <x:row r="4" spans="1:6">
      <x:c r="A4" s="0" t="s">
        <x:v>11</x:v>
      </x:c>
      <x:c r="B4" s="0" t="s">
        <x:v>15</x:v>
      </x:c>
      <x:c r="C4" s="0" t="s">
        <x:v>22</x:v>
      </x:c>
      <x:c r="D4" s="0" t="s">
        <x:v>17</x:v>
      </x:c>
      <x:c r="E4" s="0" t="s">
        <x:v>20</x:v>
      </x:c>
      <x:c r="F4" s="0" t="s">
        <x:v>19</x:v>
      </x:c>
    </x:row>
    <x:row r="5" spans="1:6">
      <x:c r="A5" s="0" t="s">
        <x:v>11</x:v>
      </x:c>
      <x:c r="B5" s="0" t="s">
        <x:v>15</x:v>
      </x:c>
      <x:c r="C5" s="0" t="s">
        <x:v>24</x:v>
      </x:c>
      <x:c r="D5" s="0" t="s">
        <x:v>17</x:v>
      </x:c>
      <x:c r="E5" s="0" t="s">
        <x:v>25</x:v>
      </x:c>
      <x:c r="F5" s="0" t="s">
        <x:v>19</x:v>
      </x:c>
    </x:row>
    <x:row r="6" spans="1:6">
      <x:c r="A6" s="0" t="s">
        <x:v>11</x:v>
      </x:c>
      <x:c r="B6" s="0" t="s">
        <x:v>15</x:v>
      </x:c>
      <x:c r="C6" s="0" t="s">
        <x:v>24</x:v>
      </x:c>
      <x:c r="D6" s="0" t="s">
        <x:v>17</x:v>
      </x:c>
      <x:c r="E6" s="0" t="s">
        <x:v>26</x:v>
      </x:c>
      <x:c r="F6" s="0" t="s">
        <x:v>19</x:v>
      </x:c>
    </x:row>
    <x:row r="7" spans="1:6">
      <x:c r="A7" s="0" t="s">
        <x:v>11</x:v>
      </x:c>
      <x:c r="B7" s="0" t="s">
        <x:v>15</x:v>
      </x:c>
      <x:c r="C7" s="0" t="s">
        <x:v>28</x:v>
      </x:c>
      <x:c r="D7" s="0" t="s">
        <x:v>17</x:v>
      </x:c>
      <x:c r="E7" s="0" t="s">
        <x:v>29</x:v>
      </x:c>
      <x:c r="F7" s="0" t="s">
        <x:v>19</x:v>
      </x:c>
    </x:row>
    <x:row r="8" spans="1:6">
      <x:c r="A8" s="0" t="s">
        <x:v>11</x:v>
      </x:c>
      <x:c r="B8" s="0" t="s">
        <x:v>15</x:v>
      </x:c>
      <x:c r="C8" s="0" t="s">
        <x:v>28</x:v>
      </x:c>
      <x:c r="D8" s="0" t="s">
        <x:v>17</x:v>
      </x:c>
      <x:c r="E8" s="0" t="s">
        <x:v>30</x:v>
      </x:c>
      <x:c r="F8" s="0" t="s">
        <x:v>19</x:v>
      </x:c>
    </x:row>
    <x:row r="9" spans="1:6">
      <x:c r="A9" s="0" t="s">
        <x:v>11</x:v>
      </x:c>
      <x:c r="B9" s="0" t="s">
        <x:v>15</x:v>
      </x:c>
      <x:c r="C9" s="0" t="s">
        <x:v>32</x:v>
      </x:c>
      <x:c r="D9" s="0" t="s">
        <x:v>17</x:v>
      </x:c>
      <x:c r="E9" s="0" t="s">
        <x:v>20</x:v>
      </x:c>
      <x:c r="F9" s="0" t="s">
        <x:v>19</x:v>
      </x:c>
    </x:row>
    <x:row r="10" spans="1:6">
      <x:c r="A10" s="0" t="s">
        <x:v>11</x:v>
      </x:c>
      <x:c r="B10" s="0" t="s">
        <x:v>15</x:v>
      </x:c>
      <x:c r="C10" s="0" t="s">
        <x:v>34</x:v>
      </x:c>
      <x:c r="D10" s="0" t="s">
        <x:v>17</x:v>
      </x:c>
      <x:c r="E10" s="0" t="s">
        <x:v>18</x:v>
      </x:c>
      <x:c r="F10" s="0" t="s">
        <x:v>19</x:v>
      </x:c>
    </x:row>
    <x:row r="11" spans="1:6">
      <x:c r="A11" s="0" t="s">
        <x:v>11</x:v>
      </x:c>
      <x:c r="B11" s="0" t="s">
        <x:v>15</x:v>
      </x:c>
      <x:c r="C11" s="0" t="s">
        <x:v>36</x:v>
      </x:c>
      <x:c r="D11" s="0" t="s">
        <x:v>17</x:v>
      </x:c>
      <x:c r="E11" s="0" t="s">
        <x:v>18</x:v>
      </x:c>
      <x:c r="F11" s="0" t="s">
        <x:v>19</x:v>
      </x:c>
    </x:row>
    <x:row r="12" spans="1:6">
      <x:c r="A12" s="0" t="s">
        <x:v>11</x:v>
      </x:c>
      <x:c r="B12" s="0" t="s">
        <x:v>15</x:v>
      </x:c>
      <x:c r="C12" s="0" t="s">
        <x:v>38</x:v>
      </x:c>
      <x:c r="D12" s="0" t="s">
        <x:v>13</x:v>
      </x:c>
      <x:c r="E12" s="0" t="s">
        <x:v>25</x:v>
      </x:c>
      <x:c r="F12" s="0" t="s">
        <x:v>19</x:v>
      </x:c>
    </x:row>
    <x:row r="13" spans="1:6">
      <x:c r="A13" s="0" t="s">
        <x:v>11</x:v>
      </x:c>
      <x:c r="B13" s="0" t="s">
        <x:v>15</x:v>
      </x:c>
      <x:c r="C13" s="0" t="s">
        <x:v>40</x:v>
      </x:c>
      <x:c r="D13" s="0" t="s">
        <x:v>13</x:v>
      </x:c>
      <x:c r="E13" s="0" t="s">
        <x:v>18</x:v>
      </x:c>
      <x:c r="F13" s="0" t="s">
        <x:v>19</x:v>
      </x:c>
    </x:row>
    <x:row r="14" spans="1:6">
      <x:c r="A14" s="0" t="s">
        <x:v>11</x:v>
      </x:c>
      <x:c r="B14" s="0" t="s">
        <x:v>15</x:v>
      </x:c>
      <x:c r="C14" s="0" t="s">
        <x:v>42</x:v>
      </x:c>
      <x:c r="D14" s="0" t="s">
        <x:v>13</x:v>
      </x:c>
      <x:c r="E14" s="0" t="s">
        <x:v>18</x:v>
      </x:c>
      <x:c r="F14" s="0" t="s">
        <x:v>19</x:v>
      </x:c>
    </x:row>
    <x:row r="15" spans="1:6">
      <x:c r="A15" s="0" t="s">
        <x:v>11</x:v>
      </x:c>
      <x:c r="B15" s="0" t="s">
        <x:v>15</x:v>
      </x:c>
      <x:c r="C15" s="0" t="s">
        <x:v>44</x:v>
      </x:c>
      <x:c r="D15" s="0" t="s">
        <x:v>13</x:v>
      </x:c>
      <x:c r="E15" s="0" t="s">
        <x:v>18</x:v>
      </x:c>
      <x:c r="F15" s="0" t="s">
        <x:v>19</x:v>
      </x:c>
    </x:row>
    <x:row r="16" spans="1:6">
      <x:c r="A16" s="0" t="s">
        <x:v>11</x:v>
      </x:c>
      <x:c r="B16" s="0" t="s">
        <x:v>15</x:v>
      </x:c>
      <x:c r="C16" s="0" t="s">
        <x:v>46</x:v>
      </x:c>
      <x:c r="D16" s="0" t="s">
        <x:v>13</x:v>
      </x:c>
      <x:c r="E16" s="0" t="s">
        <x:v>18</x:v>
      </x:c>
      <x:c r="F16" s="0" t="s">
        <x:v>19</x:v>
      </x:c>
    </x:row>
    <x:row r="17" spans="1:6">
      <x:c r="A17" s="0" t="s">
        <x:v>11</x:v>
      </x:c>
      <x:c r="B17" s="0" t="s">
        <x:v>15</x:v>
      </x:c>
      <x:c r="C17" s="0" t="s">
        <x:v>48</x:v>
      </x:c>
      <x:c r="D17" s="0" t="s">
        <x:v>13</x:v>
      </x:c>
      <x:c r="E17" s="0" t="s">
        <x:v>18</x:v>
      </x:c>
      <x:c r="F17" s="0" t="s">
        <x:v>19</x:v>
      </x:c>
    </x:row>
    <x:row r="18" spans="1:6">
      <x:c r="A18" s="0" t="s">
        <x:v>11</x:v>
      </x:c>
      <x:c r="B18" s="0" t="s">
        <x:v>15</x:v>
      </x:c>
      <x:c r="C18" s="0" t="s">
        <x:v>50</x:v>
      </x:c>
      <x:c r="D18" s="0" t="s">
        <x:v>13</x:v>
      </x:c>
      <x:c r="E18" s="0" t="s">
        <x:v>18</x:v>
      </x:c>
      <x:c r="F18" s="0" t="s">
        <x:v>19</x:v>
      </x:c>
    </x:row>
    <x:row r="19" spans="1:6">
      <x:c r="A19" s="0" t="s">
        <x:v>11</x:v>
      </x:c>
      <x:c r="B19" s="0" t="s">
        <x:v>15</x:v>
      </x:c>
      <x:c r="C19" s="0" t="s">
        <x:v>53</x:v>
      </x:c>
      <x:c r="D19" s="0" t="s">
        <x:v>17</x:v>
      </x:c>
      <x:c r="E19" s="0" t="s">
        <x:v>25</x:v>
      </x:c>
      <x:c r="F19" s="0" t="s">
        <x:v>19</x:v>
      </x:c>
    </x:row>
    <x:row r="20" spans="1:6">
      <x:c r="A20" s="0" t="s">
        <x:v>11</x:v>
      </x:c>
      <x:c r="B20" s="0" t="s">
        <x:v>15</x:v>
      </x:c>
      <x:c r="C20" s="0" t="s">
        <x:v>55</x:v>
      </x:c>
      <x:c r="D20" s="0" t="s">
        <x:v>17</x:v>
      </x:c>
      <x:c r="E20" s="0" t="s">
        <x:v>25</x:v>
      </x:c>
      <x:c r="F20" s="0" t="s">
        <x:v>19</x:v>
      </x:c>
    </x:row>
    <x:row r="21" spans="1:6">
      <x:c r="A21" s="0" t="s">
        <x:v>11</x:v>
      </x:c>
      <x:c r="B21" s="0" t="s">
        <x:v>15</x:v>
      </x:c>
      <x:c r="C21" s="0" t="s">
        <x:v>57</x:v>
      </x:c>
      <x:c r="D21" s="0" t="s">
        <x:v>17</x:v>
      </x:c>
      <x:c r="E21" s="0" t="s">
        <x:v>25</x:v>
      </x:c>
      <x:c r="F21" s="0" t="s">
        <x:v>19</x:v>
      </x:c>
    </x:row>
    <x:row r="22" spans="1:6">
      <x:c r="A22" s="0" t="s">
        <x:v>11</x:v>
      </x:c>
      <x:c r="B22" s="0" t="s">
        <x:v>15</x:v>
      </x:c>
      <x:c r="C22" s="0" t="s">
        <x:v>59</x:v>
      </x:c>
      <x:c r="D22" s="0" t="s">
        <x:v>17</x:v>
      </x:c>
      <x:c r="E22" s="0" t="s">
        <x:v>25</x:v>
      </x:c>
      <x:c r="F22" s="0" t="s">
        <x:v>19</x:v>
      </x:c>
    </x:row>
    <x:row r="23" spans="1:6">
      <x:c r="A23" s="0" t="s">
        <x:v>11</x:v>
      </x:c>
      <x:c r="B23" s="0" t="s">
        <x:v>15</x:v>
      </x:c>
      <x:c r="C23" s="0" t="s">
        <x:v>61</x:v>
      </x:c>
      <x:c r="D23" s="0" t="s">
        <x:v>17</x:v>
      </x:c>
      <x:c r="E23" s="0" t="s">
        <x:v>62</x:v>
      </x:c>
      <x:c r="F23" s="0" t="s">
        <x:v>63</x:v>
      </x:c>
    </x:row>
    <x:row r="24" spans="1:6">
      <x:c r="A24" s="0" t="s">
        <x:v>11</x:v>
      </x:c>
      <x:c r="B24" s="0" t="s">
        <x:v>15</x:v>
      </x:c>
      <x:c r="C24" s="0" t="s">
        <x:v>61</x:v>
      </x:c>
      <x:c r="D24" s="0" t="s">
        <x:v>17</x:v>
      </x:c>
      <x:c r="E24" s="0" t="s">
        <x:v>64</x:v>
      </x:c>
      <x:c r="F24" s="0" t="s">
        <x:v>63</x:v>
      </x:c>
    </x:row>
    <x:row r="25" spans="1:6">
      <x:c r="A25" s="0" t="s">
        <x:v>11</x:v>
      </x:c>
      <x:c r="B25" s="0" t="s">
        <x:v>15</x:v>
      </x:c>
      <x:c r="C25" s="0" t="s">
        <x:v>67</x:v>
      </x:c>
      <x:c r="D25" s="0" t="s">
        <x:v>17</x:v>
      </x:c>
      <x:c r="E25" s="0" t="s">
        <x:v>18</x:v>
      </x:c>
      <x:c r="F25" s="0" t="s">
        <x:v>19</x:v>
      </x:c>
    </x:row>
    <x:row r="26" spans="1:6">
      <x:c r="A26" s="0" t="s">
        <x:v>11</x:v>
      </x:c>
      <x:c r="B26" s="0" t="s">
        <x:v>15</x:v>
      </x:c>
      <x:c r="C26" s="0" t="s">
        <x:v>69</x:v>
      </x:c>
      <x:c r="D26" s="0" t="s">
        <x:v>17</x:v>
      </x:c>
      <x:c r="E26" s="0" t="s">
        <x:v>18</x:v>
      </x:c>
      <x:c r="F26" s="0" t="s">
        <x:v>19</x:v>
      </x:c>
    </x:row>
    <x:row r="27" spans="1:6">
      <x:c r="A27" s="0" t="s">
        <x:v>11</x:v>
      </x:c>
      <x:c r="B27" s="0" t="s">
        <x:v>15</x:v>
      </x:c>
      <x:c r="C27" s="0" t="s">
        <x:v>71</x:v>
      </x:c>
      <x:c r="D27" s="0" t="s">
        <x:v>17</x:v>
      </x:c>
      <x:c r="E27" s="0" t="s">
        <x:v>18</x:v>
      </x:c>
      <x:c r="F27" s="0" t="s">
        <x:v>19</x:v>
      </x:c>
    </x:row>
    <x:row r="28" spans="1:6">
      <x:c r="A28" s="0" t="s">
        <x:v>11</x:v>
      </x:c>
      <x:c r="B28" s="0" t="s">
        <x:v>15</x:v>
      </x:c>
      <x:c r="C28" s="0" t="s">
        <x:v>73</x:v>
      </x:c>
      <x:c r="D28" s="0" t="s">
        <x:v>17</x:v>
      </x:c>
      <x:c r="E28" s="0" t="s">
        <x:v>18</x:v>
      </x:c>
      <x:c r="F28" s="0" t="s">
        <x:v>19</x:v>
      </x:c>
    </x:row>
    <x:row r="29" spans="1:6">
      <x:c r="A29" s="0" t="s">
        <x:v>11</x:v>
      </x:c>
      <x:c r="B29" s="0" t="s">
        <x:v>15</x:v>
      </x:c>
      <x:c r="C29" s="0" t="s">
        <x:v>75</x:v>
      </x:c>
      <x:c r="D29" s="0" t="s">
        <x:v>76</x:v>
      </x:c>
      <x:c r="E29" s="0" t="s">
        <x:v>25</x:v>
      </x:c>
      <x:c r="F29" s="0" t="s">
        <x:v>19</x:v>
      </x:c>
    </x:row>
    <x:row r="30" spans="1:6">
      <x:c r="A30" s="0" t="s">
        <x:v>11</x:v>
      </x:c>
      <x:c r="B30" s="0" t="s">
        <x:v>15</x:v>
      </x:c>
      <x:c r="C30" s="0" t="s">
        <x:v>78</x:v>
      </x:c>
      <x:c r="D30" s="0" t="s">
        <x:v>76</x:v>
      </x:c>
      <x:c r="E30" s="0" t="s">
        <x:v>25</x:v>
      </x:c>
      <x:c r="F30" s="0" t="s">
        <x:v>19</x:v>
      </x:c>
    </x:row>
    <x:row r="31" spans="1:6">
      <x:c r="A31" s="0" t="s">
        <x:v>80</x:v>
      </x:c>
      <x:c r="B31" s="0" t="s">
        <x:v>81</x:v>
      </x:c>
      <x:c r="C31" s="0" t="s">
        <x:v>82</x:v>
      </x:c>
      <x:c r="D31" s="0" t="s">
        <x:v>13</x:v>
      </x:c>
      <x:c r="E31" s="0" t="s">
        <x:v>83</x:v>
      </x:c>
      <x:c r="F31" s="0" t="s">
        <x:v>19</x:v>
      </x:c>
    </x:row>
    <x:row r="32" spans="1:6">
      <x:c r="A32" s="0" t="s">
        <x:v>80</x:v>
      </x:c>
      <x:c r="B32" s="0" t="s">
        <x:v>81</x:v>
      </x:c>
      <x:c r="C32" s="0" t="s">
        <x:v>82</x:v>
      </x:c>
      <x:c r="D32" s="0" t="s">
        <x:v>13</x:v>
      </x:c>
      <x:c r="E32" s="0" t="s">
        <x:v>83</x:v>
      </x:c>
      <x:c r="F32" s="0" t="s">
        <x:v>63</x:v>
      </x:c>
    </x:row>
    <x:row r="33" spans="1:6">
      <x:c r="A33" s="0" t="s">
        <x:v>80</x:v>
      </x:c>
      <x:c r="B33" s="0" t="s">
        <x:v>81</x:v>
      </x:c>
      <x:c r="C33" s="0" t="s">
        <x:v>82</x:v>
      </x:c>
      <x:c r="D33" s="0" t="s">
        <x:v>13</x:v>
      </x:c>
      <x:c r="E33" s="0" t="s">
        <x:v>84</x:v>
      </x:c>
      <x:c r="F33" s="0" t="s">
        <x:v>63</x:v>
      </x:c>
    </x:row>
    <x:row r="34" spans="1:6">
      <x:c r="A34" s="0" t="s">
        <x:v>80</x:v>
      </x:c>
      <x:c r="B34" s="0" t="s">
        <x:v>81</x:v>
      </x:c>
      <x:c r="C34" s="0" t="s">
        <x:v>82</x:v>
      </x:c>
      <x:c r="D34" s="0" t="s">
        <x:v>13</x:v>
      </x:c>
      <x:c r="E34" s="0" t="s">
        <x:v>84</x:v>
      </x:c>
      <x:c r="F34" s="0" t="s">
        <x:v>63</x:v>
      </x:c>
    </x:row>
    <x:row r="35" spans="1:6">
      <x:c r="A35" s="0" t="s">
        <x:v>80</x:v>
      </x:c>
      <x:c r="B35" s="0" t="s">
        <x:v>81</x:v>
      </x:c>
      <x:c r="C35" s="0" t="s">
        <x:v>86</x:v>
      </x:c>
      <x:c r="D35" s="0" t="s">
        <x:v>17</x:v>
      </x:c>
      <x:c r="E35" s="0" t="s">
        <x:v>84</x:v>
      </x:c>
      <x:c r="F35" s="0" t="s">
        <x:v>63</x:v>
      </x:c>
    </x:row>
    <x:row r="36" spans="1:6">
      <x:c r="A36" s="0" t="s">
        <x:v>80</x:v>
      </x:c>
      <x:c r="B36" s="0" t="s">
        <x:v>81</x:v>
      </x:c>
      <x:c r="C36" s="0" t="s">
        <x:v>88</x:v>
      </x:c>
      <x:c r="D36" s="0" t="s">
        <x:v>17</x:v>
      </x:c>
      <x:c r="E36" s="0" t="s">
        <x:v>84</x:v>
      </x:c>
      <x:c r="F36" s="0" t="s">
        <x:v>63</x:v>
      </x:c>
    </x:row>
    <x:row r="37" spans="1:6">
      <x:c r="A37" s="0" t="s">
        <x:v>80</x:v>
      </x:c>
      <x:c r="B37" s="0" t="s">
        <x:v>81</x:v>
      </x:c>
      <x:c r="C37" s="0" t="s">
        <x:v>90</x:v>
      </x:c>
      <x:c r="D37" s="0" t="s">
        <x:v>17</x:v>
      </x:c>
      <x:c r="E37" s="0" t="s">
        <x:v>84</x:v>
      </x:c>
      <x:c r="F37" s="0" t="s">
        <x:v>63</x:v>
      </x:c>
    </x:row>
    <x:row r="38" spans="1:6">
      <x:c r="A38" s="0" t="s">
        <x:v>80</x:v>
      </x:c>
      <x:c r="B38" s="0" t="s">
        <x:v>81</x:v>
      </x:c>
      <x:c r="C38" s="0" t="s">
        <x:v>90</x:v>
      </x:c>
      <x:c r="D38" s="0" t="s">
        <x:v>17</x:v>
      </x:c>
      <x:c r="E38" s="0" t="s">
        <x:v>91</x:v>
      </x:c>
      <x:c r="F38" s="0" t="s">
        <x:v>63</x:v>
      </x:c>
    </x:row>
    <x:row r="39" spans="1:6">
      <x:c r="A39" s="0" t="s">
        <x:v>80</x:v>
      </x:c>
      <x:c r="B39" s="0" t="s">
        <x:v>81</x:v>
      </x:c>
      <x:c r="C39" s="0" t="s">
        <x:v>90</x:v>
      </x:c>
      <x:c r="D39" s="0" t="s">
        <x:v>17</x:v>
      </x:c>
      <x:c r="E39" s="0" t="s">
        <x:v>91</x:v>
      </x:c>
      <x:c r="F39" s="0" t="s">
        <x:v>63</x:v>
      </x:c>
    </x:row>
    <x:row r="40" spans="1:6">
      <x:c r="A40" s="0" t="s">
        <x:v>80</x:v>
      </x:c>
      <x:c r="B40" s="0" t="s">
        <x:v>81</x:v>
      </x:c>
      <x:c r="C40" s="0" t="s">
        <x:v>93</x:v>
      </x:c>
      <x:c r="D40" s="0" t="s">
        <x:v>17</x:v>
      </x:c>
      <x:c r="E40" s="0" t="s">
        <x:v>84</x:v>
      </x:c>
      <x:c r="F40" s="0" t="s">
        <x:v>63</x:v>
      </x:c>
    </x:row>
    <x:row r="41" spans="1:6">
      <x:c r="A41" s="0" t="s">
        <x:v>80</x:v>
      </x:c>
      <x:c r="B41" s="0" t="s">
        <x:v>81</x:v>
      </x:c>
      <x:c r="C41" s="0" t="s">
        <x:v>93</x:v>
      </x:c>
      <x:c r="D41" s="0" t="s">
        <x:v>17</x:v>
      </x:c>
      <x:c r="E41" s="0" t="s">
        <x:v>91</x:v>
      </x:c>
      <x:c r="F41" s="0" t="s">
        <x:v>63</x:v>
      </x:c>
    </x:row>
    <x:row r="42" spans="1:6">
      <x:c r="A42" s="0" t="s">
        <x:v>80</x:v>
      </x:c>
      <x:c r="B42" s="0" t="s">
        <x:v>81</x:v>
      </x:c>
      <x:c r="C42" s="0" t="s">
        <x:v>93</x:v>
      </x:c>
      <x:c r="D42" s="0" t="s">
        <x:v>17</x:v>
      </x:c>
      <x:c r="E42" s="0" t="s">
        <x:v>91</x:v>
      </x:c>
      <x:c r="F42" s="0" t="s">
        <x:v>63</x:v>
      </x:c>
    </x:row>
    <x:row r="43" spans="1:6">
      <x:c r="A43" s="0" t="s">
        <x:v>80</x:v>
      </x:c>
      <x:c r="B43" s="0" t="s">
        <x:v>81</x:v>
      </x:c>
      <x:c r="C43" s="0" t="s">
        <x:v>81</x:v>
      </x:c>
      <x:c r="D43" s="0" t="s">
        <x:v>17</x:v>
      </x:c>
      <x:c r="E43" s="0" t="s">
        <x:v>83</x:v>
      </x:c>
      <x:c r="F43" s="0" t="s">
        <x:v>19</x:v>
      </x:c>
    </x:row>
    <x:row r="44" spans="1:6">
      <x:c r="A44" s="0" t="s">
        <x:v>80</x:v>
      </x:c>
      <x:c r="B44" s="0" t="s">
        <x:v>81</x:v>
      </x:c>
      <x:c r="C44" s="0" t="s">
        <x:v>81</x:v>
      </x:c>
      <x:c r="D44" s="0" t="s">
        <x:v>17</x:v>
      </x:c>
      <x:c r="E44" s="0" t="s">
        <x:v>84</x:v>
      </x:c>
      <x:c r="F44" s="0" t="s">
        <x:v>63</x:v>
      </x:c>
    </x:row>
    <x:row r="45" spans="1:6">
      <x:c r="A45" s="0" t="s">
        <x:v>80</x:v>
      </x:c>
      <x:c r="B45" s="0" t="s">
        <x:v>81</x:v>
      </x:c>
      <x:c r="C45" s="0" t="s">
        <x:v>81</x:v>
      </x:c>
      <x:c r="D45" s="0" t="s">
        <x:v>17</x:v>
      </x:c>
      <x:c r="E45" s="0" t="s">
        <x:v>95</x:v>
      </x:c>
      <x:c r="F45" s="0" t="s">
        <x:v>19</x:v>
      </x:c>
    </x:row>
    <x:row r="46" spans="1:6">
      <x:c r="A46" s="0" t="s">
        <x:v>80</x:v>
      </x:c>
      <x:c r="B46" s="0" t="s">
        <x:v>81</x:v>
      </x:c>
      <x:c r="C46" s="0" t="s">
        <x:v>81</x:v>
      </x:c>
      <x:c r="D46" s="0" t="s">
        <x:v>17</x:v>
      </x:c>
      <x:c r="E46" s="0" t="s">
        <x:v>91</x:v>
      </x:c>
      <x:c r="F46" s="0" t="s">
        <x:v>19</x:v>
      </x:c>
    </x:row>
    <x:row r="47" spans="1:6">
      <x:c r="A47" s="0" t="s">
        <x:v>80</x:v>
      </x:c>
      <x:c r="B47" s="0" t="s">
        <x:v>81</x:v>
      </x:c>
      <x:c r="C47" s="0" t="s">
        <x:v>96</x:v>
      </x:c>
      <x:c r="D47" s="0" t="s">
        <x:v>17</x:v>
      </x:c>
      <x:c r="E47" s="0" t="s">
        <x:v>84</x:v>
      </x:c>
      <x:c r="F47" s="0" t="s">
        <x:v>63</x:v>
      </x:c>
    </x:row>
    <x:row r="48" spans="1:6">
      <x:c r="A48" s="0" t="s">
        <x:v>80</x:v>
      </x:c>
      <x:c r="B48" s="0" t="s">
        <x:v>81</x:v>
      </x:c>
      <x:c r="C48" s="0" t="s">
        <x:v>97</x:v>
      </x:c>
      <x:c r="D48" s="0" t="s">
        <x:v>17</x:v>
      </x:c>
      <x:c r="E48" s="0" t="s">
        <x:v>84</x:v>
      </x:c>
      <x:c r="F48" s="0" t="s">
        <x:v>63</x:v>
      </x:c>
    </x:row>
    <x:row r="49" spans="1:6">
      <x:c r="A49" s="0" t="s">
        <x:v>80</x:v>
      </x:c>
      <x:c r="B49" s="0" t="s">
        <x:v>81</x:v>
      </x:c>
      <x:c r="C49" s="0" t="s">
        <x:v>98</x:v>
      </x:c>
      <x:c r="D49" s="0" t="s">
        <x:v>17</x:v>
      </x:c>
      <x:c r="E49" s="0" t="s">
        <x:v>83</x:v>
      </x:c>
      <x:c r="F49" s="0" t="s">
        <x:v>19</x:v>
      </x:c>
    </x:row>
    <x:row r="50" spans="1:6">
      <x:c r="A50" s="0" t="s">
        <x:v>80</x:v>
      </x:c>
      <x:c r="B50" s="0" t="s">
        <x:v>81</x:v>
      </x:c>
      <x:c r="C50" s="0" t="s">
        <x:v>98</x:v>
      </x:c>
      <x:c r="D50" s="0" t="s">
        <x:v>17</x:v>
      </x:c>
      <x:c r="E50" s="0" t="s">
        <x:v>84</x:v>
      </x:c>
      <x:c r="F50" s="0" t="s">
        <x:v>63</x:v>
      </x:c>
    </x:row>
    <x:row r="51" spans="1:6">
      <x:c r="A51" s="0" t="s">
        <x:v>80</x:v>
      </x:c>
      <x:c r="B51" s="0" t="s">
        <x:v>81</x:v>
      </x:c>
      <x:c r="C51" s="0" t="s">
        <x:v>100</x:v>
      </x:c>
      <x:c r="D51" s="0" t="s">
        <x:v>17</x:v>
      </x:c>
      <x:c r="E51" s="0" t="s">
        <x:v>83</x:v>
      </x:c>
      <x:c r="F51" s="0" t="s">
        <x:v>19</x:v>
      </x:c>
    </x:row>
    <x:row r="52" spans="1:6">
      <x:c r="A52" s="0" t="s">
        <x:v>80</x:v>
      </x:c>
      <x:c r="B52" s="0" t="s">
        <x:v>81</x:v>
      </x:c>
      <x:c r="C52" s="0" t="s">
        <x:v>100</x:v>
      </x:c>
      <x:c r="D52" s="0" t="s">
        <x:v>17</x:v>
      </x:c>
      <x:c r="E52" s="0" t="s">
        <x:v>84</x:v>
      </x:c>
      <x:c r="F52" s="0" t="s">
        <x:v>63</x:v>
      </x:c>
    </x:row>
    <x:row r="53" spans="1:6">
      <x:c r="A53" s="0" t="s">
        <x:v>80</x:v>
      </x:c>
      <x:c r="B53" s="0" t="s">
        <x:v>81</x:v>
      </x:c>
      <x:c r="C53" s="0" t="s">
        <x:v>102</x:v>
      </x:c>
      <x:c r="D53" s="0" t="s">
        <x:v>17</x:v>
      </x:c>
      <x:c r="E53" s="0" t="s">
        <x:v>84</x:v>
      </x:c>
      <x:c r="F53" s="0" t="s">
        <x:v>63</x:v>
      </x:c>
    </x:row>
    <x:row r="54" spans="1:6">
      <x:c r="A54" s="0" t="s">
        <x:v>80</x:v>
      </x:c>
      <x:c r="B54" s="0" t="s">
        <x:v>81</x:v>
      </x:c>
      <x:c r="C54" s="0" t="s">
        <x:v>104</x:v>
      </x:c>
      <x:c r="D54" s="0" t="s">
        <x:v>17</x:v>
      </x:c>
      <x:c r="E54" s="0" t="s">
        <x:v>84</x:v>
      </x:c>
      <x:c r="F54" s="0" t="s">
        <x:v>63</x:v>
      </x:c>
    </x:row>
    <x:row r="55" spans="1:6">
      <x:c r="A55" s="0" t="s">
        <x:v>80</x:v>
      </x:c>
      <x:c r="B55" s="0" t="s">
        <x:v>81</x:v>
      </x:c>
      <x:c r="C55" s="0" t="s">
        <x:v>104</x:v>
      </x:c>
      <x:c r="D55" s="0" t="s">
        <x:v>17</x:v>
      </x:c>
      <x:c r="E55" s="0" t="s">
        <x:v>91</x:v>
      </x:c>
      <x:c r="F55" s="0" t="s">
        <x:v>63</x:v>
      </x:c>
    </x:row>
    <x:row r="56" spans="1:6">
      <x:c r="A56" s="0" t="s">
        <x:v>80</x:v>
      </x:c>
      <x:c r="B56" s="0" t="s">
        <x:v>81</x:v>
      </x:c>
      <x:c r="C56" s="0" t="s">
        <x:v>106</x:v>
      </x:c>
      <x:c r="D56" s="0" t="s">
        <x:v>107</x:v>
      </x:c>
      <x:c r="E56" s="0" t="s">
        <x:v>83</x:v>
      </x:c>
      <x:c r="F56" s="0" t="s">
        <x:v>19</x:v>
      </x:c>
    </x:row>
    <x:row r="57" spans="1:6">
      <x:c r="A57" s="0" t="s">
        <x:v>80</x:v>
      </x:c>
      <x:c r="B57" s="0" t="s">
        <x:v>81</x:v>
      </x:c>
      <x:c r="C57" s="0" t="s">
        <x:v>106</x:v>
      </x:c>
      <x:c r="D57" s="0" t="s">
        <x:v>107</x:v>
      </x:c>
      <x:c r="E57" s="0" t="s">
        <x:v>84</x:v>
      </x:c>
      <x:c r="F57" s="0" t="s">
        <x:v>63</x:v>
      </x:c>
    </x:row>
    <x:row r="58" spans="1:6">
      <x:c r="A58" s="0" t="s">
        <x:v>80</x:v>
      </x:c>
      <x:c r="B58" s="0" t="s">
        <x:v>81</x:v>
      </x:c>
      <x:c r="C58" s="0" t="s">
        <x:v>109</x:v>
      </x:c>
      <x:c r="D58" s="0" t="s">
        <x:v>107</x:v>
      </x:c>
      <x:c r="E58" s="0" t="s">
        <x:v>84</x:v>
      </x:c>
      <x:c r="F58" s="0" t="s">
        <x:v>63</x:v>
      </x:c>
    </x:row>
    <x:row r="59" spans="1:6">
      <x:c r="A59" s="0" t="s">
        <x:v>80</x:v>
      </x:c>
      <x:c r="B59" s="0" t="s">
        <x:v>81</x:v>
      </x:c>
      <x:c r="C59" s="0" t="s">
        <x:v>109</x:v>
      </x:c>
      <x:c r="D59" s="0" t="s">
        <x:v>107</x:v>
      </x:c>
      <x:c r="E59" s="0" t="s">
        <x:v>84</x:v>
      </x:c>
      <x:c r="F59" s="0" t="s">
        <x:v>63</x:v>
      </x:c>
    </x:row>
    <x:row r="60" spans="1:6">
      <x:c r="A60" s="0" t="s">
        <x:v>80</x:v>
      </x:c>
      <x:c r="B60" s="0" t="s">
        <x:v>81</x:v>
      </x:c>
      <x:c r="C60" s="0" t="s">
        <x:v>111</x:v>
      </x:c>
      <x:c r="D60" s="0" t="s">
        <x:v>107</x:v>
      </x:c>
      <x:c r="E60" s="0" t="s">
        <x:v>83</x:v>
      </x:c>
      <x:c r="F60" s="0" t="s">
        <x:v>19</x:v>
      </x:c>
    </x:row>
    <x:row r="61" spans="1:6">
      <x:c r="A61" s="0" t="s">
        <x:v>80</x:v>
      </x:c>
      <x:c r="B61" s="0" t="s">
        <x:v>81</x:v>
      </x:c>
      <x:c r="C61" s="0" t="s">
        <x:v>111</x:v>
      </x:c>
      <x:c r="D61" s="0" t="s">
        <x:v>107</x:v>
      </x:c>
      <x:c r="E61" s="0" t="s">
        <x:v>84</x:v>
      </x:c>
      <x:c r="F61" s="0" t="s">
        <x:v>63</x:v>
      </x:c>
    </x:row>
    <x:row r="62" spans="1:6">
      <x:c r="A62" s="0" t="s">
        <x:v>80</x:v>
      </x:c>
      <x:c r="B62" s="0" t="s">
        <x:v>81</x:v>
      </x:c>
      <x:c r="C62" s="0" t="s">
        <x:v>113</x:v>
      </x:c>
      <x:c r="D62" s="0" t="s">
        <x:v>107</x:v>
      </x:c>
      <x:c r="E62" s="0" t="s">
        <x:v>84</x:v>
      </x:c>
      <x:c r="F62" s="0" t="s">
        <x:v>63</x:v>
      </x:c>
    </x:row>
    <x:row r="63" spans="1:6">
      <x:c r="A63" s="0" t="s">
        <x:v>80</x:v>
      </x:c>
      <x:c r="B63" s="0" t="s">
        <x:v>81</x:v>
      </x:c>
      <x:c r="C63" s="0" t="s">
        <x:v>115</x:v>
      </x:c>
      <x:c r="D63" s="0" t="s">
        <x:v>107</x:v>
      </x:c>
      <x:c r="E63" s="0" t="s">
        <x:v>84</x:v>
      </x:c>
      <x:c r="F63" s="0" t="s">
        <x:v>63</x:v>
      </x:c>
    </x:row>
    <x:row r="64" spans="1:6">
      <x:c r="A64" s="0" t="s">
        <x:v>80</x:v>
      </x:c>
      <x:c r="B64" s="0" t="s">
        <x:v>81</x:v>
      </x:c>
      <x:c r="C64" s="0" t="s">
        <x:v>117</x:v>
      </x:c>
      <x:c r="D64" s="0" t="s">
        <x:v>107</x:v>
      </x:c>
      <x:c r="E64" s="0" t="s">
        <x:v>84</x:v>
      </x:c>
      <x:c r="F64" s="0" t="s">
        <x:v>63</x:v>
      </x:c>
    </x:row>
    <x:row r="65" spans="1:6">
      <x:c r="A65" s="0" t="s">
        <x:v>80</x:v>
      </x:c>
      <x:c r="B65" s="0" t="s">
        <x:v>81</x:v>
      </x:c>
      <x:c r="C65" s="0" t="s">
        <x:v>119</x:v>
      </x:c>
      <x:c r="D65" s="0" t="s">
        <x:v>107</x:v>
      </x:c>
      <x:c r="E65" s="0" t="s">
        <x:v>83</x:v>
      </x:c>
      <x:c r="F65" s="0" t="s">
        <x:v>19</x:v>
      </x:c>
    </x:row>
    <x:row r="66" spans="1:6">
      <x:c r="A66" s="0" t="s">
        <x:v>80</x:v>
      </x:c>
      <x:c r="B66" s="0" t="s">
        <x:v>81</x:v>
      </x:c>
      <x:c r="C66" s="0" t="s">
        <x:v>119</x:v>
      </x:c>
      <x:c r="D66" s="0" t="s">
        <x:v>107</x:v>
      </x:c>
      <x:c r="E66" s="0" t="s">
        <x:v>84</x:v>
      </x:c>
      <x:c r="F66" s="0" t="s">
        <x:v>63</x:v>
      </x:c>
    </x:row>
    <x:row r="67" spans="1:6">
      <x:c r="A67" s="0" t="s">
        <x:v>80</x:v>
      </x:c>
      <x:c r="B67" s="0" t="s">
        <x:v>81</x:v>
      </x:c>
      <x:c r="C67" s="0" t="s">
        <x:v>121</x:v>
      </x:c>
      <x:c r="D67" s="0" t="s">
        <x:v>107</x:v>
      </x:c>
      <x:c r="E67" s="0" t="s">
        <x:v>84</x:v>
      </x:c>
      <x:c r="F67" s="0" t="s">
        <x:v>63</x:v>
      </x:c>
    </x:row>
    <x:row r="68" spans="1:6">
      <x:c r="A68" s="0" t="s">
        <x:v>80</x:v>
      </x:c>
      <x:c r="B68" s="0" t="s">
        <x:v>81</x:v>
      </x:c>
      <x:c r="C68" s="0" t="s">
        <x:v>123</x:v>
      </x:c>
      <x:c r="D68" s="0" t="s">
        <x:v>107</x:v>
      </x:c>
      <x:c r="E68" s="0" t="s">
        <x:v>83</x:v>
      </x:c>
      <x:c r="F68" s="0" t="s">
        <x:v>19</x:v>
      </x:c>
    </x:row>
    <x:row r="69" spans="1:6">
      <x:c r="A69" s="0" t="s">
        <x:v>80</x:v>
      </x:c>
      <x:c r="B69" s="0" t="s">
        <x:v>81</x:v>
      </x:c>
      <x:c r="C69" s="0" t="s">
        <x:v>123</x:v>
      </x:c>
      <x:c r="D69" s="0" t="s">
        <x:v>107</x:v>
      </x:c>
      <x:c r="E69" s="0" t="s">
        <x:v>84</x:v>
      </x:c>
      <x:c r="F69" s="0" t="s">
        <x:v>63</x:v>
      </x:c>
    </x:row>
    <x:row r="70" spans="1:6">
      <x:c r="A70" s="0" t="s">
        <x:v>80</x:v>
      </x:c>
      <x:c r="B70" s="0" t="s">
        <x:v>81</x:v>
      </x:c>
      <x:c r="C70" s="0" t="s">
        <x:v>125</x:v>
      </x:c>
      <x:c r="D70" s="0" t="s">
        <x:v>107</x:v>
      </x:c>
      <x:c r="E70" s="0" t="s">
        <x:v>84</x:v>
      </x:c>
      <x:c r="F70" s="0" t="s">
        <x:v>63</x:v>
      </x:c>
    </x:row>
    <x:row r="71" spans="1:6">
      <x:c r="A71" s="0" t="s">
        <x:v>80</x:v>
      </x:c>
      <x:c r="B71" s="0" t="s">
        <x:v>81</x:v>
      </x:c>
      <x:c r="C71" s="0" t="s">
        <x:v>127</x:v>
      </x:c>
      <x:c r="D71" s="0" t="s">
        <x:v>107</x:v>
      </x:c>
      <x:c r="E71" s="0" t="s">
        <x:v>84</x:v>
      </x:c>
      <x:c r="F71" s="0" t="s">
        <x:v>63</x:v>
      </x:c>
    </x:row>
    <x:row r="72" spans="1:6">
      <x:c r="A72" s="0" t="s">
        <x:v>80</x:v>
      </x:c>
      <x:c r="B72" s="0" t="s">
        <x:v>81</x:v>
      </x:c>
      <x:c r="C72" s="0" t="s">
        <x:v>129</x:v>
      </x:c>
      <x:c r="D72" s="0" t="s">
        <x:v>107</x:v>
      </x:c>
      <x:c r="E72" s="0" t="s">
        <x:v>83</x:v>
      </x:c>
      <x:c r="F72" s="0" t="s">
        <x:v>19</x:v>
      </x:c>
    </x:row>
    <x:row r="73" spans="1:6">
      <x:c r="A73" s="0" t="s">
        <x:v>80</x:v>
      </x:c>
      <x:c r="B73" s="0" t="s">
        <x:v>81</x:v>
      </x:c>
      <x:c r="C73" s="0" t="s">
        <x:v>129</x:v>
      </x:c>
      <x:c r="D73" s="0" t="s">
        <x:v>107</x:v>
      </x:c>
      <x:c r="E73" s="0" t="s">
        <x:v>84</x:v>
      </x:c>
      <x:c r="F73" s="0" t="s">
        <x:v>63</x:v>
      </x:c>
    </x:row>
    <x:row r="74" spans="1:6">
      <x:c r="A74" s="0" t="s">
        <x:v>80</x:v>
      </x:c>
      <x:c r="B74" s="0" t="s">
        <x:v>81</x:v>
      </x:c>
      <x:c r="C74" s="0" t="s">
        <x:v>131</x:v>
      </x:c>
      <x:c r="D74" s="0" t="s">
        <x:v>107</x:v>
      </x:c>
      <x:c r="E74" s="0" t="s">
        <x:v>83</x:v>
      </x:c>
      <x:c r="F74" s="0" t="s">
        <x:v>19</x:v>
      </x:c>
    </x:row>
    <x:row r="75" spans="1:6">
      <x:c r="A75" s="0" t="s">
        <x:v>80</x:v>
      </x:c>
      <x:c r="B75" s="0" t="s">
        <x:v>81</x:v>
      </x:c>
      <x:c r="C75" s="0" t="s">
        <x:v>131</x:v>
      </x:c>
      <x:c r="D75" s="0" t="s">
        <x:v>107</x:v>
      </x:c>
      <x:c r="E75" s="0" t="s">
        <x:v>84</x:v>
      </x:c>
      <x:c r="F75" s="0" t="s">
        <x:v>63</x:v>
      </x:c>
    </x:row>
    <x:row r="76" spans="1:6">
      <x:c r="A76" s="0" t="s">
        <x:v>80</x:v>
      </x:c>
      <x:c r="B76" s="0" t="s">
        <x:v>81</x:v>
      </x:c>
      <x:c r="C76" s="0" t="s">
        <x:v>133</x:v>
      </x:c>
      <x:c r="D76" s="0" t="s">
        <x:v>107</x:v>
      </x:c>
      <x:c r="E76" s="0" t="s">
        <x:v>83</x:v>
      </x:c>
      <x:c r="F76" s="0" t="s">
        <x:v>19</x:v>
      </x:c>
    </x:row>
    <x:row r="77" spans="1:6">
      <x:c r="A77" s="0" t="s">
        <x:v>80</x:v>
      </x:c>
      <x:c r="B77" s="0" t="s">
        <x:v>81</x:v>
      </x:c>
      <x:c r="C77" s="0" t="s">
        <x:v>133</x:v>
      </x:c>
      <x:c r="D77" s="0" t="s">
        <x:v>107</x:v>
      </x:c>
      <x:c r="E77" s="0" t="s">
        <x:v>84</x:v>
      </x:c>
      <x:c r="F77" s="0" t="s">
        <x:v>63</x:v>
      </x:c>
    </x:row>
    <x:row r="78" spans="1:6">
      <x:c r="A78" s="0" t="s">
        <x:v>80</x:v>
      </x:c>
      <x:c r="B78" s="0" t="s">
        <x:v>81</x:v>
      </x:c>
      <x:c r="C78" s="0" t="s">
        <x:v>135</x:v>
      </x:c>
      <x:c r="D78" s="0" t="s">
        <x:v>107</x:v>
      </x:c>
      <x:c r="E78" s="0" t="s">
        <x:v>83</x:v>
      </x:c>
      <x:c r="F78" s="0" t="s">
        <x:v>19</x:v>
      </x:c>
    </x:row>
    <x:row r="79" spans="1:6">
      <x:c r="A79" s="0" t="s">
        <x:v>80</x:v>
      </x:c>
      <x:c r="B79" s="0" t="s">
        <x:v>81</x:v>
      </x:c>
      <x:c r="C79" s="0" t="s">
        <x:v>135</x:v>
      </x:c>
      <x:c r="D79" s="0" t="s">
        <x:v>107</x:v>
      </x:c>
      <x:c r="E79" s="0" t="s">
        <x:v>84</x:v>
      </x:c>
      <x:c r="F79" s="0" t="s">
        <x:v>63</x:v>
      </x:c>
    </x:row>
    <x:row r="80" spans="1:6">
      <x:c r="A80" s="0" t="s">
        <x:v>80</x:v>
      </x:c>
      <x:c r="B80" s="0" t="s">
        <x:v>81</x:v>
      </x:c>
      <x:c r="C80" s="0" t="s">
        <x:v>137</x:v>
      </x:c>
      <x:c r="D80" s="0" t="s">
        <x:v>107</x:v>
      </x:c>
      <x:c r="E80" s="0" t="s">
        <x:v>83</x:v>
      </x:c>
      <x:c r="F80" s="0" t="s">
        <x:v>19</x:v>
      </x:c>
    </x:row>
    <x:row r="81" spans="1:6">
      <x:c r="A81" s="0" t="s">
        <x:v>80</x:v>
      </x:c>
      <x:c r="B81" s="0" t="s">
        <x:v>81</x:v>
      </x:c>
      <x:c r="C81" s="0" t="s">
        <x:v>137</x:v>
      </x:c>
      <x:c r="D81" s="0" t="s">
        <x:v>107</x:v>
      </x:c>
      <x:c r="E81" s="0" t="s">
        <x:v>84</x:v>
      </x:c>
      <x:c r="F81" s="0" t="s">
        <x:v>63</x:v>
      </x:c>
    </x:row>
    <x:row r="82" spans="1:6">
      <x:c r="A82" s="0" t="s">
        <x:v>80</x:v>
      </x:c>
      <x:c r="B82" s="0" t="s">
        <x:v>81</x:v>
      </x:c>
      <x:c r="C82" s="0" t="s">
        <x:v>139</x:v>
      </x:c>
      <x:c r="D82" s="0" t="s">
        <x:v>107</x:v>
      </x:c>
      <x:c r="E82" s="0" t="s">
        <x:v>84</x:v>
      </x:c>
      <x:c r="F82" s="0" t="s">
        <x:v>63</x:v>
      </x:c>
    </x:row>
    <x:row r="83" spans="1:6">
      <x:c r="A83" s="0" t="s">
        <x:v>80</x:v>
      </x:c>
      <x:c r="B83" s="0" t="s">
        <x:v>81</x:v>
      </x:c>
      <x:c r="C83" s="0" t="s">
        <x:v>141</x:v>
      </x:c>
      <x:c r="D83" s="0" t="s">
        <x:v>107</x:v>
      </x:c>
      <x:c r="E83" s="0" t="s">
        <x:v>84</x:v>
      </x:c>
      <x:c r="F83" s="0" t="s">
        <x:v>63</x:v>
      </x:c>
    </x:row>
    <x:row r="84" spans="1:6">
      <x:c r="A84" s="0" t="s">
        <x:v>80</x:v>
      </x:c>
      <x:c r="B84" s="0" t="s">
        <x:v>81</x:v>
      </x:c>
      <x:c r="C84" s="0" t="s">
        <x:v>143</x:v>
      </x:c>
      <x:c r="D84" s="0" t="s">
        <x:v>107</x:v>
      </x:c>
      <x:c r="E84" s="0" t="s">
        <x:v>84</x:v>
      </x:c>
      <x:c r="F84" s="0" t="s">
        <x:v>63</x:v>
      </x:c>
    </x:row>
    <x:row r="85" spans="1:6">
      <x:c r="A85" s="0" t="s">
        <x:v>80</x:v>
      </x:c>
      <x:c r="B85" s="0" t="s">
        <x:v>81</x:v>
      </x:c>
      <x:c r="C85" s="0" t="s">
        <x:v>145</x:v>
      </x:c>
      <x:c r="D85" s="0" t="s">
        <x:v>107</x:v>
      </x:c>
      <x:c r="E85" s="0" t="s">
        <x:v>84</x:v>
      </x:c>
      <x:c r="F85" s="0" t="s">
        <x:v>63</x:v>
      </x:c>
    </x:row>
    <x:row r="86" spans="1:6">
      <x:c r="A86" s="0" t="s">
        <x:v>80</x:v>
      </x:c>
      <x:c r="B86" s="0" t="s">
        <x:v>81</x:v>
      </x:c>
      <x:c r="C86" s="0" t="s">
        <x:v>147</x:v>
      </x:c>
      <x:c r="D86" s="0" t="s">
        <x:v>107</x:v>
      </x:c>
      <x:c r="E86" s="0" t="s">
        <x:v>83</x:v>
      </x:c>
      <x:c r="F86" s="0" t="s">
        <x:v>19</x:v>
      </x:c>
    </x:row>
    <x:row r="87" spans="1:6">
      <x:c r="A87" s="0" t="s">
        <x:v>80</x:v>
      </x:c>
      <x:c r="B87" s="0" t="s">
        <x:v>81</x:v>
      </x:c>
      <x:c r="C87" s="0" t="s">
        <x:v>147</x:v>
      </x:c>
      <x:c r="D87" s="0" t="s">
        <x:v>107</x:v>
      </x:c>
      <x:c r="E87" s="0" t="s">
        <x:v>84</x:v>
      </x:c>
      <x:c r="F87" s="0" t="s">
        <x:v>63</x:v>
      </x:c>
    </x:row>
    <x:row r="88" spans="1:6">
      <x:c r="A88" s="0" t="s">
        <x:v>80</x:v>
      </x:c>
      <x:c r="B88" s="0" t="s">
        <x:v>81</x:v>
      </x:c>
      <x:c r="C88" s="0" t="s">
        <x:v>149</x:v>
      </x:c>
      <x:c r="D88" s="0" t="s">
        <x:v>107</x:v>
      </x:c>
      <x:c r="E88" s="0" t="s">
        <x:v>83</x:v>
      </x:c>
      <x:c r="F88" s="0" t="s">
        <x:v>19</x:v>
      </x:c>
    </x:row>
    <x:row r="89" spans="1:6">
      <x:c r="A89" s="0" t="s">
        <x:v>80</x:v>
      </x:c>
      <x:c r="B89" s="0" t="s">
        <x:v>81</x:v>
      </x:c>
      <x:c r="C89" s="0" t="s">
        <x:v>149</x:v>
      </x:c>
      <x:c r="D89" s="0" t="s">
        <x:v>107</x:v>
      </x:c>
      <x:c r="E89" s="0" t="s">
        <x:v>84</x:v>
      </x:c>
      <x:c r="F89" s="0" t="s">
        <x:v>63</x:v>
      </x:c>
    </x:row>
    <x:row r="90" spans="1:6">
      <x:c r="A90" s="0" t="s">
        <x:v>80</x:v>
      </x:c>
      <x:c r="B90" s="0" t="s">
        <x:v>81</x:v>
      </x:c>
      <x:c r="C90" s="0" t="s">
        <x:v>151</x:v>
      </x:c>
      <x:c r="D90" s="0" t="s">
        <x:v>107</x:v>
      </x:c>
      <x:c r="E90" s="0" t="s">
        <x:v>83</x:v>
      </x:c>
      <x:c r="F90" s="0" t="s">
        <x:v>19</x:v>
      </x:c>
    </x:row>
    <x:row r="91" spans="1:6">
      <x:c r="A91" s="0" t="s">
        <x:v>80</x:v>
      </x:c>
      <x:c r="B91" s="0" t="s">
        <x:v>81</x:v>
      </x:c>
      <x:c r="C91" s="0" t="s">
        <x:v>151</x:v>
      </x:c>
      <x:c r="D91" s="0" t="s">
        <x:v>107</x:v>
      </x:c>
      <x:c r="E91" s="0" t="s">
        <x:v>84</x:v>
      </x:c>
      <x:c r="F91" s="0" t="s">
        <x:v>63</x:v>
      </x:c>
    </x:row>
    <x:row r="92" spans="1:6">
      <x:c r="A92" s="0" t="s">
        <x:v>80</x:v>
      </x:c>
      <x:c r="B92" s="0" t="s">
        <x:v>81</x:v>
      </x:c>
      <x:c r="C92" s="0" t="s">
        <x:v>153</x:v>
      </x:c>
      <x:c r="D92" s="0" t="s">
        <x:v>107</x:v>
      </x:c>
      <x:c r="E92" s="0" t="s">
        <x:v>84</x:v>
      </x:c>
      <x:c r="F92" s="0" t="s">
        <x:v>63</x:v>
      </x:c>
    </x:row>
    <x:row r="93" spans="1:6">
      <x:c r="A93" s="0" t="s">
        <x:v>80</x:v>
      </x:c>
      <x:c r="B93" s="0" t="s">
        <x:v>81</x:v>
      </x:c>
      <x:c r="C93" s="0" t="s">
        <x:v>155</x:v>
      </x:c>
      <x:c r="D93" s="0" t="s">
        <x:v>107</x:v>
      </x:c>
      <x:c r="E93" s="0" t="s">
        <x:v>84</x:v>
      </x:c>
      <x:c r="F93" s="0" t="s">
        <x:v>63</x:v>
      </x:c>
    </x:row>
    <x:row r="94" spans="1:6">
      <x:c r="A94" s="0" t="s">
        <x:v>80</x:v>
      </x:c>
      <x:c r="B94" s="0" t="s">
        <x:v>81</x:v>
      </x:c>
      <x:c r="C94" s="0" t="s">
        <x:v>156</x:v>
      </x:c>
      <x:c r="D94" s="0" t="s">
        <x:v>107</x:v>
      </x:c>
      <x:c r="E94" s="0" t="s">
        <x:v>84</x:v>
      </x:c>
      <x:c r="F94" s="0" t="s">
        <x:v>63</x:v>
      </x:c>
    </x:row>
    <x:row r="95" spans="1:6">
      <x:c r="A95" s="0" t="s">
        <x:v>159</x:v>
      </x:c>
      <x:c r="B95" s="0" t="s">
        <x:v>160</x:v>
      </x:c>
      <x:c r="C95" s="0" t="s">
        <x:v>161</x:v>
      </x:c>
      <x:c r="D95" s="0" t="s">
        <x:v>13</x:v>
      </x:c>
      <x:c r="E95" s="0" t="s">
        <x:v>84</x:v>
      </x:c>
      <x:c r="F95" s="0" t="s">
        <x:v>63</x:v>
      </x:c>
    </x:row>
    <x:row r="96" spans="1:6">
      <x:c r="A96" s="0" t="s">
        <x:v>159</x:v>
      </x:c>
      <x:c r="B96" s="0" t="s">
        <x:v>160</x:v>
      </x:c>
      <x:c r="C96" s="0" t="s">
        <x:v>161</x:v>
      </x:c>
      <x:c r="D96" s="0" t="s">
        <x:v>13</x:v>
      </x:c>
      <x:c r="E96" s="0" t="s">
        <x:v>84</x:v>
      </x:c>
      <x:c r="F96" s="0" t="s">
        <x:v>63</x:v>
      </x:c>
    </x:row>
    <x:row r="97" spans="1:6">
      <x:c r="A97" s="0" t="s">
        <x:v>159</x:v>
      </x:c>
      <x:c r="B97" s="0" t="s">
        <x:v>160</x:v>
      </x:c>
      <x:c r="C97" s="0" t="s">
        <x:v>162</x:v>
      </x:c>
      <x:c r="D97" s="0" t="s">
        <x:v>107</x:v>
      </x:c>
      <x:c r="E97" s="0" t="s">
        <x:v>84</x:v>
      </x:c>
      <x:c r="F97" s="0" t="s">
        <x:v>63</x:v>
      </x:c>
    </x:row>
    <x:row r="98" spans="1:6">
      <x:c r="A98" s="0" t="s">
        <x:v>159</x:v>
      </x:c>
      <x:c r="B98" s="0" t="s">
        <x:v>160</x:v>
      </x:c>
      <x:c r="C98" s="0" t="s">
        <x:v>162</x:v>
      </x:c>
      <x:c r="D98" s="0" t="s">
        <x:v>107</x:v>
      </x:c>
      <x:c r="E98" s="0" t="s">
        <x:v>84</x:v>
      </x:c>
      <x:c r="F98" s="0" t="s">
        <x:v>63</x:v>
      </x:c>
    </x:row>
    <x:row r="99" spans="1:6">
      <x:c r="A99" s="0" t="s">
        <x:v>159</x:v>
      </x:c>
      <x:c r="B99" s="0" t="s">
        <x:v>160</x:v>
      </x:c>
      <x:c r="C99" s="0" t="s">
        <x:v>164</x:v>
      </x:c>
      <x:c r="D99" s="0" t="s">
        <x:v>107</x:v>
      </x:c>
      <x:c r="E99" s="0" t="s">
        <x:v>84</x:v>
      </x:c>
      <x:c r="F99" s="0" t="s">
        <x:v>63</x:v>
      </x:c>
    </x:row>
    <x:row r="100" spans="1:6">
      <x:c r="A100" s="0" t="s">
        <x:v>166</x:v>
      </x:c>
      <x:c r="B100" s="0" t="s">
        <x:v>167</x:v>
      </x:c>
      <x:c r="C100" s="0" t="s">
        <x:v>168</x:v>
      </x:c>
      <x:c r="D100" s="0" t="s">
        <x:v>13</x:v>
      </x:c>
      <x:c r="E100" s="0" t="s">
        <x:v>84</x:v>
      </x:c>
      <x:c r="F100" s="0" t="s">
        <x:v>63</x:v>
      </x:c>
    </x:row>
    <x:row r="101" spans="1:6">
      <x:c r="A101" s="0" t="s">
        <x:v>166</x:v>
      </x:c>
      <x:c r="B101" s="0" t="s">
        <x:v>167</x:v>
      </x:c>
      <x:c r="C101" s="0" t="s">
        <x:v>170</x:v>
      </x:c>
      <x:c r="D101" s="0" t="s">
        <x:v>17</x:v>
      </x:c>
      <x:c r="E101" s="0" t="s">
        <x:v>84</x:v>
      </x:c>
      <x:c r="F101" s="0" t="s">
        <x:v>63</x:v>
      </x:c>
    </x:row>
    <x:row r="102" spans="1:6">
      <x:c r="A102" s="0" t="s">
        <x:v>166</x:v>
      </x:c>
      <x:c r="B102" s="0" t="s">
        <x:v>167</x:v>
      </x:c>
      <x:c r="C102" s="0" t="s">
        <x:v>172</x:v>
      </x:c>
      <x:c r="D102" s="0" t="s">
        <x:v>17</x:v>
      </x:c>
      <x:c r="E102" s="0" t="s">
        <x:v>84</x:v>
      </x:c>
      <x:c r="F102" s="0" t="s">
        <x:v>63</x:v>
      </x:c>
    </x:row>
    <x:row r="103" spans="1:6">
      <x:c r="A103" s="0" t="s">
        <x:v>166</x:v>
      </x:c>
      <x:c r="B103" s="0" t="s">
        <x:v>167</x:v>
      </x:c>
      <x:c r="C103" s="0" t="s">
        <x:v>174</x:v>
      </x:c>
      <x:c r="D103" s="0" t="s">
        <x:v>17</x:v>
      </x:c>
      <x:c r="E103" s="0" t="s">
        <x:v>84</x:v>
      </x:c>
      <x:c r="F103" s="0" t="s">
        <x:v>63</x:v>
      </x:c>
    </x:row>
    <x:row r="104" spans="1:6">
      <x:c r="A104" s="0" t="s">
        <x:v>166</x:v>
      </x:c>
      <x:c r="B104" s="0" t="s">
        <x:v>167</x:v>
      </x:c>
      <x:c r="C104" s="0" t="s">
        <x:v>176</x:v>
      </x:c>
      <x:c r="D104" s="0" t="s">
        <x:v>17</x:v>
      </x:c>
      <x:c r="E104" s="0" t="s">
        <x:v>84</x:v>
      </x:c>
      <x:c r="F104" s="0" t="s">
        <x:v>63</x:v>
      </x:c>
    </x:row>
    <x:row r="105" spans="1:6">
      <x:c r="A105" s="0" t="s">
        <x:v>166</x:v>
      </x:c>
      <x:c r="B105" s="0" t="s">
        <x:v>167</x:v>
      </x:c>
      <x:c r="C105" s="0" t="s">
        <x:v>178</x:v>
      </x:c>
      <x:c r="D105" s="0" t="s">
        <x:v>17</x:v>
      </x:c>
      <x:c r="E105" s="0" t="s">
        <x:v>84</x:v>
      </x:c>
      <x:c r="F105" s="0" t="s">
        <x:v>63</x:v>
      </x:c>
    </x:row>
    <x:row r="106" spans="1:6">
      <x:c r="A106" s="0" t="s">
        <x:v>166</x:v>
      </x:c>
      <x:c r="B106" s="0" t="s">
        <x:v>167</x:v>
      </x:c>
      <x:c r="C106" s="0" t="s">
        <x:v>98</x:v>
      </x:c>
      <x:c r="D106" s="0" t="s">
        <x:v>17</x:v>
      </x:c>
      <x:c r="E106" s="0" t="s">
        <x:v>84</x:v>
      </x:c>
      <x:c r="F106" s="0" t="s">
        <x:v>63</x:v>
      </x:c>
    </x:row>
    <x:row r="107" spans="1:6">
      <x:c r="A107" s="0" t="s">
        <x:v>166</x:v>
      </x:c>
      <x:c r="B107" s="0" t="s">
        <x:v>167</x:v>
      </x:c>
      <x:c r="C107" s="0" t="s">
        <x:v>181</x:v>
      </x:c>
      <x:c r="D107" s="0" t="s">
        <x:v>107</x:v>
      </x:c>
      <x:c r="E107" s="0" t="s">
        <x:v>84</x:v>
      </x:c>
      <x:c r="F107" s="0" t="s">
        <x:v>63</x:v>
      </x:c>
    </x:row>
    <x:row r="108" spans="1:6">
      <x:c r="A108" s="0" t="s">
        <x:v>166</x:v>
      </x:c>
      <x:c r="B108" s="0" t="s">
        <x:v>167</x:v>
      </x:c>
      <x:c r="C108" s="0" t="s">
        <x:v>181</x:v>
      </x:c>
      <x:c r="D108" s="0" t="s">
        <x:v>107</x:v>
      </x:c>
      <x:c r="E108" s="0" t="s">
        <x:v>84</x:v>
      </x:c>
      <x:c r="F108" s="0" t="s">
        <x:v>63</x:v>
      </x:c>
    </x:row>
    <x:row r="109" spans="1:6">
      <x:c r="A109" s="0" t="s">
        <x:v>166</x:v>
      </x:c>
      <x:c r="B109" s="0" t="s">
        <x:v>167</x:v>
      </x:c>
      <x:c r="C109" s="0" t="s">
        <x:v>183</x:v>
      </x:c>
      <x:c r="D109" s="0" t="s">
        <x:v>107</x:v>
      </x:c>
      <x:c r="E109" s="0" t="s">
        <x:v>84</x:v>
      </x:c>
      <x:c r="F109" s="0" t="s">
        <x:v>63</x:v>
      </x:c>
    </x:row>
    <x:row r="110" spans="1:6">
      <x:c r="A110" s="0" t="s">
        <x:v>166</x:v>
      </x:c>
      <x:c r="B110" s="0" t="s">
        <x:v>167</x:v>
      </x:c>
      <x:c r="C110" s="0" t="s">
        <x:v>185</x:v>
      </x:c>
      <x:c r="D110" s="0" t="s">
        <x:v>107</x:v>
      </x:c>
      <x:c r="E110" s="0" t="s">
        <x:v>84</x:v>
      </x:c>
      <x:c r="F110" s="0" t="s">
        <x:v>63</x:v>
      </x:c>
    </x:row>
    <x:row r="111" spans="1:6">
      <x:c r="A111" s="0" t="s">
        <x:v>166</x:v>
      </x:c>
      <x:c r="B111" s="0" t="s">
        <x:v>167</x:v>
      </x:c>
      <x:c r="C111" s="0" t="s">
        <x:v>187</x:v>
      </x:c>
      <x:c r="D111" s="0" t="s">
        <x:v>76</x:v>
      </x:c>
      <x:c r="E111" s="0" t="s">
        <x:v>84</x:v>
      </x:c>
      <x:c r="F111" s="0" t="s">
        <x:v>63</x:v>
      </x:c>
    </x:row>
    <x:row r="112" spans="1:6">
      <x:c r="A112" s="0" t="s">
        <x:v>189</x:v>
      </x:c>
      <x:c r="B112" s="0" t="s">
        <x:v>190</x:v>
      </x:c>
      <x:c r="C112" s="0" t="s">
        <x:v>191</x:v>
      </x:c>
      <x:c r="D112" s="0" t="s">
        <x:v>13</x:v>
      </x:c>
      <x:c r="E112" s="0" t="s">
        <x:v>84</x:v>
      </x:c>
      <x:c r="F112" s="0" t="s">
        <x:v>63</x:v>
      </x:c>
    </x:row>
    <x:row r="113" spans="1:6">
      <x:c r="A113" s="0" t="s">
        <x:v>189</x:v>
      </x:c>
      <x:c r="B113" s="0" t="s">
        <x:v>190</x:v>
      </x:c>
      <x:c r="C113" s="0" t="s">
        <x:v>190</x:v>
      </x:c>
      <x:c r="D113" s="0" t="s">
        <x:v>17</x:v>
      </x:c>
      <x:c r="E113" s="0" t="s">
        <x:v>84</x:v>
      </x:c>
      <x:c r="F113" s="0" t="s">
        <x:v>63</x:v>
      </x:c>
    </x:row>
    <x:row r="114" spans="1:6">
      <x:c r="A114" s="0" t="s">
        <x:v>189</x:v>
      </x:c>
      <x:c r="B114" s="0" t="s">
        <x:v>190</x:v>
      </x:c>
      <x:c r="C114" s="0" t="s">
        <x:v>190</x:v>
      </x:c>
      <x:c r="D114" s="0" t="s">
        <x:v>17</x:v>
      </x:c>
      <x:c r="E114" s="0" t="s">
        <x:v>84</x:v>
      </x:c>
      <x:c r="F114" s="0" t="s">
        <x:v>63</x:v>
      </x:c>
    </x:row>
    <x:row r="115" spans="1:6">
      <x:c r="A115" s="0" t="s">
        <x:v>189</x:v>
      </x:c>
      <x:c r="B115" s="0" t="s">
        <x:v>190</x:v>
      </x:c>
      <x:c r="C115" s="0" t="s">
        <x:v>193</x:v>
      </x:c>
      <x:c r="D115" s="0" t="s">
        <x:v>107</x:v>
      </x:c>
      <x:c r="E115" s="0" t="s">
        <x:v>84</x:v>
      </x:c>
      <x:c r="F115" s="0" t="s">
        <x:v>63</x:v>
      </x:c>
    </x:row>
    <x:row r="116" spans="1:6">
      <x:c r="A116" s="0" t="s">
        <x:v>189</x:v>
      </x:c>
      <x:c r="B116" s="0" t="s">
        <x:v>190</x:v>
      </x:c>
      <x:c r="C116" s="0" t="s">
        <x:v>193</x:v>
      </x:c>
      <x:c r="D116" s="0" t="s">
        <x:v>107</x:v>
      </x:c>
      <x:c r="E116" s="0" t="s">
        <x:v>84</x:v>
      </x:c>
      <x:c r="F116" s="0" t="s">
        <x:v>63</x:v>
      </x:c>
    </x:row>
    <x:row r="117" spans="1:6">
      <x:c r="A117" s="0" t="s">
        <x:v>195</x:v>
      </x:c>
      <x:c r="B117" s="0" t="s">
        <x:v>196</x:v>
      </x:c>
      <x:c r="C117" s="0" t="s">
        <x:v>196</x:v>
      </x:c>
      <x:c r="D117" s="0" t="s">
        <x:v>13</x:v>
      </x:c>
      <x:c r="E117" s="0" t="s">
        <x:v>84</x:v>
      </x:c>
      <x:c r="F117" s="0" t="s">
        <x:v>63</x:v>
      </x:c>
    </x:row>
    <x:row r="118" spans="1:6">
      <x:c r="A118" s="0" t="s">
        <x:v>195</x:v>
      </x:c>
      <x:c r="B118" s="0" t="s">
        <x:v>196</x:v>
      </x:c>
      <x:c r="C118" s="0" t="s">
        <x:v>196</x:v>
      </x:c>
      <x:c r="D118" s="0" t="s">
        <x:v>13</x:v>
      </x:c>
      <x:c r="E118" s="0" t="s">
        <x:v>84</x:v>
      </x:c>
      <x:c r="F118" s="0" t="s">
        <x:v>63</x:v>
      </x:c>
    </x:row>
    <x:row r="119" spans="1:6">
      <x:c r="A119" s="0" t="s">
        <x:v>195</x:v>
      </x:c>
      <x:c r="B119" s="0" t="s">
        <x:v>196</x:v>
      </x:c>
      <x:c r="C119" s="0" t="s">
        <x:v>197</x:v>
      </x:c>
      <x:c r="D119" s="0" t="s">
        <x:v>107</x:v>
      </x:c>
      <x:c r="E119" s="0" t="s">
        <x:v>84</x:v>
      </x:c>
      <x:c r="F119" s="0" t="s">
        <x:v>63</x:v>
      </x:c>
    </x:row>
    <x:row r="120" spans="1:6">
      <x:c r="A120" s="0" t="s">
        <x:v>199</x:v>
      </x:c>
      <x:c r="B120" s="0" t="s">
        <x:v>200</x:v>
      </x:c>
      <x:c r="C120" s="0" t="s">
        <x:v>201</x:v>
      </x:c>
      <x:c r="D120" s="0" t="s">
        <x:v>13</x:v>
      </x:c>
      <x:c r="E120" s="0" t="s">
        <x:v>84</x:v>
      </x:c>
      <x:c r="F120" s="0" t="s">
        <x:v>63</x:v>
      </x:c>
    </x:row>
    <x:row r="121" spans="1:6">
      <x:c r="A121" s="0" t="s">
        <x:v>203</x:v>
      </x:c>
      <x:c r="B121" s="0" t="s">
        <x:v>204</x:v>
      </x:c>
      <x:c r="C121" s="0" t="s">
        <x:v>204</x:v>
      </x:c>
      <x:c r="D121" s="0" t="s">
        <x:v>13</x:v>
      </x:c>
      <x:c r="E121" s="0" t="s">
        <x:v>84</x:v>
      </x:c>
      <x:c r="F121" s="0" t="s">
        <x:v>63</x:v>
      </x:c>
    </x:row>
    <x:row r="122" spans="1:6">
      <x:c r="A122" s="0" t="s">
        <x:v>203</x:v>
      </x:c>
      <x:c r="B122" s="0" t="s">
        <x:v>204</x:v>
      </x:c>
      <x:c r="C122" s="0" t="s">
        <x:v>204</x:v>
      </x:c>
      <x:c r="D122" s="0" t="s">
        <x:v>13</x:v>
      </x:c>
      <x:c r="E122" s="0" t="s">
        <x:v>84</x:v>
      </x:c>
      <x:c r="F122" s="0" t="s">
        <x:v>63</x:v>
      </x:c>
    </x:row>
    <x:row r="123" spans="1:6">
      <x:c r="A123" s="0" t="s">
        <x:v>203</x:v>
      </x:c>
      <x:c r="B123" s="0" t="s">
        <x:v>204</x:v>
      </x:c>
      <x:c r="C123" s="0" t="s">
        <x:v>205</x:v>
      </x:c>
      <x:c r="D123" s="0" t="s">
        <x:v>13</x:v>
      </x:c>
      <x:c r="E123" s="0" t="s">
        <x:v>84</x:v>
      </x:c>
      <x:c r="F123" s="0" t="s">
        <x:v>63</x:v>
      </x:c>
    </x:row>
    <x:row r="124" spans="1:6">
      <x:c r="A124" s="0" t="s">
        <x:v>203</x:v>
      </x:c>
      <x:c r="B124" s="0" t="s">
        <x:v>204</x:v>
      </x:c>
      <x:c r="C124" s="0" t="s">
        <x:v>207</x:v>
      </x:c>
      <x:c r="D124" s="0" t="s">
        <x:v>17</x:v>
      </x:c>
      <x:c r="E124" s="0" t="s">
        <x:v>84</x:v>
      </x:c>
      <x:c r="F124" s="0" t="s">
        <x:v>63</x:v>
      </x:c>
    </x:row>
    <x:row r="125" spans="1:6">
      <x:c r="A125" s="0" t="s">
        <x:v>203</x:v>
      </x:c>
      <x:c r="B125" s="0" t="s">
        <x:v>204</x:v>
      </x:c>
      <x:c r="C125" s="0" t="s">
        <x:v>209</x:v>
      </x:c>
      <x:c r="D125" s="0" t="s">
        <x:v>17</x:v>
      </x:c>
      <x:c r="E125" s="0" t="s">
        <x:v>84</x:v>
      </x:c>
      <x:c r="F125" s="0" t="s">
        <x:v>63</x:v>
      </x:c>
    </x:row>
    <x:row r="126" spans="1:6">
      <x:c r="A126" s="0" t="s">
        <x:v>203</x:v>
      </x:c>
      <x:c r="B126" s="0" t="s">
        <x:v>204</x:v>
      </x:c>
      <x:c r="C126" s="0" t="s">
        <x:v>211</x:v>
      </x:c>
      <x:c r="D126" s="0" t="s">
        <x:v>107</x:v>
      </x:c>
      <x:c r="E126" s="0" t="s">
        <x:v>84</x:v>
      </x:c>
      <x:c r="F126" s="0" t="s">
        <x:v>63</x:v>
      </x:c>
    </x:row>
    <x:row r="127" spans="1:6">
      <x:c r="A127" s="0" t="s">
        <x:v>203</x:v>
      </x:c>
      <x:c r="B127" s="0" t="s">
        <x:v>204</x:v>
      </x:c>
      <x:c r="C127" s="0" t="s">
        <x:v>211</x:v>
      </x:c>
      <x:c r="D127" s="0" t="s">
        <x:v>107</x:v>
      </x:c>
      <x:c r="E127" s="0" t="s">
        <x:v>84</x:v>
      </x:c>
      <x:c r="F127" s="0" t="s">
        <x:v>63</x:v>
      </x:c>
    </x:row>
    <x:row r="128" spans="1:6">
      <x:c r="A128" s="0" t="s">
        <x:v>203</x:v>
      </x:c>
      <x:c r="B128" s="0" t="s">
        <x:v>204</x:v>
      </x:c>
      <x:c r="C128" s="0" t="s">
        <x:v>213</x:v>
      </x:c>
      <x:c r="D128" s="0" t="s">
        <x:v>107</x:v>
      </x:c>
      <x:c r="E128" s="0" t="s">
        <x:v>84</x:v>
      </x:c>
      <x:c r="F128" s="0" t="s">
        <x:v>63</x:v>
      </x:c>
    </x:row>
    <x:row r="129" spans="1:6">
      <x:c r="A129" s="0" t="s">
        <x:v>215</x:v>
      </x:c>
      <x:c r="B129" s="0" t="s">
        <x:v>216</x:v>
      </x:c>
      <x:c r="C129" s="0" t="s">
        <x:v>82</x:v>
      </x:c>
      <x:c r="D129" s="0" t="s">
        <x:v>13</x:v>
      </x:c>
      <x:c r="E129" s="0" t="s">
        <x:v>217</x:v>
      </x:c>
      <x:c r="F129" s="0" t="s">
        <x:v>19</x:v>
      </x:c>
    </x:row>
    <x:row r="130" spans="1:6">
      <x:c r="A130" s="0" t="s">
        <x:v>215</x:v>
      </x:c>
      <x:c r="B130" s="0" t="s">
        <x:v>216</x:v>
      </x:c>
      <x:c r="C130" s="0" t="s">
        <x:v>219</x:v>
      </x:c>
      <x:c r="D130" s="0" t="s">
        <x:v>17</x:v>
      </x:c>
      <x:c r="E130" s="0" t="s">
        <x:v>217</x:v>
      </x:c>
      <x:c r="F130" s="0" t="s">
        <x:v>19</x:v>
      </x:c>
    </x:row>
    <x:row r="131" spans="1:6">
      <x:c r="A131" s="0" t="s">
        <x:v>215</x:v>
      </x:c>
      <x:c r="B131" s="0" t="s">
        <x:v>216</x:v>
      </x:c>
      <x:c r="C131" s="0" t="s">
        <x:v>216</x:v>
      </x:c>
      <x:c r="D131" s="0" t="s">
        <x:v>17</x:v>
      </x:c>
      <x:c r="E131" s="0" t="s">
        <x:v>221</x:v>
      </x:c>
      <x:c r="F131" s="0" t="s">
        <x:v>63</x:v>
      </x:c>
    </x:row>
    <x:row r="132" spans="1:6">
      <x:c r="A132" s="0" t="s">
        <x:v>222</x:v>
      </x:c>
      <x:c r="B132" s="0" t="s">
        <x:v>223</x:v>
      </x:c>
      <x:c r="C132" s="0" t="s">
        <x:v>224</x:v>
      </x:c>
      <x:c r="D132" s="0" t="s">
        <x:v>13</x:v>
      </x:c>
      <x:c r="E132" s="0" t="s">
        <x:v>225</x:v>
      </x:c>
      <x:c r="F132" s="0" t="s">
        <x:v>63</x:v>
      </x:c>
    </x:row>
    <x:row r="133" spans="1:6">
      <x:c r="A133" s="0" t="s">
        <x:v>222</x:v>
      </x:c>
      <x:c r="B133" s="0" t="s">
        <x:v>223</x:v>
      </x:c>
      <x:c r="C133" s="0" t="s">
        <x:v>224</x:v>
      </x:c>
      <x:c r="D133" s="0" t="s">
        <x:v>13</x:v>
      </x:c>
      <x:c r="E133" s="0" t="s">
        <x:v>225</x:v>
      </x:c>
      <x:c r="F133" s="0" t="s">
        <x:v>19</x:v>
      </x:c>
    </x:row>
    <x:row r="134" spans="1:6">
      <x:c r="A134" s="0" t="s">
        <x:v>222</x:v>
      </x:c>
      <x:c r="B134" s="0" t="s">
        <x:v>223</x:v>
      </x:c>
      <x:c r="C134" s="0" t="s">
        <x:v>224</x:v>
      </x:c>
      <x:c r="D134" s="0" t="s">
        <x:v>13</x:v>
      </x:c>
      <x:c r="E134" s="0" t="s">
        <x:v>225</x:v>
      </x:c>
      <x:c r="F134" s="0" t="s">
        <x:v>63</x:v>
      </x:c>
    </x:row>
    <x:row r="135" spans="1:6">
      <x:c r="A135" s="0" t="s">
        <x:v>222</x:v>
      </x:c>
      <x:c r="B135" s="0" t="s">
        <x:v>223</x:v>
      </x:c>
      <x:c r="C135" s="0" t="s">
        <x:v>223</x:v>
      </x:c>
      <x:c r="D135" s="0" t="s">
        <x:v>13</x:v>
      </x:c>
      <x:c r="E135" s="0" t="s">
        <x:v>225</x:v>
      </x:c>
      <x:c r="F135" s="0" t="s">
        <x:v>63</x:v>
      </x:c>
    </x:row>
    <x:row r="136" spans="1:6">
      <x:c r="A136" s="0" t="s">
        <x:v>222</x:v>
      </x:c>
      <x:c r="B136" s="0" t="s">
        <x:v>223</x:v>
      </x:c>
      <x:c r="C136" s="0" t="s">
        <x:v>227</x:v>
      </x:c>
      <x:c r="D136" s="0" t="s">
        <x:v>13</x:v>
      </x:c>
      <x:c r="E136" s="0" t="s">
        <x:v>225</x:v>
      </x:c>
      <x:c r="F136" s="0" t="s">
        <x:v>19</x:v>
      </x:c>
    </x:row>
    <x:row r="137" spans="1:6">
      <x:c r="A137" s="0" t="s">
        <x:v>222</x:v>
      </x:c>
      <x:c r="B137" s="0" t="s">
        <x:v>223</x:v>
      </x:c>
      <x:c r="C137" s="0" t="s">
        <x:v>227</x:v>
      </x:c>
      <x:c r="D137" s="0" t="s">
        <x:v>13</x:v>
      </x:c>
      <x:c r="E137" s="0" t="s">
        <x:v>228</x:v>
      </x:c>
      <x:c r="F137" s="0" t="s">
        <x:v>19</x:v>
      </x:c>
    </x:row>
    <x:row r="138" spans="1:6">
      <x:c r="A138" s="0" t="s">
        <x:v>231</x:v>
      </x:c>
      <x:c r="B138" s="0" t="s">
        <x:v>232</x:v>
      </x:c>
      <x:c r="C138" s="0" t="s">
        <x:v>232</x:v>
      </x:c>
      <x:c r="D138" s="0" t="s">
        <x:v>13</x:v>
      </x:c>
      <x:c r="E138" s="0" t="s">
        <x:v>84</x:v>
      </x:c>
      <x:c r="F138" s="0" t="s">
        <x:v>63</x:v>
      </x:c>
    </x:row>
    <x:row r="139" spans="1:6">
      <x:c r="A139" s="0" t="s">
        <x:v>231</x:v>
      </x:c>
      <x:c r="B139" s="0" t="s">
        <x:v>232</x:v>
      </x:c>
      <x:c r="C139" s="0" t="s">
        <x:v>232</x:v>
      </x:c>
      <x:c r="D139" s="0" t="s">
        <x:v>13</x:v>
      </x:c>
      <x:c r="E139" s="0" t="s">
        <x:v>84</x:v>
      </x:c>
      <x:c r="F139" s="0" t="s">
        <x:v>63</x:v>
      </x:c>
    </x:row>
    <x:row r="140" spans="1:6">
      <x:c r="A140" s="0" t="s">
        <x:v>231</x:v>
      </x:c>
      <x:c r="B140" s="0" t="s">
        <x:v>232</x:v>
      </x:c>
      <x:c r="C140" s="0" t="s">
        <x:v>233</x:v>
      </x:c>
      <x:c r="D140" s="0" t="s">
        <x:v>76</x:v>
      </x:c>
      <x:c r="E140" s="0" t="s">
        <x:v>84</x:v>
      </x:c>
      <x:c r="F140" s="0" t="s">
        <x:v>63</x:v>
      </x:c>
    </x:row>
    <x:row r="141" spans="1:6">
      <x:c r="A141" s="0" t="s">
        <x:v>231</x:v>
      </x:c>
      <x:c r="B141" s="0" t="s">
        <x:v>232</x:v>
      </x:c>
      <x:c r="C141" s="0" t="s">
        <x:v>233</x:v>
      </x:c>
      <x:c r="D141" s="0" t="s">
        <x:v>76</x:v>
      </x:c>
      <x:c r="E141" s="0" t="s">
        <x:v>84</x:v>
      </x:c>
      <x:c r="F141" s="0" t="s">
        <x:v>63</x:v>
      </x:c>
    </x:row>
    <x:row r="142" spans="1:6">
      <x:c r="A142" s="0" t="s">
        <x:v>235</x:v>
      </x:c>
      <x:c r="B142" s="0" t="s">
        <x:v>236</x:v>
      </x:c>
      <x:c r="C142" s="0" t="s">
        <x:v>237</x:v>
      </x:c>
      <x:c r="D142" s="0" t="s">
        <x:v>13</x:v>
      </x:c>
      <x:c r="E142" s="0" t="s">
        <x:v>84</x:v>
      </x:c>
      <x:c r="F142" s="0" t="s">
        <x:v>63</x:v>
      </x:c>
    </x:row>
    <x:row r="143" spans="1:6">
      <x:c r="A143" s="0" t="s">
        <x:v>235</x:v>
      </x:c>
      <x:c r="B143" s="0" t="s">
        <x:v>236</x:v>
      </x:c>
      <x:c r="C143" s="0" t="s">
        <x:v>239</x:v>
      </x:c>
      <x:c r="D143" s="0" t="s">
        <x:v>13</x:v>
      </x:c>
      <x:c r="E143" s="0" t="s">
        <x:v>84</x:v>
      </x:c>
      <x:c r="F143" s="0" t="s">
        <x:v>63</x:v>
      </x:c>
    </x:row>
    <x:row r="144" spans="1:6">
      <x:c r="A144" s="0" t="s">
        <x:v>235</x:v>
      </x:c>
      <x:c r="B144" s="0" t="s">
        <x:v>236</x:v>
      </x:c>
      <x:c r="C144" s="0" t="s">
        <x:v>239</x:v>
      </x:c>
      <x:c r="D144" s="0" t="s">
        <x:v>13</x:v>
      </x:c>
      <x:c r="E144" s="0" t="s">
        <x:v>84</x:v>
      </x:c>
      <x:c r="F144" s="0" t="s">
        <x:v>63</x:v>
      </x:c>
    </x:row>
    <x:row r="145" spans="1:6">
      <x:c r="A145" s="0" t="s">
        <x:v>235</x:v>
      </x:c>
      <x:c r="B145" s="0" t="s">
        <x:v>236</x:v>
      </x:c>
      <x:c r="C145" s="0" t="s">
        <x:v>241</x:v>
      </x:c>
      <x:c r="D145" s="0" t="s">
        <x:v>13</x:v>
      </x:c>
      <x:c r="E145" s="0" t="s">
        <x:v>84</x:v>
      </x:c>
      <x:c r="F145" s="0" t="s">
        <x:v>63</x:v>
      </x:c>
    </x:row>
    <x:row r="146" spans="1:6">
      <x:c r="A146" s="0" t="s">
        <x:v>235</x:v>
      </x:c>
      <x:c r="B146" s="0" t="s">
        <x:v>236</x:v>
      </x:c>
      <x:c r="C146" s="0" t="s">
        <x:v>241</x:v>
      </x:c>
      <x:c r="D146" s="0" t="s">
        <x:v>13</x:v>
      </x:c>
      <x:c r="E146" s="0" t="s">
        <x:v>84</x:v>
      </x:c>
      <x:c r="F146" s="0" t="s">
        <x:v>63</x:v>
      </x:c>
    </x:row>
    <x:row r="147" spans="1:6">
      <x:c r="A147" s="0" t="s">
        <x:v>235</x:v>
      </x:c>
      <x:c r="B147" s="0" t="s">
        <x:v>236</x:v>
      </x:c>
      <x:c r="C147" s="0" t="s">
        <x:v>243</x:v>
      </x:c>
      <x:c r="D147" s="0" t="s">
        <x:v>13</x:v>
      </x:c>
      <x:c r="E147" s="0" t="s">
        <x:v>84</x:v>
      </x:c>
      <x:c r="F147" s="0" t="s">
        <x:v>63</x:v>
      </x:c>
    </x:row>
    <x:row r="148" spans="1:6">
      <x:c r="A148" s="0" t="s">
        <x:v>235</x:v>
      </x:c>
      <x:c r="B148" s="0" t="s">
        <x:v>236</x:v>
      </x:c>
      <x:c r="C148" s="0" t="s">
        <x:v>245</x:v>
      </x:c>
      <x:c r="D148" s="0" t="s">
        <x:v>13</x:v>
      </x:c>
      <x:c r="E148" s="0" t="s">
        <x:v>84</x:v>
      </x:c>
      <x:c r="F148" s="0" t="s">
        <x:v>63</x:v>
      </x:c>
    </x:row>
    <x:row r="149" spans="1:6">
      <x:c r="A149" s="0" t="s">
        <x:v>235</x:v>
      </x:c>
      <x:c r="B149" s="0" t="s">
        <x:v>236</x:v>
      </x:c>
      <x:c r="C149" s="0" t="s">
        <x:v>205</x:v>
      </x:c>
      <x:c r="D149" s="0" t="s">
        <x:v>13</x:v>
      </x:c>
      <x:c r="E149" s="0" t="s">
        <x:v>84</x:v>
      </x:c>
      <x:c r="F149" s="0" t="s">
        <x:v>63</x:v>
      </x:c>
    </x:row>
    <x:row r="150" spans="1:6">
      <x:c r="A150" s="0" t="s">
        <x:v>235</x:v>
      </x:c>
      <x:c r="B150" s="0" t="s">
        <x:v>236</x:v>
      </x:c>
      <x:c r="C150" s="0" t="s">
        <x:v>248</x:v>
      </x:c>
      <x:c r="D150" s="0" t="s">
        <x:v>17</x:v>
      </x:c>
      <x:c r="E150" s="0" t="s">
        <x:v>84</x:v>
      </x:c>
      <x:c r="F150" s="0" t="s">
        <x:v>63</x:v>
      </x:c>
    </x:row>
    <x:row r="151" spans="1:6">
      <x:c r="A151" s="0" t="s">
        <x:v>235</x:v>
      </x:c>
      <x:c r="B151" s="0" t="s">
        <x:v>236</x:v>
      </x:c>
      <x:c r="C151" s="0" t="s">
        <x:v>250</x:v>
      </x:c>
      <x:c r="D151" s="0" t="s">
        <x:v>17</x:v>
      </x:c>
      <x:c r="E151" s="0" t="s">
        <x:v>84</x:v>
      </x:c>
      <x:c r="F151" s="0" t="s">
        <x:v>63</x:v>
      </x:c>
    </x:row>
    <x:row r="152" spans="1:6">
      <x:c r="A152" s="0" t="s">
        <x:v>235</x:v>
      </x:c>
      <x:c r="B152" s="0" t="s">
        <x:v>236</x:v>
      </x:c>
      <x:c r="C152" s="0" t="s">
        <x:v>252</x:v>
      </x:c>
      <x:c r="D152" s="0" t="s">
        <x:v>17</x:v>
      </x:c>
      <x:c r="E152" s="0" t="s">
        <x:v>84</x:v>
      </x:c>
      <x:c r="F152" s="0" t="s">
        <x:v>63</x:v>
      </x:c>
    </x:row>
    <x:row r="153" spans="1:6">
      <x:c r="A153" s="0" t="s">
        <x:v>235</x:v>
      </x:c>
      <x:c r="B153" s="0" t="s">
        <x:v>236</x:v>
      </x:c>
      <x:c r="C153" s="0" t="s">
        <x:v>254</x:v>
      </x:c>
      <x:c r="D153" s="0" t="s">
        <x:v>107</x:v>
      </x:c>
      <x:c r="E153" s="0" t="s">
        <x:v>84</x:v>
      </x:c>
      <x:c r="F153" s="0" t="s">
        <x:v>63</x:v>
      </x:c>
    </x:row>
    <x:row r="154" spans="1:6">
      <x:c r="A154" s="0" t="s">
        <x:v>235</x:v>
      </x:c>
      <x:c r="B154" s="0" t="s">
        <x:v>236</x:v>
      </x:c>
      <x:c r="C154" s="0" t="s">
        <x:v>254</x:v>
      </x:c>
      <x:c r="D154" s="0" t="s">
        <x:v>107</x:v>
      </x:c>
      <x:c r="E154" s="0" t="s">
        <x:v>84</x:v>
      </x:c>
      <x:c r="F154" s="0" t="s">
        <x:v>63</x:v>
      </x:c>
    </x:row>
    <x:row r="155" spans="1:6">
      <x:c r="A155" s="0" t="s">
        <x:v>235</x:v>
      </x:c>
      <x:c r="B155" s="0" t="s">
        <x:v>236</x:v>
      </x:c>
      <x:c r="C155" s="0" t="s">
        <x:v>256</x:v>
      </x:c>
      <x:c r="D155" s="0" t="s">
        <x:v>107</x:v>
      </x:c>
      <x:c r="E155" s="0" t="s">
        <x:v>84</x:v>
      </x:c>
      <x:c r="F155" s="0" t="s">
        <x:v>63</x:v>
      </x:c>
    </x:row>
    <x:row r="156" spans="1:6">
      <x:c r="A156" s="0" t="s">
        <x:v>235</x:v>
      </x:c>
      <x:c r="B156" s="0" t="s">
        <x:v>236</x:v>
      </x:c>
      <x:c r="C156" s="0" t="s">
        <x:v>256</x:v>
      </x:c>
      <x:c r="D156" s="0" t="s">
        <x:v>107</x:v>
      </x:c>
      <x:c r="E156" s="0" t="s">
        <x:v>84</x:v>
      </x:c>
      <x:c r="F156" s="0" t="s">
        <x:v>63</x:v>
      </x:c>
    </x:row>
    <x:row r="157" spans="1:6">
      <x:c r="A157" s="0" t="s">
        <x:v>235</x:v>
      </x:c>
      <x:c r="B157" s="0" t="s">
        <x:v>236</x:v>
      </x:c>
      <x:c r="C157" s="0" t="s">
        <x:v>259</x:v>
      </x:c>
      <x:c r="D157" s="0" t="s">
        <x:v>76</x:v>
      </x:c>
      <x:c r="E157" s="0" t="s">
        <x:v>84</x:v>
      </x:c>
      <x:c r="F157" s="0" t="s">
        <x:v>63</x:v>
      </x:c>
    </x:row>
    <x:row r="158" spans="1:6">
      <x:c r="A158" s="0" t="s">
        <x:v>235</x:v>
      </x:c>
      <x:c r="B158" s="0" t="s">
        <x:v>236</x:v>
      </x:c>
      <x:c r="C158" s="0" t="s">
        <x:v>259</x:v>
      </x:c>
      <x:c r="D158" s="0" t="s">
        <x:v>76</x:v>
      </x:c>
      <x:c r="E158" s="0" t="s">
        <x:v>84</x:v>
      </x:c>
      <x:c r="F158" s="0" t="s">
        <x:v>63</x:v>
      </x:c>
    </x:row>
    <x:row r="159" spans="1:6">
      <x:c r="A159" s="0" t="s">
        <x:v>261</x:v>
      </x:c>
      <x:c r="B159" s="0" t="s">
        <x:v>262</x:v>
      </x:c>
      <x:c r="C159" s="0" t="s">
        <x:v>263</x:v>
      </x:c>
      <x:c r="D159" s="0" t="s">
        <x:v>13</x:v>
      </x:c>
      <x:c r="E159" s="0" t="s">
        <x:v>84</x:v>
      </x:c>
      <x:c r="F159" s="0" t="s">
        <x:v>63</x:v>
      </x:c>
    </x:row>
    <x:row r="160" spans="1:6">
      <x:c r="A160" s="0" t="s">
        <x:v>261</x:v>
      </x:c>
      <x:c r="B160" s="0" t="s">
        <x:v>262</x:v>
      </x:c>
      <x:c r="C160" s="0" t="s">
        <x:v>262</x:v>
      </x:c>
      <x:c r="D160" s="0" t="s">
        <x:v>13</x:v>
      </x:c>
      <x:c r="E160" s="0" t="s">
        <x:v>84</x:v>
      </x:c>
      <x:c r="F160" s="0" t="s">
        <x:v>63</x:v>
      </x:c>
    </x:row>
    <x:row r="161" spans="1:6">
      <x:c r="A161" s="0" t="s">
        <x:v>261</x:v>
      </x:c>
      <x:c r="B161" s="0" t="s">
        <x:v>262</x:v>
      </x:c>
      <x:c r="C161" s="0" t="s">
        <x:v>262</x:v>
      </x:c>
      <x:c r="D161" s="0" t="s">
        <x:v>13</x:v>
      </x:c>
      <x:c r="E161" s="0" t="s">
        <x:v>84</x:v>
      </x:c>
      <x:c r="F161" s="0" t="s">
        <x:v>63</x:v>
      </x:c>
    </x:row>
    <x:row r="162" spans="1:6">
      <x:c r="A162" s="0" t="s">
        <x:v>261</x:v>
      </x:c>
      <x:c r="B162" s="0" t="s">
        <x:v>262</x:v>
      </x:c>
      <x:c r="C162" s="0" t="s">
        <x:v>265</x:v>
      </x:c>
      <x:c r="D162" s="0" t="s">
        <x:v>17</x:v>
      </x:c>
      <x:c r="E162" s="0" t="s">
        <x:v>84</x:v>
      </x:c>
      <x:c r="F162" s="0" t="s">
        <x:v>63</x:v>
      </x:c>
    </x:row>
    <x:row r="163" spans="1:6">
      <x:c r="A163" s="0" t="s">
        <x:v>261</x:v>
      </x:c>
      <x:c r="B163" s="0" t="s">
        <x:v>262</x:v>
      </x:c>
      <x:c r="C163" s="0" t="s">
        <x:v>267</x:v>
      </x:c>
      <x:c r="D163" s="0" t="s">
        <x:v>17</x:v>
      </x:c>
      <x:c r="E163" s="0" t="s">
        <x:v>84</x:v>
      </x:c>
      <x:c r="F163" s="0" t="s">
        <x:v>63</x:v>
      </x:c>
    </x:row>
    <x:row r="164" spans="1:6">
      <x:c r="A164" s="0" t="s">
        <x:v>261</x:v>
      </x:c>
      <x:c r="B164" s="0" t="s">
        <x:v>262</x:v>
      </x:c>
      <x:c r="C164" s="0" t="s">
        <x:v>269</x:v>
      </x:c>
      <x:c r="D164" s="0" t="s">
        <x:v>17</x:v>
      </x:c>
      <x:c r="E164" s="0" t="s">
        <x:v>84</x:v>
      </x:c>
      <x:c r="F164" s="0" t="s">
        <x:v>63</x:v>
      </x:c>
    </x:row>
    <x:row r="165" spans="1:6">
      <x:c r="A165" s="0" t="s">
        <x:v>261</x:v>
      </x:c>
      <x:c r="B165" s="0" t="s">
        <x:v>262</x:v>
      </x:c>
      <x:c r="C165" s="0" t="s">
        <x:v>271</x:v>
      </x:c>
      <x:c r="D165" s="0" t="s">
        <x:v>107</x:v>
      </x:c>
      <x:c r="E165" s="0" t="s">
        <x:v>84</x:v>
      </x:c>
      <x:c r="F165" s="0" t="s">
        <x:v>63</x:v>
      </x:c>
    </x:row>
    <x:row r="166" spans="1:6">
      <x:c r="A166" s="0" t="s">
        <x:v>261</x:v>
      </x:c>
      <x:c r="B166" s="0" t="s">
        <x:v>262</x:v>
      </x:c>
      <x:c r="C166" s="0" t="s">
        <x:v>271</x:v>
      </x:c>
      <x:c r="D166" s="0" t="s">
        <x:v>107</x:v>
      </x:c>
      <x:c r="E166" s="0" t="s">
        <x:v>84</x:v>
      </x:c>
      <x:c r="F166" s="0" t="s">
        <x:v>63</x:v>
      </x:c>
    </x:row>
    <x:row r="167" spans="1:6">
      <x:c r="A167" s="0" t="s">
        <x:v>273</x:v>
      </x:c>
      <x:c r="B167" s="0" t="s">
        <x:v>274</x:v>
      </x:c>
      <x:c r="C167" s="0" t="s">
        <x:v>275</x:v>
      </x:c>
      <x:c r="D167" s="0" t="s">
        <x:v>17</x:v>
      </x:c>
      <x:c r="E167" s="0" t="s">
        <x:v>276</x:v>
      </x:c>
      <x:c r="F167" s="0" t="s">
        <x:v>19</x:v>
      </x:c>
    </x:row>
    <x:row r="168" spans="1:6">
      <x:c r="A168" s="0" t="s">
        <x:v>273</x:v>
      </x:c>
      <x:c r="B168" s="0" t="s">
        <x:v>274</x:v>
      </x:c>
      <x:c r="C168" s="0" t="s">
        <x:v>275</x:v>
      </x:c>
      <x:c r="D168" s="0" t="s">
        <x:v>17</x:v>
      </x:c>
      <x:c r="E168" s="0" t="s">
        <x:v>277</x:v>
      </x:c>
      <x:c r="F168" s="0" t="s">
        <x:v>19</x:v>
      </x:c>
    </x:row>
    <x:row r="169" spans="1:6">
      <x:c r="A169" s="0" t="s">
        <x:v>273</x:v>
      </x:c>
      <x:c r="B169" s="0" t="s">
        <x:v>274</x:v>
      </x:c>
      <x:c r="C169" s="0" t="s">
        <x:v>275</x:v>
      </x:c>
      <x:c r="D169" s="0" t="s">
        <x:v>17</x:v>
      </x:c>
      <x:c r="E169" s="0" t="s">
        <x:v>278</x:v>
      </x:c>
      <x:c r="F169" s="0" t="s">
        <x:v>19</x:v>
      </x:c>
    </x:row>
    <x:row r="170" spans="1:6">
      <x:c r="A170" s="0" t="s">
        <x:v>273</x:v>
      </x:c>
      <x:c r="B170" s="0" t="s">
        <x:v>274</x:v>
      </x:c>
      <x:c r="C170" s="0" t="s">
        <x:v>274</x:v>
      </x:c>
      <x:c r="D170" s="0" t="s">
        <x:v>13</x:v>
      </x:c>
      <x:c r="E170" s="0" t="s">
        <x:v>221</x:v>
      </x:c>
      <x:c r="F170" s="0" t="s">
        <x:v>63</x:v>
      </x:c>
    </x:row>
    <x:row r="171" spans="1:6">
      <x:c r="A171" s="0" t="s">
        <x:v>273</x:v>
      </x:c>
      <x:c r="B171" s="0" t="s">
        <x:v>274</x:v>
      </x:c>
      <x:c r="C171" s="0" t="s">
        <x:v>280</x:v>
      </x:c>
      <x:c r="D171" s="0" t="s">
        <x:v>13</x:v>
      </x:c>
      <x:c r="E171" s="0" t="s">
        <x:v>221</x:v>
      </x:c>
      <x:c r="F171" s="0" t="s">
        <x:v>19</x:v>
      </x:c>
    </x:row>
    <x:row r="172" spans="1:6">
      <x:c r="A172" s="0" t="s">
        <x:v>273</x:v>
      </x:c>
      <x:c r="B172" s="0" t="s">
        <x:v>274</x:v>
      </x:c>
      <x:c r="C172" s="0" t="s">
        <x:v>282</x:v>
      </x:c>
      <x:c r="D172" s="0" t="s">
        <x:v>17</x:v>
      </x:c>
      <x:c r="E172" s="0" t="s">
        <x:v>221</x:v>
      </x:c>
      <x:c r="F172" s="0" t="s">
        <x:v>19</x:v>
      </x:c>
    </x:row>
    <x:row r="173" spans="1:6">
      <x:c r="A173" s="0" t="s">
        <x:v>273</x:v>
      </x:c>
      <x:c r="B173" s="0" t="s">
        <x:v>274</x:v>
      </x:c>
      <x:c r="C173" s="0" t="s">
        <x:v>284</x:v>
      </x:c>
      <x:c r="D173" s="0" t="s">
        <x:v>17</x:v>
      </x:c>
      <x:c r="E173" s="0" t="s">
        <x:v>221</x:v>
      </x:c>
      <x:c r="F173" s="0" t="s">
        <x:v>19</x:v>
      </x:c>
    </x:row>
    <x:row r="174" spans="1:6">
      <x:c r="A174" s="0" t="s">
        <x:v>273</x:v>
      </x:c>
      <x:c r="B174" s="0" t="s">
        <x:v>274</x:v>
      </x:c>
      <x:c r="C174" s="0" t="s">
        <x:v>82</x:v>
      </x:c>
      <x:c r="D174" s="0" t="s">
        <x:v>76</x:v>
      </x:c>
      <x:c r="E174" s="0" t="s">
        <x:v>221</x:v>
      </x:c>
      <x:c r="F174" s="0" t="s">
        <x:v>19</x:v>
      </x:c>
    </x:row>
    <x:row r="175" spans="1:6">
      <x:c r="A175" s="0" t="s">
        <x:v>287</x:v>
      </x:c>
      <x:c r="B175" s="0" t="s">
        <x:v>288</x:v>
      </x:c>
      <x:c r="C175" s="0" t="s">
        <x:v>288</x:v>
      </x:c>
      <x:c r="D175" s="0" t="s">
        <x:v>13</x:v>
      </x:c>
      <x:c r="E175" s="0" t="s">
        <x:v>84</x:v>
      </x:c>
      <x:c r="F175" s="0" t="s">
        <x:v>63</x:v>
      </x:c>
    </x:row>
    <x:row r="176" spans="1:6">
      <x:c r="A176" s="0" t="s">
        <x:v>287</x:v>
      </x:c>
      <x:c r="B176" s="0" t="s">
        <x:v>288</x:v>
      </x:c>
      <x:c r="C176" s="0" t="s">
        <x:v>288</x:v>
      </x:c>
      <x:c r="D176" s="0" t="s">
        <x:v>13</x:v>
      </x:c>
      <x:c r="E176" s="0" t="s">
        <x:v>84</x:v>
      </x:c>
      <x:c r="F176" s="0" t="s">
        <x:v>63</x:v>
      </x:c>
    </x:row>
    <x:row r="177" spans="1:6">
      <x:c r="A177" s="0" t="s">
        <x:v>287</x:v>
      </x:c>
      <x:c r="B177" s="0" t="s">
        <x:v>288</x:v>
      </x:c>
      <x:c r="C177" s="0" t="s">
        <x:v>289</x:v>
      </x:c>
      <x:c r="D177" s="0" t="s">
        <x:v>76</x:v>
      </x:c>
      <x:c r="E177" s="0" t="s">
        <x:v>84</x:v>
      </x:c>
      <x:c r="F177" s="0" t="s">
        <x:v>63</x:v>
      </x:c>
    </x:row>
    <x:row r="178" spans="1:6">
      <x:c r="A178" s="0" t="s">
        <x:v>287</x:v>
      </x:c>
      <x:c r="B178" s="0" t="s">
        <x:v>288</x:v>
      </x:c>
      <x:c r="C178" s="0" t="s">
        <x:v>289</x:v>
      </x:c>
      <x:c r="D178" s="0" t="s">
        <x:v>76</x:v>
      </x:c>
      <x:c r="E178" s="0" t="s">
        <x:v>84</x:v>
      </x:c>
      <x:c r="F178" s="0" t="s">
        <x:v>63</x:v>
      </x:c>
    </x:row>
    <x:row r="179" spans="1:6">
      <x:c r="A179" s="0" t="s">
        <x:v>291</x:v>
      </x:c>
      <x:c r="B179" s="0" t="s">
        <x:v>292</x:v>
      </x:c>
      <x:c r="C179" s="0" t="s">
        <x:v>292</x:v>
      </x:c>
      <x:c r="D179" s="0" t="s">
        <x:v>13</x:v>
      </x:c>
      <x:c r="E179" s="0" t="s">
        <x:v>84</x:v>
      </x:c>
      <x:c r="F179" s="0" t="s">
        <x:v>63</x:v>
      </x:c>
    </x:row>
    <x:row r="180" spans="1:6">
      <x:c r="A180" s="0" t="s">
        <x:v>291</x:v>
      </x:c>
      <x:c r="B180" s="0" t="s">
        <x:v>292</x:v>
      </x:c>
      <x:c r="C180" s="0" t="s">
        <x:v>292</x:v>
      </x:c>
      <x:c r="D180" s="0" t="s">
        <x:v>13</x:v>
      </x:c>
      <x:c r="E180" s="0" t="s">
        <x:v>84</x:v>
      </x:c>
      <x:c r="F180" s="0" t="s">
        <x:v>63</x:v>
      </x:c>
    </x:row>
    <x:row r="181" spans="1:6">
      <x:c r="A181" s="0" t="s">
        <x:v>291</x:v>
      </x:c>
      <x:c r="B181" s="0" t="s">
        <x:v>292</x:v>
      </x:c>
      <x:c r="C181" s="0" t="s">
        <x:v>293</x:v>
      </x:c>
      <x:c r="D181" s="0" t="s">
        <x:v>107</x:v>
      </x:c>
      <x:c r="E181" s="0" t="s">
        <x:v>84</x:v>
      </x:c>
      <x:c r="F181" s="0" t="s">
        <x:v>63</x:v>
      </x:c>
    </x:row>
    <x:row r="182" spans="1:6">
      <x:c r="A182" s="0" t="s">
        <x:v>291</x:v>
      </x:c>
      <x:c r="B182" s="0" t="s">
        <x:v>292</x:v>
      </x:c>
      <x:c r="C182" s="0" t="s">
        <x:v>293</x:v>
      </x:c>
      <x:c r="D182" s="0" t="s">
        <x:v>107</x:v>
      </x:c>
      <x:c r="E182" s="0" t="s">
        <x:v>84</x:v>
      </x:c>
      <x:c r="F182" s="0" t="s">
        <x:v>63</x:v>
      </x:c>
    </x:row>
    <x:row r="183" spans="1:6">
      <x:c r="A183" s="0" t="s">
        <x:v>295</x:v>
      </x:c>
      <x:c r="B183" s="0" t="s">
        <x:v>296</x:v>
      </x:c>
      <x:c r="C183" s="0" t="s">
        <x:v>297</x:v>
      </x:c>
      <x:c r="D183" s="0" t="s">
        <x:v>13</x:v>
      </x:c>
      <x:c r="E183" s="0" t="s">
        <x:v>84</x:v>
      </x:c>
      <x:c r="F183" s="0" t="s">
        <x:v>63</x:v>
      </x:c>
    </x:row>
    <x:row r="184" spans="1:6">
      <x:c r="A184" s="0" t="s">
        <x:v>295</x:v>
      </x:c>
      <x:c r="B184" s="0" t="s">
        <x:v>296</x:v>
      </x:c>
      <x:c r="C184" s="0" t="s">
        <x:v>296</x:v>
      </x:c>
      <x:c r="D184" s="0" t="s">
        <x:v>13</x:v>
      </x:c>
      <x:c r="E184" s="0" t="s">
        <x:v>84</x:v>
      </x:c>
      <x:c r="F184" s="0" t="s">
        <x:v>63</x:v>
      </x:c>
    </x:row>
    <x:row r="185" spans="1:6">
      <x:c r="A185" s="0" t="s">
        <x:v>295</x:v>
      </x:c>
      <x:c r="B185" s="0" t="s">
        <x:v>296</x:v>
      </x:c>
      <x:c r="C185" s="0" t="s">
        <x:v>296</x:v>
      </x:c>
      <x:c r="D185" s="0" t="s">
        <x:v>13</x:v>
      </x:c>
      <x:c r="E185" s="0" t="s">
        <x:v>84</x:v>
      </x:c>
      <x:c r="F185" s="0" t="s">
        <x:v>63</x:v>
      </x:c>
    </x:row>
    <x:row r="186" spans="1:6">
      <x:c r="A186" s="0" t="s">
        <x:v>295</x:v>
      </x:c>
      <x:c r="B186" s="0" t="s">
        <x:v>296</x:v>
      </x:c>
      <x:c r="C186" s="0" t="s">
        <x:v>296</x:v>
      </x:c>
      <x:c r="D186" s="0" t="s">
        <x:v>13</x:v>
      </x:c>
      <x:c r="E186" s="0" t="s">
        <x:v>299</x:v>
      </x:c>
      <x:c r="F186" s="0" t="s">
        <x:v>19</x:v>
      </x:c>
    </x:row>
    <x:row r="187" spans="1:6">
      <x:c r="A187" s="0" t="s">
        <x:v>295</x:v>
      </x:c>
      <x:c r="B187" s="0" t="s">
        <x:v>296</x:v>
      </x:c>
      <x:c r="C187" s="0" t="s">
        <x:v>296</x:v>
      </x:c>
      <x:c r="D187" s="0" t="s">
        <x:v>13</x:v>
      </x:c>
      <x:c r="E187" s="0" t="s">
        <x:v>299</x:v>
      </x:c>
      <x:c r="F187" s="0" t="s">
        <x:v>63</x:v>
      </x:c>
    </x:row>
    <x:row r="188" spans="1:6">
      <x:c r="A188" s="0" t="s">
        <x:v>295</x:v>
      </x:c>
      <x:c r="B188" s="0" t="s">
        <x:v>296</x:v>
      </x:c>
      <x:c r="C188" s="0" t="s">
        <x:v>300</x:v>
      </x:c>
      <x:c r="D188" s="0" t="s">
        <x:v>13</x:v>
      </x:c>
      <x:c r="E188" s="0" t="s">
        <x:v>84</x:v>
      </x:c>
      <x:c r="F188" s="0" t="s">
        <x:v>63</x:v>
      </x:c>
    </x:row>
    <x:row r="189" spans="1:6">
      <x:c r="A189" s="0" t="s">
        <x:v>295</x:v>
      </x:c>
      <x:c r="B189" s="0" t="s">
        <x:v>296</x:v>
      </x:c>
      <x:c r="C189" s="0" t="s">
        <x:v>300</x:v>
      </x:c>
      <x:c r="D189" s="0" t="s">
        <x:v>13</x:v>
      </x:c>
      <x:c r="E189" s="0" t="s">
        <x:v>299</x:v>
      </x:c>
      <x:c r="F189" s="0" t="s">
        <x:v>19</x:v>
      </x:c>
    </x:row>
    <x:row r="190" spans="1:6">
      <x:c r="A190" s="0" t="s">
        <x:v>295</x:v>
      </x:c>
      <x:c r="B190" s="0" t="s">
        <x:v>296</x:v>
      </x:c>
      <x:c r="C190" s="0" t="s">
        <x:v>302</x:v>
      </x:c>
      <x:c r="D190" s="0" t="s">
        <x:v>13</x:v>
      </x:c>
      <x:c r="E190" s="0" t="s">
        <x:v>84</x:v>
      </x:c>
      <x:c r="F190" s="0" t="s">
        <x:v>63</x:v>
      </x:c>
    </x:row>
    <x:row r="191" spans="1:6">
      <x:c r="A191" s="0" t="s">
        <x:v>295</x:v>
      </x:c>
      <x:c r="B191" s="0" t="s">
        <x:v>296</x:v>
      </x:c>
      <x:c r="C191" s="0" t="s">
        <x:v>304</x:v>
      </x:c>
      <x:c r="D191" s="0" t="s">
        <x:v>13</x:v>
      </x:c>
      <x:c r="E191" s="0" t="s">
        <x:v>84</x:v>
      </x:c>
      <x:c r="F191" s="0" t="s">
        <x:v>63</x:v>
      </x:c>
    </x:row>
    <x:row r="192" spans="1:6">
      <x:c r="A192" s="0" t="s">
        <x:v>295</x:v>
      </x:c>
      <x:c r="B192" s="0" t="s">
        <x:v>296</x:v>
      </x:c>
      <x:c r="C192" s="0" t="s">
        <x:v>304</x:v>
      </x:c>
      <x:c r="D192" s="0" t="s">
        <x:v>13</x:v>
      </x:c>
      <x:c r="E192" s="0" t="s">
        <x:v>299</x:v>
      </x:c>
      <x:c r="F192" s="0" t="s">
        <x:v>63</x:v>
      </x:c>
    </x:row>
    <x:row r="193" spans="1:6">
      <x:c r="A193" s="0" t="s">
        <x:v>295</x:v>
      </x:c>
      <x:c r="B193" s="0" t="s">
        <x:v>296</x:v>
      </x:c>
      <x:c r="C193" s="0" t="s">
        <x:v>306</x:v>
      </x:c>
      <x:c r="D193" s="0" t="s">
        <x:v>13</x:v>
      </x:c>
      <x:c r="E193" s="0" t="s">
        <x:v>84</x:v>
      </x:c>
      <x:c r="F193" s="0" t="s">
        <x:v>63</x:v>
      </x:c>
    </x:row>
    <x:row r="194" spans="1:6">
      <x:c r="A194" s="0" t="s">
        <x:v>295</x:v>
      </x:c>
      <x:c r="B194" s="0" t="s">
        <x:v>296</x:v>
      </x:c>
      <x:c r="C194" s="0" t="s">
        <x:v>306</x:v>
      </x:c>
      <x:c r="D194" s="0" t="s">
        <x:v>13</x:v>
      </x:c>
      <x:c r="E194" s="0" t="s">
        <x:v>299</x:v>
      </x:c>
      <x:c r="F194" s="0" t="s">
        <x:v>19</x:v>
      </x:c>
    </x:row>
    <x:row r="195" spans="1:6">
      <x:c r="A195" s="0" t="s">
        <x:v>295</x:v>
      </x:c>
      <x:c r="B195" s="0" t="s">
        <x:v>296</x:v>
      </x:c>
      <x:c r="C195" s="0" t="s">
        <x:v>308</x:v>
      </x:c>
      <x:c r="D195" s="0" t="s">
        <x:v>13</x:v>
      </x:c>
      <x:c r="E195" s="0" t="s">
        <x:v>84</x:v>
      </x:c>
      <x:c r="F195" s="0" t="s">
        <x:v>63</x:v>
      </x:c>
    </x:row>
    <x:row r="196" spans="1:6">
      <x:c r="A196" s="0" t="s">
        <x:v>295</x:v>
      </x:c>
      <x:c r="B196" s="0" t="s">
        <x:v>296</x:v>
      </x:c>
      <x:c r="C196" s="0" t="s">
        <x:v>310</x:v>
      </x:c>
      <x:c r="D196" s="0" t="s">
        <x:v>13</x:v>
      </x:c>
      <x:c r="E196" s="0" t="s">
        <x:v>84</x:v>
      </x:c>
      <x:c r="F196" s="0" t="s">
        <x:v>63</x:v>
      </x:c>
    </x:row>
    <x:row r="197" spans="1:6">
      <x:c r="A197" s="0" t="s">
        <x:v>295</x:v>
      </x:c>
      <x:c r="B197" s="0" t="s">
        <x:v>296</x:v>
      </x:c>
      <x:c r="C197" s="0" t="s">
        <x:v>310</x:v>
      </x:c>
      <x:c r="D197" s="0" t="s">
        <x:v>13</x:v>
      </x:c>
      <x:c r="E197" s="0" t="s">
        <x:v>84</x:v>
      </x:c>
      <x:c r="F197" s="0" t="s">
        <x:v>63</x:v>
      </x:c>
    </x:row>
    <x:row r="198" spans="1:6">
      <x:c r="A198" s="0" t="s">
        <x:v>295</x:v>
      </x:c>
      <x:c r="B198" s="0" t="s">
        <x:v>296</x:v>
      </x:c>
      <x:c r="C198" s="0" t="s">
        <x:v>312</x:v>
      </x:c>
      <x:c r="D198" s="0" t="s">
        <x:v>13</x:v>
      </x:c>
      <x:c r="E198" s="0" t="s">
        <x:v>84</x:v>
      </x:c>
      <x:c r="F198" s="0" t="s">
        <x:v>63</x:v>
      </x:c>
    </x:row>
    <x:row r="199" spans="1:6">
      <x:c r="A199" s="0" t="s">
        <x:v>295</x:v>
      </x:c>
      <x:c r="B199" s="0" t="s">
        <x:v>296</x:v>
      </x:c>
      <x:c r="C199" s="0" t="s">
        <x:v>314</x:v>
      </x:c>
      <x:c r="D199" s="0" t="s">
        <x:v>17</x:v>
      </x:c>
      <x:c r="E199" s="0" t="s">
        <x:v>84</x:v>
      </x:c>
      <x:c r="F199" s="0" t="s">
        <x:v>63</x:v>
      </x:c>
    </x:row>
    <x:row r="200" spans="1:6">
      <x:c r="A200" s="0" t="s">
        <x:v>295</x:v>
      </x:c>
      <x:c r="B200" s="0" t="s">
        <x:v>296</x:v>
      </x:c>
      <x:c r="C200" s="0" t="s">
        <x:v>316</x:v>
      </x:c>
      <x:c r="D200" s="0" t="s">
        <x:v>17</x:v>
      </x:c>
      <x:c r="E200" s="0" t="s">
        <x:v>84</x:v>
      </x:c>
      <x:c r="F200" s="0" t="s">
        <x:v>63</x:v>
      </x:c>
    </x:row>
    <x:row r="201" spans="1:6">
      <x:c r="A201" s="0" t="s">
        <x:v>295</x:v>
      </x:c>
      <x:c r="B201" s="0" t="s">
        <x:v>296</x:v>
      </x:c>
      <x:c r="C201" s="0" t="s">
        <x:v>100</x:v>
      </x:c>
      <x:c r="D201" s="0" t="s">
        <x:v>17</x:v>
      </x:c>
      <x:c r="E201" s="0" t="s">
        <x:v>84</x:v>
      </x:c>
      <x:c r="F201" s="0" t="s">
        <x:v>63</x:v>
      </x:c>
    </x:row>
    <x:row r="202" spans="1:6">
      <x:c r="A202" s="0" t="s">
        <x:v>295</x:v>
      </x:c>
      <x:c r="B202" s="0" t="s">
        <x:v>296</x:v>
      </x:c>
      <x:c r="C202" s="0" t="s">
        <x:v>100</x:v>
      </x:c>
      <x:c r="D202" s="0" t="s">
        <x:v>17</x:v>
      </x:c>
      <x:c r="E202" s="0" t="s">
        <x:v>299</x:v>
      </x:c>
      <x:c r="F202" s="0" t="s">
        <x:v>19</x:v>
      </x:c>
    </x:row>
    <x:row r="203" spans="1:6">
      <x:c r="A203" s="0" t="s">
        <x:v>295</x:v>
      </x:c>
      <x:c r="B203" s="0" t="s">
        <x:v>296</x:v>
      </x:c>
      <x:c r="C203" s="0" t="s">
        <x:v>319</x:v>
      </x:c>
      <x:c r="D203" s="0" t="s">
        <x:v>17</x:v>
      </x:c>
      <x:c r="E203" s="0" t="s">
        <x:v>84</x:v>
      </x:c>
      <x:c r="F203" s="0" t="s">
        <x:v>63</x:v>
      </x:c>
    </x:row>
    <x:row r="204" spans="1:6">
      <x:c r="A204" s="0" t="s">
        <x:v>295</x:v>
      </x:c>
      <x:c r="B204" s="0" t="s">
        <x:v>296</x:v>
      </x:c>
      <x:c r="C204" s="0" t="s">
        <x:v>319</x:v>
      </x:c>
      <x:c r="D204" s="0" t="s">
        <x:v>17</x:v>
      </x:c>
      <x:c r="E204" s="0" t="s">
        <x:v>299</x:v>
      </x:c>
      <x:c r="F204" s="0" t="s">
        <x:v>19</x:v>
      </x:c>
    </x:row>
    <x:row r="205" spans="1:6">
      <x:c r="A205" s="0" t="s">
        <x:v>295</x:v>
      </x:c>
      <x:c r="B205" s="0" t="s">
        <x:v>296</x:v>
      </x:c>
      <x:c r="C205" s="0" t="s">
        <x:v>321</x:v>
      </x:c>
      <x:c r="D205" s="0" t="s">
        <x:v>17</x:v>
      </x:c>
      <x:c r="E205" s="0" t="s">
        <x:v>84</x:v>
      </x:c>
      <x:c r="F205" s="0" t="s">
        <x:v>63</x:v>
      </x:c>
    </x:row>
    <x:row r="206" spans="1:6">
      <x:c r="A206" s="0" t="s">
        <x:v>295</x:v>
      </x:c>
      <x:c r="B206" s="0" t="s">
        <x:v>296</x:v>
      </x:c>
      <x:c r="C206" s="0" t="s">
        <x:v>321</x:v>
      </x:c>
      <x:c r="D206" s="0" t="s">
        <x:v>17</x:v>
      </x:c>
      <x:c r="E206" s="0" t="s">
        <x:v>299</x:v>
      </x:c>
      <x:c r="F206" s="0" t="s">
        <x:v>19</x:v>
      </x:c>
    </x:row>
    <x:row r="207" spans="1:6">
      <x:c r="A207" s="0" t="s">
        <x:v>295</x:v>
      </x:c>
      <x:c r="B207" s="0" t="s">
        <x:v>296</x:v>
      </x:c>
      <x:c r="C207" s="0" t="s">
        <x:v>323</x:v>
      </x:c>
      <x:c r="D207" s="0" t="s">
        <x:v>17</x:v>
      </x:c>
      <x:c r="E207" s="0" t="s">
        <x:v>84</x:v>
      </x:c>
      <x:c r="F207" s="0" t="s">
        <x:v>63</x:v>
      </x:c>
    </x:row>
    <x:row r="208" spans="1:6">
      <x:c r="A208" s="0" t="s">
        <x:v>295</x:v>
      </x:c>
      <x:c r="B208" s="0" t="s">
        <x:v>296</x:v>
      </x:c>
      <x:c r="C208" s="0" t="s">
        <x:v>325</x:v>
      </x:c>
      <x:c r="D208" s="0" t="s">
        <x:v>17</x:v>
      </x:c>
      <x:c r="E208" s="0" t="s">
        <x:v>84</x:v>
      </x:c>
      <x:c r="F208" s="0" t="s">
        <x:v>63</x:v>
      </x:c>
    </x:row>
    <x:row r="209" spans="1:6">
      <x:c r="A209" s="0" t="s">
        <x:v>295</x:v>
      </x:c>
      <x:c r="B209" s="0" t="s">
        <x:v>296</x:v>
      </x:c>
      <x:c r="C209" s="0" t="s">
        <x:v>327</x:v>
      </x:c>
      <x:c r="D209" s="0" t="s">
        <x:v>107</x:v>
      </x:c>
      <x:c r="E209" s="0" t="s">
        <x:v>84</x:v>
      </x:c>
      <x:c r="F209" s="0" t="s">
        <x:v>63</x:v>
      </x:c>
    </x:row>
    <x:row r="210" spans="1:6">
      <x:c r="A210" s="0" t="s">
        <x:v>295</x:v>
      </x:c>
      <x:c r="B210" s="0" t="s">
        <x:v>296</x:v>
      </x:c>
      <x:c r="C210" s="0" t="s">
        <x:v>327</x:v>
      </x:c>
      <x:c r="D210" s="0" t="s">
        <x:v>107</x:v>
      </x:c>
      <x:c r="E210" s="0" t="s">
        <x:v>299</x:v>
      </x:c>
      <x:c r="F210" s="0" t="s">
        <x:v>19</x:v>
      </x:c>
    </x:row>
    <x:row r="211" spans="1:6">
      <x:c r="A211" s="0" t="s">
        <x:v>295</x:v>
      </x:c>
      <x:c r="B211" s="0" t="s">
        <x:v>296</x:v>
      </x:c>
      <x:c r="C211" s="0" t="s">
        <x:v>329</x:v>
      </x:c>
      <x:c r="D211" s="0" t="s">
        <x:v>107</x:v>
      </x:c>
      <x:c r="E211" s="0" t="s">
        <x:v>84</x:v>
      </x:c>
      <x:c r="F211" s="0" t="s">
        <x:v>63</x:v>
      </x:c>
    </x:row>
    <x:row r="212" spans="1:6">
      <x:c r="A212" s="0" t="s">
        <x:v>295</x:v>
      </x:c>
      <x:c r="B212" s="0" t="s">
        <x:v>296</x:v>
      </x:c>
      <x:c r="C212" s="0" t="s">
        <x:v>329</x:v>
      </x:c>
      <x:c r="D212" s="0" t="s">
        <x:v>107</x:v>
      </x:c>
      <x:c r="E212" s="0" t="s">
        <x:v>299</x:v>
      </x:c>
      <x:c r="F212" s="0" t="s">
        <x:v>19</x:v>
      </x:c>
    </x:row>
    <x:row r="213" spans="1:6">
      <x:c r="A213" s="0" t="s">
        <x:v>295</x:v>
      </x:c>
      <x:c r="B213" s="0" t="s">
        <x:v>296</x:v>
      </x:c>
      <x:c r="C213" s="0" t="s">
        <x:v>331</x:v>
      </x:c>
      <x:c r="D213" s="0" t="s">
        <x:v>107</x:v>
      </x:c>
      <x:c r="E213" s="0" t="s">
        <x:v>84</x:v>
      </x:c>
      <x:c r="F213" s="0" t="s">
        <x:v>63</x:v>
      </x:c>
    </x:row>
    <x:row r="214" spans="1:6">
      <x:c r="A214" s="0" t="s">
        <x:v>295</x:v>
      </x:c>
      <x:c r="B214" s="0" t="s">
        <x:v>296</x:v>
      </x:c>
      <x:c r="C214" s="0" t="s">
        <x:v>331</x:v>
      </x:c>
      <x:c r="D214" s="0" t="s">
        <x:v>107</x:v>
      </x:c>
      <x:c r="E214" s="0" t="s">
        <x:v>299</x:v>
      </x:c>
      <x:c r="F214" s="0" t="s">
        <x:v>63</x:v>
      </x:c>
    </x:row>
    <x:row r="215" spans="1:6">
      <x:c r="A215" s="0" t="s">
        <x:v>295</x:v>
      </x:c>
      <x:c r="B215" s="0" t="s">
        <x:v>296</x:v>
      </x:c>
      <x:c r="C215" s="0" t="s">
        <x:v>333</x:v>
      </x:c>
      <x:c r="D215" s="0" t="s">
        <x:v>107</x:v>
      </x:c>
      <x:c r="E215" s="0" t="s">
        <x:v>84</x:v>
      </x:c>
      <x:c r="F215" s="0" t="s">
        <x:v>63</x:v>
      </x:c>
    </x:row>
    <x:row r="216" spans="1:6">
      <x:c r="A216" s="0" t="s">
        <x:v>295</x:v>
      </x:c>
      <x:c r="B216" s="0" t="s">
        <x:v>296</x:v>
      </x:c>
      <x:c r="C216" s="0" t="s">
        <x:v>333</x:v>
      </x:c>
      <x:c r="D216" s="0" t="s">
        <x:v>107</x:v>
      </x:c>
      <x:c r="E216" s="0" t="s">
        <x:v>299</x:v>
      </x:c>
      <x:c r="F216" s="0" t="s">
        <x:v>19</x:v>
      </x:c>
    </x:row>
    <x:row r="217" spans="1:6">
      <x:c r="A217" s="0" t="s">
        <x:v>295</x:v>
      </x:c>
      <x:c r="B217" s="0" t="s">
        <x:v>296</x:v>
      </x:c>
      <x:c r="C217" s="0" t="s">
        <x:v>335</x:v>
      </x:c>
      <x:c r="D217" s="0" t="s">
        <x:v>107</x:v>
      </x:c>
      <x:c r="E217" s="0" t="s">
        <x:v>84</x:v>
      </x:c>
      <x:c r="F217" s="0" t="s">
        <x:v>63</x:v>
      </x:c>
    </x:row>
    <x:row r="218" spans="1:6">
      <x:c r="A218" s="0" t="s">
        <x:v>295</x:v>
      </x:c>
      <x:c r="B218" s="0" t="s">
        <x:v>296</x:v>
      </x:c>
      <x:c r="C218" s="0" t="s">
        <x:v>335</x:v>
      </x:c>
      <x:c r="D218" s="0" t="s">
        <x:v>107</x:v>
      </x:c>
      <x:c r="E218" s="0" t="s">
        <x:v>299</x:v>
      </x:c>
      <x:c r="F218" s="0" t="s">
        <x:v>19</x:v>
      </x:c>
    </x:row>
    <x:row r="219" spans="1:6">
      <x:c r="A219" s="0" t="s">
        <x:v>295</x:v>
      </x:c>
      <x:c r="B219" s="0" t="s">
        <x:v>296</x:v>
      </x:c>
      <x:c r="C219" s="0" t="s">
        <x:v>337</x:v>
      </x:c>
      <x:c r="D219" s="0" t="s">
        <x:v>107</x:v>
      </x:c>
      <x:c r="E219" s="0" t="s">
        <x:v>84</x:v>
      </x:c>
      <x:c r="F219" s="0" t="s">
        <x:v>63</x:v>
      </x:c>
    </x:row>
    <x:row r="220" spans="1:6">
      <x:c r="A220" s="0" t="s">
        <x:v>295</x:v>
      </x:c>
      <x:c r="B220" s="0" t="s">
        <x:v>296</x:v>
      </x:c>
      <x:c r="C220" s="0" t="s">
        <x:v>337</x:v>
      </x:c>
      <x:c r="D220" s="0" t="s">
        <x:v>107</x:v>
      </x:c>
      <x:c r="E220" s="0" t="s">
        <x:v>299</x:v>
      </x:c>
      <x:c r="F220" s="0" t="s">
        <x:v>63</x:v>
      </x:c>
    </x:row>
    <x:row r="221" spans="1:6">
      <x:c r="A221" s="0" t="s">
        <x:v>295</x:v>
      </x:c>
      <x:c r="B221" s="0" t="s">
        <x:v>296</x:v>
      </x:c>
      <x:c r="C221" s="0" t="s">
        <x:v>339</x:v>
      </x:c>
      <x:c r="D221" s="0" t="s">
        <x:v>107</x:v>
      </x:c>
      <x:c r="E221" s="0" t="s">
        <x:v>84</x:v>
      </x:c>
      <x:c r="F221" s="0" t="s">
        <x:v>63</x:v>
      </x:c>
    </x:row>
    <x:row r="222" spans="1:6">
      <x:c r="A222" s="0" t="s">
        <x:v>295</x:v>
      </x:c>
      <x:c r="B222" s="0" t="s">
        <x:v>296</x:v>
      </x:c>
      <x:c r="C222" s="0" t="s">
        <x:v>339</x:v>
      </x:c>
      <x:c r="D222" s="0" t="s">
        <x:v>107</x:v>
      </x:c>
      <x:c r="E222" s="0" t="s">
        <x:v>299</x:v>
      </x:c>
      <x:c r="F222" s="0" t="s">
        <x:v>19</x:v>
      </x:c>
    </x:row>
    <x:row r="223" spans="1:6">
      <x:c r="A223" s="0" t="s">
        <x:v>295</x:v>
      </x:c>
      <x:c r="B223" s="0" t="s">
        <x:v>296</x:v>
      </x:c>
      <x:c r="C223" s="0" t="s">
        <x:v>341</x:v>
      </x:c>
      <x:c r="D223" s="0" t="s">
        <x:v>107</x:v>
      </x:c>
      <x:c r="E223" s="0" t="s">
        <x:v>84</x:v>
      </x:c>
      <x:c r="F223" s="0" t="s">
        <x:v>63</x:v>
      </x:c>
    </x:row>
    <x:row r="224" spans="1:6">
      <x:c r="A224" s="0" t="s">
        <x:v>295</x:v>
      </x:c>
      <x:c r="B224" s="0" t="s">
        <x:v>296</x:v>
      </x:c>
      <x:c r="C224" s="0" t="s">
        <x:v>341</x:v>
      </x:c>
      <x:c r="D224" s="0" t="s">
        <x:v>107</x:v>
      </x:c>
      <x:c r="E224" s="0" t="s">
        <x:v>299</x:v>
      </x:c>
      <x:c r="F224" s="0" t="s">
        <x:v>19</x:v>
      </x:c>
    </x:row>
    <x:row r="225" spans="1:6">
      <x:c r="A225" s="0" t="s">
        <x:v>295</x:v>
      </x:c>
      <x:c r="B225" s="0" t="s">
        <x:v>296</x:v>
      </x:c>
      <x:c r="C225" s="0" t="s">
        <x:v>343</x:v>
      </x:c>
      <x:c r="D225" s="0" t="s">
        <x:v>107</x:v>
      </x:c>
      <x:c r="E225" s="0" t="s">
        <x:v>84</x:v>
      </x:c>
      <x:c r="F225" s="0" t="s">
        <x:v>63</x:v>
      </x:c>
    </x:row>
    <x:row r="226" spans="1:6">
      <x:c r="A226" s="0" t="s">
        <x:v>295</x:v>
      </x:c>
      <x:c r="B226" s="0" t="s">
        <x:v>296</x:v>
      </x:c>
      <x:c r="C226" s="0" t="s">
        <x:v>343</x:v>
      </x:c>
      <x:c r="D226" s="0" t="s">
        <x:v>107</x:v>
      </x:c>
      <x:c r="E226" s="0" t="s">
        <x:v>299</x:v>
      </x:c>
      <x:c r="F226" s="0" t="s">
        <x:v>63</x:v>
      </x:c>
    </x:row>
    <x:row r="227" spans="1:6">
      <x:c r="A227" s="0" t="s">
        <x:v>295</x:v>
      </x:c>
      <x:c r="B227" s="0" t="s">
        <x:v>296</x:v>
      </x:c>
      <x:c r="C227" s="0" t="s">
        <x:v>345</x:v>
      </x:c>
      <x:c r="D227" s="0" t="s">
        <x:v>107</x:v>
      </x:c>
      <x:c r="E227" s="0" t="s">
        <x:v>84</x:v>
      </x:c>
      <x:c r="F227" s="0" t="s">
        <x:v>63</x:v>
      </x:c>
    </x:row>
    <x:row r="228" spans="1:6">
      <x:c r="A228" s="0" t="s">
        <x:v>295</x:v>
      </x:c>
      <x:c r="B228" s="0" t="s">
        <x:v>296</x:v>
      </x:c>
      <x:c r="C228" s="0" t="s">
        <x:v>345</x:v>
      </x:c>
      <x:c r="D228" s="0" t="s">
        <x:v>107</x:v>
      </x:c>
      <x:c r="E228" s="0" t="s">
        <x:v>299</x:v>
      </x:c>
      <x:c r="F228" s="0" t="s">
        <x:v>19</x:v>
      </x:c>
    </x:row>
    <x:row r="229" spans="1:6">
      <x:c r="A229" s="0" t="s">
        <x:v>295</x:v>
      </x:c>
      <x:c r="B229" s="0" t="s">
        <x:v>296</x:v>
      </x:c>
      <x:c r="C229" s="0" t="s">
        <x:v>347</x:v>
      </x:c>
      <x:c r="D229" s="0" t="s">
        <x:v>107</x:v>
      </x:c>
      <x:c r="E229" s="0" t="s">
        <x:v>84</x:v>
      </x:c>
      <x:c r="F229" s="0" t="s">
        <x:v>63</x:v>
      </x:c>
    </x:row>
    <x:row r="230" spans="1:6">
      <x:c r="A230" s="0" t="s">
        <x:v>295</x:v>
      </x:c>
      <x:c r="B230" s="0" t="s">
        <x:v>296</x:v>
      </x:c>
      <x:c r="C230" s="0" t="s">
        <x:v>347</x:v>
      </x:c>
      <x:c r="D230" s="0" t="s">
        <x:v>107</x:v>
      </x:c>
      <x:c r="E230" s="0" t="s">
        <x:v>299</x:v>
      </x:c>
      <x:c r="F230" s="0" t="s">
        <x:v>19</x:v>
      </x:c>
    </x:row>
    <x:row r="231" spans="1:6">
      <x:c r="A231" s="0" t="s">
        <x:v>295</x:v>
      </x:c>
      <x:c r="B231" s="0" t="s">
        <x:v>296</x:v>
      </x:c>
      <x:c r="C231" s="0" t="s">
        <x:v>349</x:v>
      </x:c>
      <x:c r="D231" s="0" t="s">
        <x:v>107</x:v>
      </x:c>
      <x:c r="E231" s="0" t="s">
        <x:v>84</x:v>
      </x:c>
      <x:c r="F231" s="0" t="s">
        <x:v>63</x:v>
      </x:c>
    </x:row>
    <x:row r="232" spans="1:6">
      <x:c r="A232" s="0" t="s">
        <x:v>295</x:v>
      </x:c>
      <x:c r="B232" s="0" t="s">
        <x:v>296</x:v>
      </x:c>
      <x:c r="C232" s="0" t="s">
        <x:v>349</x:v>
      </x:c>
      <x:c r="D232" s="0" t="s">
        <x:v>107</x:v>
      </x:c>
      <x:c r="E232" s="0" t="s">
        <x:v>299</x:v>
      </x:c>
      <x:c r="F232" s="0" t="s">
        <x:v>63</x:v>
      </x:c>
    </x:row>
    <x:row r="233" spans="1:6">
      <x:c r="A233" s="0" t="s">
        <x:v>295</x:v>
      </x:c>
      <x:c r="B233" s="0" t="s">
        <x:v>296</x:v>
      </x:c>
      <x:c r="C233" s="0" t="s">
        <x:v>351</x:v>
      </x:c>
      <x:c r="D233" s="0" t="s">
        <x:v>107</x:v>
      </x:c>
      <x:c r="E233" s="0" t="s">
        <x:v>84</x:v>
      </x:c>
      <x:c r="F233" s="0" t="s">
        <x:v>63</x:v>
      </x:c>
    </x:row>
    <x:row r="234" spans="1:6">
      <x:c r="A234" s="0" t="s">
        <x:v>295</x:v>
      </x:c>
      <x:c r="B234" s="0" t="s">
        <x:v>296</x:v>
      </x:c>
      <x:c r="C234" s="0" t="s">
        <x:v>351</x:v>
      </x:c>
      <x:c r="D234" s="0" t="s">
        <x:v>107</x:v>
      </x:c>
      <x:c r="E234" s="0" t="s">
        <x:v>299</x:v>
      </x:c>
      <x:c r="F234" s="0" t="s">
        <x:v>19</x:v>
      </x:c>
    </x:row>
    <x:row r="235" spans="1:6">
      <x:c r="A235" s="0" t="s">
        <x:v>295</x:v>
      </x:c>
      <x:c r="B235" s="0" t="s">
        <x:v>296</x:v>
      </x:c>
      <x:c r="C235" s="0" t="s">
        <x:v>353</x:v>
      </x:c>
      <x:c r="D235" s="0" t="s">
        <x:v>107</x:v>
      </x:c>
      <x:c r="E235" s="0" t="s">
        <x:v>84</x:v>
      </x:c>
      <x:c r="F235" s="0" t="s">
        <x:v>63</x:v>
      </x:c>
    </x:row>
    <x:row r="236" spans="1:6">
      <x:c r="A236" s="0" t="s">
        <x:v>295</x:v>
      </x:c>
      <x:c r="B236" s="0" t="s">
        <x:v>296</x:v>
      </x:c>
      <x:c r="C236" s="0" t="s">
        <x:v>353</x:v>
      </x:c>
      <x:c r="D236" s="0" t="s">
        <x:v>107</x:v>
      </x:c>
      <x:c r="E236" s="0" t="s">
        <x:v>299</x:v>
      </x:c>
      <x:c r="F236" s="0" t="s">
        <x:v>19</x:v>
      </x:c>
    </x:row>
    <x:row r="237" spans="1:6">
      <x:c r="A237" s="0" t="s">
        <x:v>295</x:v>
      </x:c>
      <x:c r="B237" s="0" t="s">
        <x:v>296</x:v>
      </x:c>
      <x:c r="C237" s="0" t="s">
        <x:v>355</x:v>
      </x:c>
      <x:c r="D237" s="0" t="s">
        <x:v>107</x:v>
      </x:c>
      <x:c r="E237" s="0" t="s">
        <x:v>84</x:v>
      </x:c>
      <x:c r="F237" s="0" t="s">
        <x:v>63</x:v>
      </x:c>
    </x:row>
    <x:row r="238" spans="1:6">
      <x:c r="A238" s="0" t="s">
        <x:v>295</x:v>
      </x:c>
      <x:c r="B238" s="0" t="s">
        <x:v>296</x:v>
      </x:c>
      <x:c r="C238" s="0" t="s">
        <x:v>355</x:v>
      </x:c>
      <x:c r="D238" s="0" t="s">
        <x:v>107</x:v>
      </x:c>
      <x:c r="E238" s="0" t="s">
        <x:v>299</x:v>
      </x:c>
      <x:c r="F238" s="0" t="s">
        <x:v>19</x:v>
      </x:c>
    </x:row>
    <x:row r="239" spans="1:6">
      <x:c r="A239" s="0" t="s">
        <x:v>295</x:v>
      </x:c>
      <x:c r="B239" s="0" t="s">
        <x:v>296</x:v>
      </x:c>
      <x:c r="C239" s="0" t="s">
        <x:v>357</x:v>
      </x:c>
      <x:c r="D239" s="0" t="s">
        <x:v>107</x:v>
      </x:c>
      <x:c r="E239" s="0" t="s">
        <x:v>84</x:v>
      </x:c>
      <x:c r="F239" s="0" t="s">
        <x:v>63</x:v>
      </x:c>
    </x:row>
    <x:row r="240" spans="1:6">
      <x:c r="A240" s="0" t="s">
        <x:v>295</x:v>
      </x:c>
      <x:c r="B240" s="0" t="s">
        <x:v>296</x:v>
      </x:c>
      <x:c r="C240" s="0" t="s">
        <x:v>357</x:v>
      </x:c>
      <x:c r="D240" s="0" t="s">
        <x:v>107</x:v>
      </x:c>
      <x:c r="E240" s="0" t="s">
        <x:v>299</x:v>
      </x:c>
      <x:c r="F240" s="0" t="s">
        <x:v>63</x:v>
      </x:c>
    </x:row>
    <x:row r="241" spans="1:6">
      <x:c r="A241" s="0" t="s">
        <x:v>295</x:v>
      </x:c>
      <x:c r="B241" s="0" t="s">
        <x:v>296</x:v>
      </x:c>
      <x:c r="C241" s="0" t="s">
        <x:v>359</x:v>
      </x:c>
      <x:c r="D241" s="0" t="s">
        <x:v>107</x:v>
      </x:c>
      <x:c r="E241" s="0" t="s">
        <x:v>84</x:v>
      </x:c>
      <x:c r="F241" s="0" t="s">
        <x:v>63</x:v>
      </x:c>
    </x:row>
    <x:row r="242" spans="1:6">
      <x:c r="A242" s="0" t="s">
        <x:v>295</x:v>
      </x:c>
      <x:c r="B242" s="0" t="s">
        <x:v>296</x:v>
      </x:c>
      <x:c r="C242" s="0" t="s">
        <x:v>359</x:v>
      </x:c>
      <x:c r="D242" s="0" t="s">
        <x:v>107</x:v>
      </x:c>
      <x:c r="E242" s="0" t="s">
        <x:v>299</x:v>
      </x:c>
      <x:c r="F242" s="0" t="s">
        <x:v>19</x:v>
      </x:c>
    </x:row>
    <x:row r="243" spans="1:6">
      <x:c r="A243" s="0" t="s">
        <x:v>295</x:v>
      </x:c>
      <x:c r="B243" s="0" t="s">
        <x:v>296</x:v>
      </x:c>
      <x:c r="C243" s="0" t="s">
        <x:v>361</x:v>
      </x:c>
      <x:c r="D243" s="0" t="s">
        <x:v>107</x:v>
      </x:c>
      <x:c r="E243" s="0" t="s">
        <x:v>84</x:v>
      </x:c>
      <x:c r="F243" s="0" t="s">
        <x:v>63</x:v>
      </x:c>
    </x:row>
    <x:row r="244" spans="1:6">
      <x:c r="A244" s="0" t="s">
        <x:v>295</x:v>
      </x:c>
      <x:c r="B244" s="0" t="s">
        <x:v>296</x:v>
      </x:c>
      <x:c r="C244" s="0" t="s">
        <x:v>361</x:v>
      </x:c>
      <x:c r="D244" s="0" t="s">
        <x:v>107</x:v>
      </x:c>
      <x:c r="E244" s="0" t="s">
        <x:v>299</x:v>
      </x:c>
      <x:c r="F244" s="0" t="s">
        <x:v>19</x:v>
      </x:c>
    </x:row>
    <x:row r="245" spans="1:6">
      <x:c r="A245" s="0" t="s">
        <x:v>295</x:v>
      </x:c>
      <x:c r="B245" s="0" t="s">
        <x:v>296</x:v>
      </x:c>
      <x:c r="C245" s="0" t="s">
        <x:v>363</x:v>
      </x:c>
      <x:c r="D245" s="0" t="s">
        <x:v>107</x:v>
      </x:c>
      <x:c r="E245" s="0" t="s">
        <x:v>84</x:v>
      </x:c>
      <x:c r="F245" s="0" t="s">
        <x:v>63</x:v>
      </x:c>
    </x:row>
    <x:row r="246" spans="1:6">
      <x:c r="A246" s="0" t="s">
        <x:v>295</x:v>
      </x:c>
      <x:c r="B246" s="0" t="s">
        <x:v>296</x:v>
      </x:c>
      <x:c r="C246" s="0" t="s">
        <x:v>363</x:v>
      </x:c>
      <x:c r="D246" s="0" t="s">
        <x:v>107</x:v>
      </x:c>
      <x:c r="E246" s="0" t="s">
        <x:v>299</x:v>
      </x:c>
      <x:c r="F246" s="0" t="s">
        <x:v>19</x:v>
      </x:c>
    </x:row>
    <x:row r="247" spans="1:6">
      <x:c r="A247" s="0" t="s">
        <x:v>295</x:v>
      </x:c>
      <x:c r="B247" s="0" t="s">
        <x:v>296</x:v>
      </x:c>
      <x:c r="C247" s="0" t="s">
        <x:v>365</x:v>
      </x:c>
      <x:c r="D247" s="0" t="s">
        <x:v>107</x:v>
      </x:c>
      <x:c r="E247" s="0" t="s">
        <x:v>84</x:v>
      </x:c>
      <x:c r="F247" s="0" t="s">
        <x:v>63</x:v>
      </x:c>
    </x:row>
    <x:row r="248" spans="1:6">
      <x:c r="A248" s="0" t="s">
        <x:v>295</x:v>
      </x:c>
      <x:c r="B248" s="0" t="s">
        <x:v>296</x:v>
      </x:c>
      <x:c r="C248" s="0" t="s">
        <x:v>365</x:v>
      </x:c>
      <x:c r="D248" s="0" t="s">
        <x:v>107</x:v>
      </x:c>
      <x:c r="E248" s="0" t="s">
        <x:v>299</x:v>
      </x:c>
      <x:c r="F248" s="0" t="s">
        <x:v>63</x:v>
      </x:c>
    </x:row>
    <x:row r="249" spans="1:6">
      <x:c r="A249" s="0" t="s">
        <x:v>295</x:v>
      </x:c>
      <x:c r="B249" s="0" t="s">
        <x:v>296</x:v>
      </x:c>
      <x:c r="C249" s="0" t="s">
        <x:v>367</x:v>
      </x:c>
      <x:c r="D249" s="0" t="s">
        <x:v>107</x:v>
      </x:c>
      <x:c r="E249" s="0" t="s">
        <x:v>84</x:v>
      </x:c>
      <x:c r="F249" s="0" t="s">
        <x:v>63</x:v>
      </x:c>
    </x:row>
    <x:row r="250" spans="1:6">
      <x:c r="A250" s="0" t="s">
        <x:v>295</x:v>
      </x:c>
      <x:c r="B250" s="0" t="s">
        <x:v>296</x:v>
      </x:c>
      <x:c r="C250" s="0" t="s">
        <x:v>367</x:v>
      </x:c>
      <x:c r="D250" s="0" t="s">
        <x:v>107</x:v>
      </x:c>
      <x:c r="E250" s="0" t="s">
        <x:v>299</x:v>
      </x:c>
      <x:c r="F250" s="0" t="s">
        <x:v>19</x:v>
      </x:c>
    </x:row>
    <x:row r="251" spans="1:6">
      <x:c r="A251" s="0" t="s">
        <x:v>295</x:v>
      </x:c>
      <x:c r="B251" s="0" t="s">
        <x:v>296</x:v>
      </x:c>
      <x:c r="C251" s="0" t="s">
        <x:v>369</x:v>
      </x:c>
      <x:c r="D251" s="0" t="s">
        <x:v>107</x:v>
      </x:c>
      <x:c r="E251" s="0" t="s">
        <x:v>84</x:v>
      </x:c>
      <x:c r="F251" s="0" t="s">
        <x:v>63</x:v>
      </x:c>
    </x:row>
    <x:row r="252" spans="1:6">
      <x:c r="A252" s="0" t="s">
        <x:v>295</x:v>
      </x:c>
      <x:c r="B252" s="0" t="s">
        <x:v>296</x:v>
      </x:c>
      <x:c r="C252" s="0" t="s">
        <x:v>369</x:v>
      </x:c>
      <x:c r="D252" s="0" t="s">
        <x:v>107</x:v>
      </x:c>
      <x:c r="E252" s="0" t="s">
        <x:v>84</x:v>
      </x:c>
      <x:c r="F252" s="0" t="s">
        <x:v>63</x:v>
      </x:c>
    </x:row>
    <x:row r="253" spans="1:6">
      <x:c r="A253" s="0" t="s">
        <x:v>295</x:v>
      </x:c>
      <x:c r="B253" s="0" t="s">
        <x:v>296</x:v>
      </x:c>
      <x:c r="C253" s="0" t="s">
        <x:v>371</x:v>
      </x:c>
      <x:c r="D253" s="0" t="s">
        <x:v>107</x:v>
      </x:c>
      <x:c r="E253" s="0" t="s">
        <x:v>84</x:v>
      </x:c>
      <x:c r="F253" s="0" t="s">
        <x:v>63</x:v>
      </x:c>
    </x:row>
    <x:row r="254" spans="1:6">
      <x:c r="A254" s="0" t="s">
        <x:v>295</x:v>
      </x:c>
      <x:c r="B254" s="0" t="s">
        <x:v>296</x:v>
      </x:c>
      <x:c r="C254" s="0" t="s">
        <x:v>371</x:v>
      </x:c>
      <x:c r="D254" s="0" t="s">
        <x:v>107</x:v>
      </x:c>
      <x:c r="E254" s="0" t="s">
        <x:v>84</x:v>
      </x:c>
      <x:c r="F254" s="0" t="s">
        <x:v>63</x:v>
      </x:c>
    </x:row>
    <x:row r="255" spans="1:6">
      <x:c r="A255" s="0" t="s">
        <x:v>373</x:v>
      </x:c>
      <x:c r="B255" s="0" t="s">
        <x:v>374</x:v>
      </x:c>
      <x:c r="C255" s="0" t="s">
        <x:v>374</x:v>
      </x:c>
      <x:c r="D255" s="0" t="s">
        <x:v>13</x:v>
      </x:c>
      <x:c r="E255" s="0" t="s">
        <x:v>375</x:v>
      </x:c>
      <x:c r="F255" s="0" t="s">
        <x:v>63</x:v>
      </x:c>
    </x:row>
    <x:row r="256" spans="1:6">
      <x:c r="A256" s="0" t="s">
        <x:v>373</x:v>
      </x:c>
      <x:c r="B256" s="0" t="s">
        <x:v>374</x:v>
      </x:c>
      <x:c r="C256" s="0" t="s">
        <x:v>374</x:v>
      </x:c>
      <x:c r="D256" s="0" t="s">
        <x:v>13</x:v>
      </x:c>
      <x:c r="E256" s="0" t="s">
        <x:v>375</x:v>
      </x:c>
      <x:c r="F256" s="0" t="s">
        <x:v>19</x:v>
      </x:c>
    </x:row>
    <x:row r="257" spans="1:6">
      <x:c r="A257" s="0" t="s">
        <x:v>373</x:v>
      </x:c>
      <x:c r="B257" s="0" t="s">
        <x:v>374</x:v>
      </x:c>
      <x:c r="C257" s="0" t="s">
        <x:v>374</x:v>
      </x:c>
      <x:c r="D257" s="0" t="s">
        <x:v>13</x:v>
      </x:c>
      <x:c r="E257" s="0" t="s">
        <x:v>84</x:v>
      </x:c>
      <x:c r="F257" s="0" t="s">
        <x:v>63</x:v>
      </x:c>
    </x:row>
    <x:row r="258" spans="1:6">
      <x:c r="A258" s="0" t="s">
        <x:v>373</x:v>
      </x:c>
      <x:c r="B258" s="0" t="s">
        <x:v>374</x:v>
      </x:c>
      <x:c r="C258" s="0" t="s">
        <x:v>374</x:v>
      </x:c>
      <x:c r="D258" s="0" t="s">
        <x:v>13</x:v>
      </x:c>
      <x:c r="E258" s="0" t="s">
        <x:v>84</x:v>
      </x:c>
      <x:c r="F258" s="0" t="s">
        <x:v>63</x:v>
      </x:c>
    </x:row>
    <x:row r="259" spans="1:6">
      <x:c r="A259" s="0" t="s">
        <x:v>373</x:v>
      </x:c>
      <x:c r="B259" s="0" t="s">
        <x:v>374</x:v>
      </x:c>
      <x:c r="C259" s="0" t="s">
        <x:v>82</x:v>
      </x:c>
      <x:c r="D259" s="0" t="s">
        <x:v>107</x:v>
      </x:c>
      <x:c r="E259" s="0" t="s">
        <x:v>375</x:v>
      </x:c>
      <x:c r="F259" s="0" t="s">
        <x:v>19</x:v>
      </x:c>
    </x:row>
    <x:row r="260" spans="1:6">
      <x:c r="A260" s="0" t="s">
        <x:v>373</x:v>
      </x:c>
      <x:c r="B260" s="0" t="s">
        <x:v>374</x:v>
      </x:c>
      <x:c r="C260" s="0" t="s">
        <x:v>82</x:v>
      </x:c>
      <x:c r="D260" s="0" t="s">
        <x:v>107</x:v>
      </x:c>
      <x:c r="E260" s="0" t="s">
        <x:v>84</x:v>
      </x:c>
      <x:c r="F260" s="0" t="s">
        <x:v>63</x:v>
      </x:c>
    </x:row>
    <x:row r="261" spans="1:6">
      <x:c r="A261" s="0" t="s">
        <x:v>373</x:v>
      </x:c>
      <x:c r="B261" s="0" t="s">
        <x:v>374</x:v>
      </x:c>
      <x:c r="C261" s="0" t="s">
        <x:v>82</x:v>
      </x:c>
      <x:c r="D261" s="0" t="s">
        <x:v>107</x:v>
      </x:c>
      <x:c r="E261" s="0" t="s">
        <x:v>84</x:v>
      </x:c>
      <x:c r="F261" s="0" t="s">
        <x:v>63</x:v>
      </x:c>
    </x:row>
    <x:row r="262" spans="1:6">
      <x:c r="A262" s="0" t="s">
        <x:v>373</x:v>
      </x:c>
      <x:c r="B262" s="0" t="s">
        <x:v>374</x:v>
      </x:c>
      <x:c r="C262" s="0" t="s">
        <x:v>164</x:v>
      </x:c>
      <x:c r="D262" s="0" t="s">
        <x:v>107</x:v>
      </x:c>
      <x:c r="E262" s="0" t="s">
        <x:v>84</x:v>
      </x:c>
      <x:c r="F262" s="0" t="s">
        <x:v>63</x:v>
      </x:c>
    </x:row>
    <x:row r="263" spans="1:6">
      <x:c r="A263" s="0" t="s">
        <x:v>378</x:v>
      </x:c>
      <x:c r="B263" s="0" t="s">
        <x:v>379</x:v>
      </x:c>
      <x:c r="C263" s="0" t="s">
        <x:v>379</x:v>
      </x:c>
      <x:c r="D263" s="0" t="s">
        <x:v>13</x:v>
      </x:c>
      <x:c r="E263" s="0" t="s">
        <x:v>84</x:v>
      </x:c>
      <x:c r="F263" s="0" t="s">
        <x:v>63</x:v>
      </x:c>
    </x:row>
    <x:row r="264" spans="1:6">
      <x:c r="A264" s="0" t="s">
        <x:v>378</x:v>
      </x:c>
      <x:c r="B264" s="0" t="s">
        <x:v>379</x:v>
      </x:c>
      <x:c r="C264" s="0" t="s">
        <x:v>379</x:v>
      </x:c>
      <x:c r="D264" s="0" t="s">
        <x:v>13</x:v>
      </x:c>
      <x:c r="E264" s="0" t="s">
        <x:v>84</x:v>
      </x:c>
      <x:c r="F264" s="0" t="s">
        <x:v>63</x:v>
      </x:c>
    </x:row>
    <x:row r="265" spans="1:6">
      <x:c r="A265" s="0" t="s">
        <x:v>378</x:v>
      </x:c>
      <x:c r="B265" s="0" t="s">
        <x:v>379</x:v>
      </x:c>
      <x:c r="C265" s="0" t="s">
        <x:v>380</x:v>
      </x:c>
      <x:c r="D265" s="0" t="s">
        <x:v>17</x:v>
      </x:c>
      <x:c r="E265" s="0" t="s">
        <x:v>84</x:v>
      </x:c>
      <x:c r="F265" s="0" t="s">
        <x:v>63</x:v>
      </x:c>
    </x:row>
    <x:row r="266" spans="1:6">
      <x:c r="A266" s="0" t="s">
        <x:v>378</x:v>
      </x:c>
      <x:c r="B266" s="0" t="s">
        <x:v>379</x:v>
      </x:c>
      <x:c r="C266" s="0" t="s">
        <x:v>293</x:v>
      </x:c>
      <x:c r="D266" s="0" t="s">
        <x:v>107</x:v>
      </x:c>
      <x:c r="E266" s="0" t="s">
        <x:v>84</x:v>
      </x:c>
      <x:c r="F266" s="0" t="s">
        <x:v>63</x:v>
      </x:c>
    </x:row>
    <x:row r="267" spans="1:6">
      <x:c r="A267" s="0" t="s">
        <x:v>378</x:v>
      </x:c>
      <x:c r="B267" s="0" t="s">
        <x:v>379</x:v>
      </x:c>
      <x:c r="C267" s="0" t="s">
        <x:v>293</x:v>
      </x:c>
      <x:c r="D267" s="0" t="s">
        <x:v>107</x:v>
      </x:c>
      <x:c r="E267" s="0" t="s">
        <x:v>84</x:v>
      </x:c>
      <x:c r="F267" s="0" t="s">
        <x:v>63</x:v>
      </x:c>
    </x:row>
    <x:row r="268" spans="1:6">
      <x:c r="A268" s="0" t="s">
        <x:v>378</x:v>
      </x:c>
      <x:c r="B268" s="0" t="s">
        <x:v>379</x:v>
      </x:c>
      <x:c r="C268" s="0" t="s">
        <x:v>383</x:v>
      </x:c>
      <x:c r="D268" s="0" t="s">
        <x:v>107</x:v>
      </x:c>
      <x:c r="E268" s="0" t="s">
        <x:v>84</x:v>
      </x:c>
      <x:c r="F268" s="0" t="s">
        <x:v>63</x:v>
      </x:c>
    </x:row>
    <x:row r="269" spans="1:6">
      <x:c r="A269" s="0" t="s">
        <x:v>378</x:v>
      </x:c>
      <x:c r="B269" s="0" t="s">
        <x:v>379</x:v>
      </x:c>
      <x:c r="C269" s="0" t="s">
        <x:v>383</x:v>
      </x:c>
      <x:c r="D269" s="0" t="s">
        <x:v>107</x:v>
      </x:c>
      <x:c r="E269" s="0" t="s">
        <x:v>84</x:v>
      </x:c>
      <x:c r="F269" s="0" t="s">
        <x:v>63</x:v>
      </x:c>
    </x:row>
    <x:row r="270" spans="1:6">
      <x:c r="A270" s="0" t="s">
        <x:v>385</x:v>
      </x:c>
      <x:c r="B270" s="0" t="s">
        <x:v>386</x:v>
      </x:c>
      <x:c r="C270" s="0" t="s">
        <x:v>387</x:v>
      </x:c>
      <x:c r="D270" s="0" t="s">
        <x:v>13</x:v>
      </x:c>
      <x:c r="E270" s="0" t="s">
        <x:v>84</x:v>
      </x:c>
      <x:c r="F270" s="0" t="s">
        <x:v>63</x:v>
      </x:c>
    </x:row>
    <x:row r="271" spans="1:6">
      <x:c r="A271" s="0" t="s">
        <x:v>385</x:v>
      </x:c>
      <x:c r="B271" s="0" t="s">
        <x:v>386</x:v>
      </x:c>
      <x:c r="C271" s="0" t="s">
        <x:v>387</x:v>
      </x:c>
      <x:c r="D271" s="0" t="s">
        <x:v>13</x:v>
      </x:c>
      <x:c r="E271" s="0" t="s">
        <x:v>84</x:v>
      </x:c>
      <x:c r="F271" s="0" t="s">
        <x:v>63</x:v>
      </x:c>
    </x:row>
    <x:row r="272" spans="1:6">
      <x:c r="A272" s="0" t="s">
        <x:v>385</x:v>
      </x:c>
      <x:c r="B272" s="0" t="s">
        <x:v>386</x:v>
      </x:c>
      <x:c r="C272" s="0" t="s">
        <x:v>386</x:v>
      </x:c>
      <x:c r="D272" s="0" t="s">
        <x:v>13</x:v>
      </x:c>
      <x:c r="E272" s="0" t="s">
        <x:v>84</x:v>
      </x:c>
      <x:c r="F272" s="0" t="s">
        <x:v>63</x:v>
      </x:c>
    </x:row>
    <x:row r="273" spans="1:6">
      <x:c r="A273" s="0" t="s">
        <x:v>385</x:v>
      </x:c>
      <x:c r="B273" s="0" t="s">
        <x:v>386</x:v>
      </x:c>
      <x:c r="C273" s="0" t="s">
        <x:v>386</x:v>
      </x:c>
      <x:c r="D273" s="0" t="s">
        <x:v>13</x:v>
      </x:c>
      <x:c r="E273" s="0" t="s">
        <x:v>84</x:v>
      </x:c>
      <x:c r="F273" s="0" t="s">
        <x:v>63</x:v>
      </x:c>
    </x:row>
    <x:row r="274" spans="1:6">
      <x:c r="A274" s="0" t="s">
        <x:v>385</x:v>
      </x:c>
      <x:c r="B274" s="0" t="s">
        <x:v>386</x:v>
      </x:c>
      <x:c r="C274" s="0" t="s">
        <x:v>386</x:v>
      </x:c>
      <x:c r="D274" s="0" t="s">
        <x:v>13</x:v>
      </x:c>
      <x:c r="E274" s="0" t="s">
        <x:v>84</x:v>
      </x:c>
      <x:c r="F274" s="0" t="s">
        <x:v>63</x:v>
      </x:c>
    </x:row>
    <x:row r="275" spans="1:6">
      <x:c r="A275" s="0" t="s">
        <x:v>385</x:v>
      </x:c>
      <x:c r="B275" s="0" t="s">
        <x:v>386</x:v>
      </x:c>
      <x:c r="C275" s="0" t="s">
        <x:v>389</x:v>
      </x:c>
      <x:c r="D275" s="0" t="s">
        <x:v>13</x:v>
      </x:c>
      <x:c r="E275" s="0" t="s">
        <x:v>84</x:v>
      </x:c>
      <x:c r="F275" s="0" t="s">
        <x:v>63</x:v>
      </x:c>
    </x:row>
    <x:row r="276" spans="1:6">
      <x:c r="A276" s="0" t="s">
        <x:v>385</x:v>
      </x:c>
      <x:c r="B276" s="0" t="s">
        <x:v>386</x:v>
      </x:c>
      <x:c r="C276" s="0" t="s">
        <x:v>389</x:v>
      </x:c>
      <x:c r="D276" s="0" t="s">
        <x:v>13</x:v>
      </x:c>
      <x:c r="E276" s="0" t="s">
        <x:v>84</x:v>
      </x:c>
      <x:c r="F276" s="0" t="s">
        <x:v>63</x:v>
      </x:c>
    </x:row>
    <x:row r="277" spans="1:6">
      <x:c r="A277" s="0" t="s">
        <x:v>385</x:v>
      </x:c>
      <x:c r="B277" s="0" t="s">
        <x:v>386</x:v>
      </x:c>
      <x:c r="C277" s="0" t="s">
        <x:v>391</x:v>
      </x:c>
      <x:c r="D277" s="0" t="s">
        <x:v>107</x:v>
      </x:c>
      <x:c r="E277" s="0" t="s">
        <x:v>84</x:v>
      </x:c>
      <x:c r="F277" s="0" t="s">
        <x:v>63</x:v>
      </x:c>
    </x:row>
    <x:row r="278" spans="1:6">
      <x:c r="A278" s="0" t="s">
        <x:v>385</x:v>
      </x:c>
      <x:c r="B278" s="0" t="s">
        <x:v>386</x:v>
      </x:c>
      <x:c r="C278" s="0" t="s">
        <x:v>391</x:v>
      </x:c>
      <x:c r="D278" s="0" t="s">
        <x:v>107</x:v>
      </x:c>
      <x:c r="E278" s="0" t="s">
        <x:v>84</x:v>
      </x:c>
      <x:c r="F278" s="0" t="s">
        <x:v>63</x:v>
      </x:c>
    </x:row>
    <x:row r="279" spans="1:6">
      <x:c r="A279" s="0" t="s">
        <x:v>393</x:v>
      </x:c>
      <x:c r="B279" s="0" t="s">
        <x:v>394</x:v>
      </x:c>
      <x:c r="C279" s="0" t="s">
        <x:v>395</x:v>
      </x:c>
      <x:c r="D279" s="0" t="s">
        <x:v>13</x:v>
      </x:c>
      <x:c r="E279" s="0" t="s">
        <x:v>84</x:v>
      </x:c>
      <x:c r="F279" s="0" t="s">
        <x:v>63</x:v>
      </x:c>
    </x:row>
    <x:row r="280" spans="1:6">
      <x:c r="A280" s="0" t="s">
        <x:v>396</x:v>
      </x:c>
      <x:c r="B280" s="0" t="s">
        <x:v>397</x:v>
      </x:c>
      <x:c r="C280" s="0" t="s">
        <x:v>397</x:v>
      </x:c>
      <x:c r="D280" s="0" t="s">
        <x:v>13</x:v>
      </x:c>
      <x:c r="E280" s="0" t="s">
        <x:v>84</x:v>
      </x:c>
      <x:c r="F280" s="0" t="s">
        <x:v>63</x:v>
      </x:c>
    </x:row>
    <x:row r="281" spans="1:6">
      <x:c r="A281" s="0" t="s">
        <x:v>396</x:v>
      </x:c>
      <x:c r="B281" s="0" t="s">
        <x:v>397</x:v>
      </x:c>
      <x:c r="C281" s="0" t="s">
        <x:v>398</x:v>
      </x:c>
      <x:c r="D281" s="0" t="s">
        <x:v>13</x:v>
      </x:c>
      <x:c r="E281" s="0" t="s">
        <x:v>84</x:v>
      </x:c>
      <x:c r="F281" s="0" t="s">
        <x:v>63</x:v>
      </x:c>
    </x:row>
    <x:row r="282" spans="1:6">
      <x:c r="A282" s="0" t="s">
        <x:v>396</x:v>
      </x:c>
      <x:c r="B282" s="0" t="s">
        <x:v>397</x:v>
      </x:c>
      <x:c r="C282" s="0" t="s">
        <x:v>398</x:v>
      </x:c>
      <x:c r="D282" s="0" t="s">
        <x:v>13</x:v>
      </x:c>
      <x:c r="E282" s="0" t="s">
        <x:v>84</x:v>
      </x:c>
      <x:c r="F282" s="0" t="s">
        <x:v>63</x:v>
      </x:c>
    </x:row>
    <x:row r="283" spans="1:6">
      <x:c r="A283" s="0" t="s">
        <x:v>396</x:v>
      </x:c>
      <x:c r="B283" s="0" t="s">
        <x:v>397</x:v>
      </x:c>
      <x:c r="C283" s="0" t="s">
        <x:v>400</x:v>
      </x:c>
      <x:c r="D283" s="0" t="s">
        <x:v>13</x:v>
      </x:c>
      <x:c r="E283" s="0" t="s">
        <x:v>84</x:v>
      </x:c>
      <x:c r="F283" s="0" t="s">
        <x:v>63</x:v>
      </x:c>
    </x:row>
    <x:row r="284" spans="1:6">
      <x:c r="A284" s="0" t="s">
        <x:v>396</x:v>
      </x:c>
      <x:c r="B284" s="0" t="s">
        <x:v>397</x:v>
      </x:c>
      <x:c r="C284" s="0" t="s">
        <x:v>402</x:v>
      </x:c>
      <x:c r="D284" s="0" t="s">
        <x:v>17</x:v>
      </x:c>
      <x:c r="E284" s="0" t="s">
        <x:v>84</x:v>
      </x:c>
      <x:c r="F284" s="0" t="s">
        <x:v>63</x:v>
      </x:c>
    </x:row>
    <x:row r="285" spans="1:6">
      <x:c r="A285" s="0" t="s">
        <x:v>396</x:v>
      </x:c>
      <x:c r="B285" s="0" t="s">
        <x:v>397</x:v>
      </x:c>
      <x:c r="C285" s="0" t="s">
        <x:v>404</x:v>
      </x:c>
      <x:c r="D285" s="0" t="s">
        <x:v>107</x:v>
      </x:c>
      <x:c r="E285" s="0" t="s">
        <x:v>84</x:v>
      </x:c>
      <x:c r="F285" s="0" t="s">
        <x:v>63</x:v>
      </x:c>
    </x:row>
    <x:row r="286" spans="1:6">
      <x:c r="A286" s="0" t="s">
        <x:v>396</x:v>
      </x:c>
      <x:c r="B286" s="0" t="s">
        <x:v>397</x:v>
      </x:c>
      <x:c r="C286" s="0" t="s">
        <x:v>404</x:v>
      </x:c>
      <x:c r="D286" s="0" t="s">
        <x:v>107</x:v>
      </x:c>
      <x:c r="E286" s="0" t="s">
        <x:v>84</x:v>
      </x:c>
      <x:c r="F286" s="0" t="s">
        <x:v>63</x:v>
      </x:c>
    </x:row>
    <x:row r="287" spans="1:6">
      <x:c r="A287" s="0" t="s">
        <x:v>396</x:v>
      </x:c>
      <x:c r="B287" s="0" t="s">
        <x:v>397</x:v>
      </x:c>
      <x:c r="C287" s="0" t="s">
        <x:v>406</x:v>
      </x:c>
      <x:c r="D287" s="0" t="s">
        <x:v>76</x:v>
      </x:c>
      <x:c r="E287" s="0" t="s">
        <x:v>84</x:v>
      </x:c>
      <x:c r="F287" s="0" t="s">
        <x:v>63</x:v>
      </x:c>
    </x:row>
    <x:row r="288" spans="1:6">
      <x:c r="A288" s="0" t="s">
        <x:v>408</x:v>
      </x:c>
      <x:c r="B288" s="0" t="s">
        <x:v>409</x:v>
      </x:c>
      <x:c r="C288" s="0" t="s">
        <x:v>410</x:v>
      </x:c>
      <x:c r="D288" s="0" t="s">
        <x:v>13</x:v>
      </x:c>
      <x:c r="E288" s="0" t="s">
        <x:v>84</x:v>
      </x:c>
      <x:c r="F288" s="0" t="s">
        <x:v>63</x:v>
      </x:c>
    </x:row>
    <x:row r="289" spans="1:6">
      <x:c r="A289" s="0" t="s">
        <x:v>408</x:v>
      </x:c>
      <x:c r="B289" s="0" t="s">
        <x:v>409</x:v>
      </x:c>
      <x:c r="C289" s="0" t="s">
        <x:v>410</x:v>
      </x:c>
      <x:c r="D289" s="0" t="s">
        <x:v>13</x:v>
      </x:c>
      <x:c r="E289" s="0" t="s">
        <x:v>84</x:v>
      </x:c>
      <x:c r="F289" s="0" t="s">
        <x:v>63</x:v>
      </x:c>
    </x:row>
    <x:row r="290" spans="1:6">
      <x:c r="A290" s="0" t="s">
        <x:v>408</x:v>
      </x:c>
      <x:c r="B290" s="0" t="s">
        <x:v>409</x:v>
      </x:c>
      <x:c r="C290" s="0" t="s">
        <x:v>410</x:v>
      </x:c>
      <x:c r="D290" s="0" t="s">
        <x:v>13</x:v>
      </x:c>
      <x:c r="E290" s="0" t="s">
        <x:v>84</x:v>
      </x:c>
      <x:c r="F290" s="0" t="s">
        <x:v>63</x:v>
      </x:c>
    </x:row>
    <x:row r="291" spans="1:6">
      <x:c r="A291" s="0" t="s">
        <x:v>408</x:v>
      </x:c>
      <x:c r="B291" s="0" t="s">
        <x:v>409</x:v>
      </x:c>
      <x:c r="C291" s="0" t="s">
        <x:v>412</x:v>
      </x:c>
      <x:c r="D291" s="0" t="s">
        <x:v>13</x:v>
      </x:c>
      <x:c r="E291" s="0" t="s">
        <x:v>84</x:v>
      </x:c>
      <x:c r="F291" s="0" t="s">
        <x:v>63</x:v>
      </x:c>
    </x:row>
    <x:row r="292" spans="1:6">
      <x:c r="A292" s="0" t="s">
        <x:v>408</x:v>
      </x:c>
      <x:c r="B292" s="0" t="s">
        <x:v>409</x:v>
      </x:c>
      <x:c r="C292" s="0" t="s">
        <x:v>409</x:v>
      </x:c>
      <x:c r="D292" s="0" t="s">
        <x:v>13</x:v>
      </x:c>
      <x:c r="E292" s="0" t="s">
        <x:v>84</x:v>
      </x:c>
      <x:c r="F292" s="0" t="s">
        <x:v>63</x:v>
      </x:c>
    </x:row>
    <x:row r="293" spans="1:6">
      <x:c r="A293" s="0" t="s">
        <x:v>408</x:v>
      </x:c>
      <x:c r="B293" s="0" t="s">
        <x:v>409</x:v>
      </x:c>
      <x:c r="C293" s="0" t="s">
        <x:v>409</x:v>
      </x:c>
      <x:c r="D293" s="0" t="s">
        <x:v>13</x:v>
      </x:c>
      <x:c r="E293" s="0" t="s">
        <x:v>84</x:v>
      </x:c>
      <x:c r="F293" s="0" t="s">
        <x:v>63</x:v>
      </x:c>
    </x:row>
    <x:row r="294" spans="1:6">
      <x:c r="A294" s="0" t="s">
        <x:v>408</x:v>
      </x:c>
      <x:c r="B294" s="0" t="s">
        <x:v>409</x:v>
      </x:c>
      <x:c r="C294" s="0" t="s">
        <x:v>414</x:v>
      </x:c>
      <x:c r="D294" s="0" t="s">
        <x:v>17</x:v>
      </x:c>
      <x:c r="E294" s="0" t="s">
        <x:v>84</x:v>
      </x:c>
      <x:c r="F294" s="0" t="s">
        <x:v>63</x:v>
      </x:c>
    </x:row>
    <x:row r="295" spans="1:6">
      <x:c r="A295" s="0" t="s">
        <x:v>408</x:v>
      </x:c>
      <x:c r="B295" s="0" t="s">
        <x:v>409</x:v>
      </x:c>
      <x:c r="C295" s="0" t="s">
        <x:v>416</x:v>
      </x:c>
      <x:c r="D295" s="0" t="s">
        <x:v>107</x:v>
      </x:c>
      <x:c r="E295" s="0" t="s">
        <x:v>84</x:v>
      </x:c>
      <x:c r="F295" s="0" t="s">
        <x:v>63</x:v>
      </x:c>
    </x:row>
    <x:row r="296" spans="1:6">
      <x:c r="A296" s="0" t="s">
        <x:v>408</x:v>
      </x:c>
      <x:c r="B296" s="0" t="s">
        <x:v>409</x:v>
      </x:c>
      <x:c r="C296" s="0" t="s">
        <x:v>416</x:v>
      </x:c>
      <x:c r="D296" s="0" t="s">
        <x:v>107</x:v>
      </x:c>
      <x:c r="E296" s="0" t="s">
        <x:v>84</x:v>
      </x:c>
      <x:c r="F296" s="0" t="s">
        <x:v>63</x:v>
      </x:c>
    </x:row>
    <x:row r="297" spans="1:6">
      <x:c r="A297" s="0" t="s">
        <x:v>408</x:v>
      </x:c>
      <x:c r="B297" s="0" t="s">
        <x:v>409</x:v>
      </x:c>
      <x:c r="C297" s="0" t="s">
        <x:v>418</x:v>
      </x:c>
      <x:c r="D297" s="0" t="s">
        <x:v>107</x:v>
      </x:c>
      <x:c r="E297" s="0" t="s">
        <x:v>84</x:v>
      </x:c>
      <x:c r="F297" s="0" t="s">
        <x:v>63</x:v>
      </x:c>
    </x:row>
    <x:row r="298" spans="1:6">
      <x:c r="A298" s="0" t="s">
        <x:v>420</x:v>
      </x:c>
      <x:c r="B298" s="0" t="s">
        <x:v>421</x:v>
      </x:c>
      <x:c r="C298" s="0" t="s">
        <x:v>421</x:v>
      </x:c>
      <x:c r="D298" s="0" t="s">
        <x:v>13</x:v>
      </x:c>
      <x:c r="E298" s="0" t="s">
        <x:v>84</x:v>
      </x:c>
      <x:c r="F298" s="0" t="s">
        <x:v>63</x:v>
      </x:c>
    </x:row>
    <x:row r="299" spans="1:6">
      <x:c r="A299" s="0" t="s">
        <x:v>420</x:v>
      </x:c>
      <x:c r="B299" s="0" t="s">
        <x:v>421</x:v>
      </x:c>
      <x:c r="C299" s="0" t="s">
        <x:v>421</x:v>
      </x:c>
      <x:c r="D299" s="0" t="s">
        <x:v>13</x:v>
      </x:c>
      <x:c r="E299" s="0" t="s">
        <x:v>84</x:v>
      </x:c>
      <x:c r="F299" s="0" t="s">
        <x:v>63</x:v>
      </x:c>
    </x:row>
    <x:row r="300" spans="1:6">
      <x:c r="A300" s="0" t="s">
        <x:v>420</x:v>
      </x:c>
      <x:c r="B300" s="0" t="s">
        <x:v>421</x:v>
      </x:c>
      <x:c r="C300" s="0" t="s">
        <x:v>422</x:v>
      </x:c>
      <x:c r="D300" s="0" t="s">
        <x:v>17</x:v>
      </x:c>
      <x:c r="E300" s="0" t="s">
        <x:v>84</x:v>
      </x:c>
      <x:c r="F300" s="0" t="s">
        <x:v>63</x:v>
      </x:c>
    </x:row>
    <x:row r="301" spans="1:6">
      <x:c r="A301" s="0" t="s">
        <x:v>420</x:v>
      </x:c>
      <x:c r="B301" s="0" t="s">
        <x:v>421</x:v>
      </x:c>
      <x:c r="C301" s="0" t="s">
        <x:v>424</x:v>
      </x:c>
      <x:c r="D301" s="0" t="s">
        <x:v>107</x:v>
      </x:c>
      <x:c r="E301" s="0" t="s">
        <x:v>84</x:v>
      </x:c>
      <x:c r="F301" s="0" t="s">
        <x:v>63</x:v>
      </x:c>
    </x:row>
    <x:row r="302" spans="1:6">
      <x:c r="A302" s="0" t="s">
        <x:v>420</x:v>
      </x:c>
      <x:c r="B302" s="0" t="s">
        <x:v>421</x:v>
      </x:c>
      <x:c r="C302" s="0" t="s">
        <x:v>424</x:v>
      </x:c>
      <x:c r="D302" s="0" t="s">
        <x:v>107</x:v>
      </x:c>
      <x:c r="E302" s="0" t="s">
        <x:v>84</x:v>
      </x:c>
      <x:c r="F302" s="0" t="s">
        <x:v>63</x:v>
      </x:c>
    </x:row>
    <x:row r="303" spans="1:6">
      <x:c r="A303" s="0" t="s">
        <x:v>420</x:v>
      </x:c>
      <x:c r="B303" s="0" t="s">
        <x:v>421</x:v>
      </x:c>
      <x:c r="C303" s="0" t="s">
        <x:v>426</x:v>
      </x:c>
      <x:c r="D303" s="0" t="s">
        <x:v>107</x:v>
      </x:c>
      <x:c r="E303" s="0" t="s">
        <x:v>84</x:v>
      </x:c>
      <x:c r="F303" s="0" t="s">
        <x:v>63</x:v>
      </x:c>
    </x:row>
    <x:row r="304" spans="1:6">
      <x:c r="A304" s="0" t="s">
        <x:v>420</x:v>
      </x:c>
      <x:c r="B304" s="0" t="s">
        <x:v>421</x:v>
      </x:c>
      <x:c r="C304" s="0" t="s">
        <x:v>428</x:v>
      </x:c>
      <x:c r="D304" s="0" t="s">
        <x:v>107</x:v>
      </x:c>
      <x:c r="E304" s="0" t="s">
        <x:v>84</x:v>
      </x:c>
      <x:c r="F304" s="0" t="s">
        <x:v>63</x:v>
      </x:c>
    </x:row>
    <x:row r="305" spans="1:6">
      <x:c r="A305" s="0" t="s">
        <x:v>430</x:v>
      </x:c>
      <x:c r="B305" s="0" t="s">
        <x:v>431</x:v>
      </x:c>
      <x:c r="C305" s="0" t="s">
        <x:v>432</x:v>
      </x:c>
      <x:c r="D305" s="0" t="s">
        <x:v>13</x:v>
      </x:c>
      <x:c r="E305" s="0" t="s">
        <x:v>84</x:v>
      </x:c>
      <x:c r="F305" s="0" t="s">
        <x:v>63</x:v>
      </x:c>
    </x:row>
    <x:row r="306" spans="1:6">
      <x:c r="A306" s="0" t="s">
        <x:v>430</x:v>
      </x:c>
      <x:c r="B306" s="0" t="s">
        <x:v>431</x:v>
      </x:c>
      <x:c r="C306" s="0" t="s">
        <x:v>432</x:v>
      </x:c>
      <x:c r="D306" s="0" t="s">
        <x:v>13</x:v>
      </x:c>
      <x:c r="E306" s="0" t="s">
        <x:v>84</x:v>
      </x:c>
      <x:c r="F306" s="0" t="s">
        <x:v>63</x:v>
      </x:c>
    </x:row>
    <x:row r="307" spans="1:6">
      <x:c r="A307" s="0" t="s">
        <x:v>430</x:v>
      </x:c>
      <x:c r="B307" s="0" t="s">
        <x:v>431</x:v>
      </x:c>
      <x:c r="C307" s="0" t="s">
        <x:v>433</x:v>
      </x:c>
      <x:c r="D307" s="0" t="s">
        <x:v>107</x:v>
      </x:c>
      <x:c r="E307" s="0" t="s">
        <x:v>84</x:v>
      </x:c>
      <x:c r="F307" s="0" t="s">
        <x:v>63</x:v>
      </x:c>
    </x:row>
    <x:row r="308" spans="1:6">
      <x:c r="A308" s="0" t="s">
        <x:v>430</x:v>
      </x:c>
      <x:c r="B308" s="0" t="s">
        <x:v>431</x:v>
      </x:c>
      <x:c r="C308" s="0" t="s">
        <x:v>433</x:v>
      </x:c>
      <x:c r="D308" s="0" t="s">
        <x:v>107</x:v>
      </x:c>
      <x:c r="E308" s="0" t="s">
        <x:v>84</x:v>
      </x:c>
      <x:c r="F308" s="0" t="s">
        <x:v>63</x:v>
      </x:c>
    </x:row>
    <x:row r="309" spans="1:6">
      <x:c r="A309" s="0" t="s">
        <x:v>435</x:v>
      </x:c>
      <x:c r="B309" s="0" t="s">
        <x:v>436</x:v>
      </x:c>
      <x:c r="C309" s="0" t="s">
        <x:v>437</x:v>
      </x:c>
      <x:c r="D309" s="0" t="s">
        <x:v>13</x:v>
      </x:c>
      <x:c r="E309" s="0" t="s">
        <x:v>84</x:v>
      </x:c>
      <x:c r="F309" s="0" t="s">
        <x:v>63</x:v>
      </x:c>
    </x:row>
    <x:row r="310" spans="1:6">
      <x:c r="A310" s="0" t="s">
        <x:v>435</x:v>
      </x:c>
      <x:c r="B310" s="0" t="s">
        <x:v>436</x:v>
      </x:c>
      <x:c r="C310" s="0" t="s">
        <x:v>438</x:v>
      </x:c>
      <x:c r="D310" s="0" t="s">
        <x:v>76</x:v>
      </x:c>
      <x:c r="E310" s="0" t="s">
        <x:v>84</x:v>
      </x:c>
      <x:c r="F310" s="0" t="s">
        <x:v>63</x:v>
      </x:c>
    </x:row>
    <x:row r="311" spans="1:6">
      <x:c r="A311" s="0" t="s">
        <x:v>440</x:v>
      </x:c>
      <x:c r="B311" s="0" t="s">
        <x:v>441</x:v>
      </x:c>
      <x:c r="C311" s="0" t="s">
        <x:v>442</x:v>
      </x:c>
      <x:c r="D311" s="0" t="s">
        <x:v>13</x:v>
      </x:c>
      <x:c r="E311" s="0" t="s">
        <x:v>84</x:v>
      </x:c>
      <x:c r="F311" s="0" t="s">
        <x:v>63</x:v>
      </x:c>
    </x:row>
    <x:row r="312" spans="1:6">
      <x:c r="A312" s="0" t="s">
        <x:v>440</x:v>
      </x:c>
      <x:c r="B312" s="0" t="s">
        <x:v>441</x:v>
      </x:c>
      <x:c r="C312" s="0" t="s">
        <x:v>442</x:v>
      </x:c>
      <x:c r="D312" s="0" t="s">
        <x:v>13</x:v>
      </x:c>
      <x:c r="E312" s="0" t="s">
        <x:v>84</x:v>
      </x:c>
      <x:c r="F312" s="0" t="s">
        <x:v>63</x:v>
      </x:c>
    </x:row>
    <x:row r="313" spans="1:6">
      <x:c r="A313" s="0" t="s">
        <x:v>440</x:v>
      </x:c>
      <x:c r="B313" s="0" t="s">
        <x:v>441</x:v>
      </x:c>
      <x:c r="C313" s="0" t="s">
        <x:v>443</x:v>
      </x:c>
      <x:c r="D313" s="0" t="s">
        <x:v>76</x:v>
      </x:c>
      <x:c r="E313" s="0" t="s">
        <x:v>84</x:v>
      </x:c>
      <x:c r="F313" s="0" t="s">
        <x:v>63</x:v>
      </x:c>
    </x:row>
    <x:row r="314" spans="1:6">
      <x:c r="A314" s="0" t="s">
        <x:v>445</x:v>
      </x:c>
      <x:c r="B314" s="0" t="s">
        <x:v>446</x:v>
      </x:c>
      <x:c r="C314" s="0" t="s">
        <x:v>447</x:v>
      </x:c>
      <x:c r="D314" s="0" t="s">
        <x:v>13</x:v>
      </x:c>
      <x:c r="E314" s="0" t="s">
        <x:v>84</x:v>
      </x:c>
      <x:c r="F314" s="0" t="s">
        <x:v>63</x:v>
      </x:c>
    </x:row>
    <x:row r="315" spans="1:6">
      <x:c r="A315" s="0" t="s">
        <x:v>445</x:v>
      </x:c>
      <x:c r="B315" s="0" t="s">
        <x:v>446</x:v>
      </x:c>
      <x:c r="C315" s="0" t="s">
        <x:v>447</x:v>
      </x:c>
      <x:c r="D315" s="0" t="s">
        <x:v>13</x:v>
      </x:c>
      <x:c r="E315" s="0" t="s">
        <x:v>448</x:v>
      </x:c>
      <x:c r="F315" s="0" t="s">
        <x:v>63</x:v>
      </x:c>
    </x:row>
    <x:row r="316" spans="1:6">
      <x:c r="A316" s="0" t="s">
        <x:v>445</x:v>
      </x:c>
      <x:c r="B316" s="0" t="s">
        <x:v>446</x:v>
      </x:c>
      <x:c r="C316" s="0" t="s">
        <x:v>447</x:v>
      </x:c>
      <x:c r="D316" s="0" t="s">
        <x:v>13</x:v>
      </x:c>
      <x:c r="E316" s="0" t="s">
        <x:v>448</x:v>
      </x:c>
      <x:c r="F316" s="0" t="s">
        <x:v>63</x:v>
      </x:c>
    </x:row>
    <x:row r="317" spans="1:6">
      <x:c r="A317" s="0" t="s">
        <x:v>445</x:v>
      </x:c>
      <x:c r="B317" s="0" t="s">
        <x:v>446</x:v>
      </x:c>
      <x:c r="C317" s="0" t="s">
        <x:v>450</x:v>
      </x:c>
      <x:c r="D317" s="0" t="s">
        <x:v>17</x:v>
      </x:c>
      <x:c r="E317" s="0" t="s">
        <x:v>84</x:v>
      </x:c>
      <x:c r="F317" s="0" t="s">
        <x:v>63</x:v>
      </x:c>
    </x:row>
    <x:row r="318" spans="1:6">
      <x:c r="A318" s="0" t="s">
        <x:v>445</x:v>
      </x:c>
      <x:c r="B318" s="0" t="s">
        <x:v>446</x:v>
      </x:c>
      <x:c r="C318" s="0" t="s">
        <x:v>452</x:v>
      </x:c>
      <x:c r="D318" s="0" t="s">
        <x:v>17</x:v>
      </x:c>
      <x:c r="E318" s="0" t="s">
        <x:v>84</x:v>
      </x:c>
      <x:c r="F318" s="0" t="s">
        <x:v>63</x:v>
      </x:c>
    </x:row>
    <x:row r="319" spans="1:6">
      <x:c r="A319" s="0" t="s">
        <x:v>445</x:v>
      </x:c>
      <x:c r="B319" s="0" t="s">
        <x:v>446</x:v>
      </x:c>
      <x:c r="C319" s="0" t="s">
        <x:v>454</x:v>
      </x:c>
      <x:c r="D319" s="0" t="s">
        <x:v>76</x:v>
      </x:c>
      <x:c r="E319" s="0" t="s">
        <x:v>84</x:v>
      </x:c>
      <x:c r="F319" s="0" t="s">
        <x:v>19</x:v>
      </x:c>
    </x:row>
    <x:row r="320" spans="1:6">
      <x:c r="A320" s="0" t="s">
        <x:v>456</x:v>
      </x:c>
      <x:c r="B320" s="0" t="s">
        <x:v>457</x:v>
      </x:c>
      <x:c r="C320" s="0" t="s">
        <x:v>458</x:v>
      </x:c>
      <x:c r="D320" s="0" t="s">
        <x:v>13</x:v>
      </x:c>
      <x:c r="E320" s="0" t="s">
        <x:v>84</x:v>
      </x:c>
      <x:c r="F320" s="0" t="s">
        <x:v>63</x:v>
      </x:c>
    </x:row>
    <x:row r="321" spans="1:6">
      <x:c r="A321" s="0" t="s">
        <x:v>456</x:v>
      </x:c>
      <x:c r="B321" s="0" t="s">
        <x:v>457</x:v>
      </x:c>
      <x:c r="C321" s="0" t="s">
        <x:v>458</x:v>
      </x:c>
      <x:c r="D321" s="0" t="s">
        <x:v>13</x:v>
      </x:c>
      <x:c r="E321" s="0" t="s">
        <x:v>84</x:v>
      </x:c>
      <x:c r="F321" s="0" t="s">
        <x:v>63</x:v>
      </x:c>
    </x:row>
    <x:row r="322" spans="1:6">
      <x:c r="A322" s="0" t="s">
        <x:v>456</x:v>
      </x:c>
      <x:c r="B322" s="0" t="s">
        <x:v>457</x:v>
      </x:c>
      <x:c r="C322" s="0" t="s">
        <x:v>459</x:v>
      </x:c>
      <x:c r="D322" s="0" t="s">
        <x:v>107</x:v>
      </x:c>
      <x:c r="E322" s="0" t="s">
        <x:v>84</x:v>
      </x:c>
      <x:c r="F322" s="0" t="s">
        <x:v>63</x:v>
      </x:c>
    </x:row>
    <x:row r="323" spans="1:6">
      <x:c r="A323" s="0" t="s">
        <x:v>456</x:v>
      </x:c>
      <x:c r="B323" s="0" t="s">
        <x:v>457</x:v>
      </x:c>
      <x:c r="C323" s="0" t="s">
        <x:v>459</x:v>
      </x:c>
      <x:c r="D323" s="0" t="s">
        <x:v>107</x:v>
      </x:c>
      <x:c r="E323" s="0" t="s">
        <x:v>84</x:v>
      </x:c>
      <x:c r="F323" s="0" t="s">
        <x:v>63</x:v>
      </x:c>
    </x:row>
    <x:row r="324" spans="1:6">
      <x:c r="A324" s="0" t="s">
        <x:v>461</x:v>
      </x:c>
      <x:c r="B324" s="0" t="s">
        <x:v>462</x:v>
      </x:c>
      <x:c r="C324" s="0" t="s">
        <x:v>463</x:v>
      </x:c>
      <x:c r="D324" s="0" t="s">
        <x:v>13</x:v>
      </x:c>
      <x:c r="E324" s="0" t="s">
        <x:v>84</x:v>
      </x:c>
      <x:c r="F324" s="0" t="s">
        <x:v>63</x:v>
      </x:c>
    </x:row>
    <x:row r="325" spans="1:6">
      <x:c r="A325" s="0" t="s">
        <x:v>461</x:v>
      </x:c>
      <x:c r="B325" s="0" t="s">
        <x:v>462</x:v>
      </x:c>
      <x:c r="C325" s="0" t="s">
        <x:v>463</x:v>
      </x:c>
      <x:c r="D325" s="0" t="s">
        <x:v>13</x:v>
      </x:c>
      <x:c r="E325" s="0" t="s">
        <x:v>84</x:v>
      </x:c>
      <x:c r="F325" s="0" t="s">
        <x:v>63</x:v>
      </x:c>
    </x:row>
    <x:row r="326" spans="1:6">
      <x:c r="A326" s="0" t="s">
        <x:v>461</x:v>
      </x:c>
      <x:c r="B326" s="0" t="s">
        <x:v>462</x:v>
      </x:c>
      <x:c r="C326" s="0" t="s">
        <x:v>464</x:v>
      </x:c>
      <x:c r="D326" s="0" t="s">
        <x:v>107</x:v>
      </x:c>
      <x:c r="E326" s="0" t="s">
        <x:v>84</x:v>
      </x:c>
      <x:c r="F326" s="0" t="s">
        <x:v>63</x:v>
      </x:c>
    </x:row>
    <x:row r="327" spans="1:6">
      <x:c r="A327" s="0" t="s">
        <x:v>461</x:v>
      </x:c>
      <x:c r="B327" s="0" t="s">
        <x:v>462</x:v>
      </x:c>
      <x:c r="C327" s="0" t="s">
        <x:v>464</x:v>
      </x:c>
      <x:c r="D327" s="0" t="s">
        <x:v>107</x:v>
      </x:c>
      <x:c r="E327" s="0" t="s">
        <x:v>84</x:v>
      </x:c>
      <x:c r="F327" s="0" t="s">
        <x:v>63</x:v>
      </x:c>
    </x:row>
    <x:row r="328" spans="1:6">
      <x:c r="A328" s="0" t="s">
        <x:v>461</x:v>
      </x:c>
      <x:c r="B328" s="0" t="s">
        <x:v>462</x:v>
      </x:c>
      <x:c r="C328" s="0" t="s">
        <x:v>466</x:v>
      </x:c>
      <x:c r="D328" s="0" t="s">
        <x:v>107</x:v>
      </x:c>
      <x:c r="E328" s="0" t="s">
        <x:v>84</x:v>
      </x:c>
      <x:c r="F328" s="0" t="s">
        <x:v>63</x:v>
      </x:c>
    </x:row>
    <x:row r="329" spans="1:6">
      <x:c r="A329" s="0" t="s">
        <x:v>461</x:v>
      </x:c>
      <x:c r="B329" s="0" t="s">
        <x:v>462</x:v>
      </x:c>
      <x:c r="C329" s="0" t="s">
        <x:v>468</x:v>
      </x:c>
      <x:c r="D329" s="0" t="s">
        <x:v>107</x:v>
      </x:c>
      <x:c r="E329" s="0" t="s">
        <x:v>84</x:v>
      </x:c>
      <x:c r="F329" s="0" t="s">
        <x:v>63</x:v>
      </x:c>
    </x:row>
    <x:row r="330" spans="1:6">
      <x:c r="A330" s="0" t="s">
        <x:v>470</x:v>
      </x:c>
      <x:c r="B330" s="0" t="s">
        <x:v>471</x:v>
      </x:c>
      <x:c r="C330" s="0" t="s">
        <x:v>472</x:v>
      </x:c>
      <x:c r="D330" s="0" t="s">
        <x:v>13</x:v>
      </x:c>
      <x:c r="E330" s="0" t="s">
        <x:v>84</x:v>
      </x:c>
      <x:c r="F330" s="0" t="s">
        <x:v>63</x:v>
      </x:c>
    </x:row>
    <x:row r="331" spans="1:6">
      <x:c r="A331" s="0" t="s">
        <x:v>470</x:v>
      </x:c>
      <x:c r="B331" s="0" t="s">
        <x:v>471</x:v>
      </x:c>
      <x:c r="C331" s="0" t="s">
        <x:v>474</x:v>
      </x:c>
      <x:c r="D331" s="0" t="s">
        <x:v>13</x:v>
      </x:c>
      <x:c r="E331" s="0" t="s">
        <x:v>84</x:v>
      </x:c>
      <x:c r="F331" s="0" t="s">
        <x:v>63</x:v>
      </x:c>
    </x:row>
    <x:row r="332" spans="1:6">
      <x:c r="A332" s="0" t="s">
        <x:v>470</x:v>
      </x:c>
      <x:c r="B332" s="0" t="s">
        <x:v>471</x:v>
      </x:c>
      <x:c r="C332" s="0" t="s">
        <x:v>476</x:v>
      </x:c>
      <x:c r="D332" s="0" t="s">
        <x:v>13</x:v>
      </x:c>
      <x:c r="E332" s="0" t="s">
        <x:v>84</x:v>
      </x:c>
      <x:c r="F332" s="0" t="s">
        <x:v>63</x:v>
      </x:c>
    </x:row>
    <x:row r="333" spans="1:6">
      <x:c r="A333" s="0" t="s">
        <x:v>470</x:v>
      </x:c>
      <x:c r="B333" s="0" t="s">
        <x:v>471</x:v>
      </x:c>
      <x:c r="C333" s="0" t="s">
        <x:v>478</x:v>
      </x:c>
      <x:c r="D333" s="0" t="s">
        <x:v>13</x:v>
      </x:c>
      <x:c r="E333" s="0" t="s">
        <x:v>84</x:v>
      </x:c>
      <x:c r="F333" s="0" t="s">
        <x:v>63</x:v>
      </x:c>
    </x:row>
    <x:row r="334" spans="1:6">
      <x:c r="A334" s="0" t="s">
        <x:v>470</x:v>
      </x:c>
      <x:c r="B334" s="0" t="s">
        <x:v>471</x:v>
      </x:c>
      <x:c r="C334" s="0" t="s">
        <x:v>480</x:v>
      </x:c>
      <x:c r="D334" s="0" t="s">
        <x:v>13</x:v>
      </x:c>
      <x:c r="E334" s="0" t="s">
        <x:v>84</x:v>
      </x:c>
      <x:c r="F334" s="0" t="s">
        <x:v>63</x:v>
      </x:c>
    </x:row>
    <x:row r="335" spans="1:6">
      <x:c r="A335" s="0" t="s">
        <x:v>470</x:v>
      </x:c>
      <x:c r="B335" s="0" t="s">
        <x:v>471</x:v>
      </x:c>
      <x:c r="C335" s="0" t="s">
        <x:v>480</x:v>
      </x:c>
      <x:c r="D335" s="0" t="s">
        <x:v>13</x:v>
      </x:c>
      <x:c r="E335" s="0" t="s">
        <x:v>84</x:v>
      </x:c>
      <x:c r="F335" s="0" t="s">
        <x:v>63</x:v>
      </x:c>
    </x:row>
    <x:row r="336" spans="1:6">
      <x:c r="A336" s="0" t="s">
        <x:v>470</x:v>
      </x:c>
      <x:c r="B336" s="0" t="s">
        <x:v>471</x:v>
      </x:c>
      <x:c r="C336" s="0" t="s">
        <x:v>482</x:v>
      </x:c>
      <x:c r="D336" s="0" t="s">
        <x:v>13</x:v>
      </x:c>
      <x:c r="E336" s="0" t="s">
        <x:v>84</x:v>
      </x:c>
      <x:c r="F336" s="0" t="s">
        <x:v>63</x:v>
      </x:c>
    </x:row>
    <x:row r="337" spans="1:6">
      <x:c r="A337" s="0" t="s">
        <x:v>470</x:v>
      </x:c>
      <x:c r="B337" s="0" t="s">
        <x:v>471</x:v>
      </x:c>
      <x:c r="C337" s="0" t="s">
        <x:v>482</x:v>
      </x:c>
      <x:c r="D337" s="0" t="s">
        <x:v>13</x:v>
      </x:c>
      <x:c r="E337" s="0" t="s">
        <x:v>84</x:v>
      </x:c>
      <x:c r="F337" s="0" t="s">
        <x:v>63</x:v>
      </x:c>
    </x:row>
    <x:row r="338" spans="1:6">
      <x:c r="A338" s="0" t="s">
        <x:v>470</x:v>
      </x:c>
      <x:c r="B338" s="0" t="s">
        <x:v>471</x:v>
      </x:c>
      <x:c r="C338" s="0" t="s">
        <x:v>484</x:v>
      </x:c>
      <x:c r="D338" s="0" t="s">
        <x:v>13</x:v>
      </x:c>
      <x:c r="E338" s="0" t="s">
        <x:v>84</x:v>
      </x:c>
      <x:c r="F338" s="0" t="s">
        <x:v>63</x:v>
      </x:c>
    </x:row>
    <x:row r="339" spans="1:6">
      <x:c r="A339" s="0" t="s">
        <x:v>470</x:v>
      </x:c>
      <x:c r="B339" s="0" t="s">
        <x:v>471</x:v>
      </x:c>
      <x:c r="C339" s="0" t="s">
        <x:v>484</x:v>
      </x:c>
      <x:c r="D339" s="0" t="s">
        <x:v>13</x:v>
      </x:c>
      <x:c r="E339" s="0" t="s">
        <x:v>84</x:v>
      </x:c>
      <x:c r="F339" s="0" t="s">
        <x:v>63</x:v>
      </x:c>
    </x:row>
    <x:row r="340" spans="1:6">
      <x:c r="A340" s="0" t="s">
        <x:v>470</x:v>
      </x:c>
      <x:c r="B340" s="0" t="s">
        <x:v>471</x:v>
      </x:c>
      <x:c r="C340" s="0" t="s">
        <x:v>486</x:v>
      </x:c>
      <x:c r="D340" s="0" t="s">
        <x:v>13</x:v>
      </x:c>
      <x:c r="E340" s="0" t="s">
        <x:v>84</x:v>
      </x:c>
      <x:c r="F340" s="0" t="s">
        <x:v>63</x:v>
      </x:c>
    </x:row>
    <x:row r="341" spans="1:6">
      <x:c r="A341" s="0" t="s">
        <x:v>470</x:v>
      </x:c>
      <x:c r="B341" s="0" t="s">
        <x:v>471</x:v>
      </x:c>
      <x:c r="C341" s="0" t="s">
        <x:v>486</x:v>
      </x:c>
      <x:c r="D341" s="0" t="s">
        <x:v>13</x:v>
      </x:c>
      <x:c r="E341" s="0" t="s">
        <x:v>84</x:v>
      </x:c>
      <x:c r="F341" s="0" t="s">
        <x:v>63</x:v>
      </x:c>
    </x:row>
    <x:row r="342" spans="1:6">
      <x:c r="A342" s="0" t="s">
        <x:v>470</x:v>
      </x:c>
      <x:c r="B342" s="0" t="s">
        <x:v>471</x:v>
      </x:c>
      <x:c r="C342" s="0" t="s">
        <x:v>488</x:v>
      </x:c>
      <x:c r="D342" s="0" t="s">
        <x:v>13</x:v>
      </x:c>
      <x:c r="E342" s="0" t="s">
        <x:v>84</x:v>
      </x:c>
      <x:c r="F342" s="0" t="s">
        <x:v>63</x:v>
      </x:c>
    </x:row>
    <x:row r="343" spans="1:6">
      <x:c r="A343" s="0" t="s">
        <x:v>470</x:v>
      </x:c>
      <x:c r="B343" s="0" t="s">
        <x:v>471</x:v>
      </x:c>
      <x:c r="C343" s="0" t="s">
        <x:v>490</x:v>
      </x:c>
      <x:c r="D343" s="0" t="s">
        <x:v>13</x:v>
      </x:c>
      <x:c r="E343" s="0" t="s">
        <x:v>84</x:v>
      </x:c>
      <x:c r="F343" s="0" t="s">
        <x:v>63</x:v>
      </x:c>
    </x:row>
    <x:row r="344" spans="1:6">
      <x:c r="A344" s="0" t="s">
        <x:v>470</x:v>
      </x:c>
      <x:c r="B344" s="0" t="s">
        <x:v>471</x:v>
      </x:c>
      <x:c r="C344" s="0" t="s">
        <x:v>490</x:v>
      </x:c>
      <x:c r="D344" s="0" t="s">
        <x:v>13</x:v>
      </x:c>
      <x:c r="E344" s="0" t="s">
        <x:v>84</x:v>
      </x:c>
      <x:c r="F344" s="0" t="s">
        <x:v>63</x:v>
      </x:c>
    </x:row>
    <x:row r="345" spans="1:6">
      <x:c r="A345" s="0" t="s">
        <x:v>470</x:v>
      </x:c>
      <x:c r="B345" s="0" t="s">
        <x:v>471</x:v>
      </x:c>
      <x:c r="C345" s="0" t="s">
        <x:v>492</x:v>
      </x:c>
      <x:c r="D345" s="0" t="s">
        <x:v>13</x:v>
      </x:c>
      <x:c r="E345" s="0" t="s">
        <x:v>84</x:v>
      </x:c>
      <x:c r="F345" s="0" t="s">
        <x:v>63</x:v>
      </x:c>
    </x:row>
    <x:row r="346" spans="1:6">
      <x:c r="A346" s="0" t="s">
        <x:v>470</x:v>
      </x:c>
      <x:c r="B346" s="0" t="s">
        <x:v>471</x:v>
      </x:c>
      <x:c r="C346" s="0" t="s">
        <x:v>492</x:v>
      </x:c>
      <x:c r="D346" s="0" t="s">
        <x:v>13</x:v>
      </x:c>
      <x:c r="E346" s="0" t="s">
        <x:v>84</x:v>
      </x:c>
      <x:c r="F346" s="0" t="s">
        <x:v>63</x:v>
      </x:c>
    </x:row>
    <x:row r="347" spans="1:6">
      <x:c r="A347" s="0" t="s">
        <x:v>470</x:v>
      </x:c>
      <x:c r="B347" s="0" t="s">
        <x:v>471</x:v>
      </x:c>
      <x:c r="C347" s="0" t="s">
        <x:v>492</x:v>
      </x:c>
      <x:c r="D347" s="0" t="s">
        <x:v>13</x:v>
      </x:c>
      <x:c r="E347" s="0" t="s">
        <x:v>84</x:v>
      </x:c>
      <x:c r="F347" s="0" t="s">
        <x:v>63</x:v>
      </x:c>
    </x:row>
    <x:row r="348" spans="1:6">
      <x:c r="A348" s="0" t="s">
        <x:v>470</x:v>
      </x:c>
      <x:c r="B348" s="0" t="s">
        <x:v>471</x:v>
      </x:c>
      <x:c r="C348" s="0" t="s">
        <x:v>494</x:v>
      </x:c>
      <x:c r="D348" s="0" t="s">
        <x:v>13</x:v>
      </x:c>
      <x:c r="E348" s="0" t="s">
        <x:v>84</x:v>
      </x:c>
      <x:c r="F348" s="0" t="s">
        <x:v>63</x:v>
      </x:c>
    </x:row>
    <x:row r="349" spans="1:6">
      <x:c r="A349" s="0" t="s">
        <x:v>470</x:v>
      </x:c>
      <x:c r="B349" s="0" t="s">
        <x:v>471</x:v>
      </x:c>
      <x:c r="C349" s="0" t="s">
        <x:v>496</x:v>
      </x:c>
      <x:c r="D349" s="0" t="s">
        <x:v>13</x:v>
      </x:c>
      <x:c r="E349" s="0" t="s">
        <x:v>84</x:v>
      </x:c>
      <x:c r="F349" s="0" t="s">
        <x:v>63</x:v>
      </x:c>
    </x:row>
    <x:row r="350" spans="1:6">
      <x:c r="A350" s="0" t="s">
        <x:v>470</x:v>
      </x:c>
      <x:c r="B350" s="0" t="s">
        <x:v>471</x:v>
      </x:c>
      <x:c r="C350" s="0" t="s">
        <x:v>498</x:v>
      </x:c>
      <x:c r="D350" s="0" t="s">
        <x:v>13</x:v>
      </x:c>
      <x:c r="E350" s="0" t="s">
        <x:v>84</x:v>
      </x:c>
      <x:c r="F350" s="0" t="s">
        <x:v>63</x:v>
      </x:c>
    </x:row>
    <x:row r="351" spans="1:6">
      <x:c r="A351" s="0" t="s">
        <x:v>470</x:v>
      </x:c>
      <x:c r="B351" s="0" t="s">
        <x:v>471</x:v>
      </x:c>
      <x:c r="C351" s="0" t="s">
        <x:v>500</x:v>
      </x:c>
      <x:c r="D351" s="0" t="s">
        <x:v>13</x:v>
      </x:c>
      <x:c r="E351" s="0" t="s">
        <x:v>84</x:v>
      </x:c>
      <x:c r="F351" s="0" t="s">
        <x:v>63</x:v>
      </x:c>
    </x:row>
    <x:row r="352" spans="1:6">
      <x:c r="A352" s="0" t="s">
        <x:v>470</x:v>
      </x:c>
      <x:c r="B352" s="0" t="s">
        <x:v>471</x:v>
      </x:c>
      <x:c r="C352" s="0" t="s">
        <x:v>502</x:v>
      </x:c>
      <x:c r="D352" s="0" t="s">
        <x:v>13</x:v>
      </x:c>
      <x:c r="E352" s="0" t="s">
        <x:v>84</x:v>
      </x:c>
      <x:c r="F352" s="0" t="s">
        <x:v>63</x:v>
      </x:c>
    </x:row>
    <x:row r="353" spans="1:6">
      <x:c r="A353" s="0" t="s">
        <x:v>470</x:v>
      </x:c>
      <x:c r="B353" s="0" t="s">
        <x:v>471</x:v>
      </x:c>
      <x:c r="C353" s="0" t="s">
        <x:v>504</x:v>
      </x:c>
      <x:c r="D353" s="0" t="s">
        <x:v>13</x:v>
      </x:c>
      <x:c r="E353" s="0" t="s">
        <x:v>84</x:v>
      </x:c>
      <x:c r="F353" s="0" t="s">
        <x:v>63</x:v>
      </x:c>
    </x:row>
    <x:row r="354" spans="1:6">
      <x:c r="A354" s="0" t="s">
        <x:v>470</x:v>
      </x:c>
      <x:c r="B354" s="0" t="s">
        <x:v>471</x:v>
      </x:c>
      <x:c r="C354" s="0" t="s">
        <x:v>506</x:v>
      </x:c>
      <x:c r="D354" s="0" t="s">
        <x:v>13</x:v>
      </x:c>
      <x:c r="E354" s="0" t="s">
        <x:v>84</x:v>
      </x:c>
      <x:c r="F354" s="0" t="s">
        <x:v>63</x:v>
      </x:c>
    </x:row>
    <x:row r="355" spans="1:6">
      <x:c r="A355" s="0" t="s">
        <x:v>470</x:v>
      </x:c>
      <x:c r="B355" s="0" t="s">
        <x:v>471</x:v>
      </x:c>
      <x:c r="C355" s="0" t="s">
        <x:v>508</x:v>
      </x:c>
      <x:c r="D355" s="0" t="s">
        <x:v>13</x:v>
      </x:c>
      <x:c r="E355" s="0" t="s">
        <x:v>84</x:v>
      </x:c>
      <x:c r="F355" s="0" t="s">
        <x:v>63</x:v>
      </x:c>
    </x:row>
    <x:row r="356" spans="1:6">
      <x:c r="A356" s="0" t="s">
        <x:v>470</x:v>
      </x:c>
      <x:c r="B356" s="0" t="s">
        <x:v>471</x:v>
      </x:c>
      <x:c r="C356" s="0" t="s">
        <x:v>510</x:v>
      </x:c>
      <x:c r="D356" s="0" t="s">
        <x:v>17</x:v>
      </x:c>
      <x:c r="E356" s="0" t="s">
        <x:v>84</x:v>
      </x:c>
      <x:c r="F356" s="0" t="s">
        <x:v>63</x:v>
      </x:c>
    </x:row>
    <x:row r="357" spans="1:6">
      <x:c r="A357" s="0" t="s">
        <x:v>470</x:v>
      </x:c>
      <x:c r="B357" s="0" t="s">
        <x:v>471</x:v>
      </x:c>
      <x:c r="C357" s="0" t="s">
        <x:v>512</x:v>
      </x:c>
      <x:c r="D357" s="0" t="s">
        <x:v>17</x:v>
      </x:c>
      <x:c r="E357" s="0" t="s">
        <x:v>84</x:v>
      </x:c>
      <x:c r="F357" s="0" t="s">
        <x:v>63</x:v>
      </x:c>
    </x:row>
    <x:row r="358" spans="1:6">
      <x:c r="A358" s="0" t="s">
        <x:v>470</x:v>
      </x:c>
      <x:c r="B358" s="0" t="s">
        <x:v>471</x:v>
      </x:c>
      <x:c r="C358" s="0" t="s">
        <x:v>514</x:v>
      </x:c>
      <x:c r="D358" s="0" t="s">
        <x:v>17</x:v>
      </x:c>
      <x:c r="E358" s="0" t="s">
        <x:v>84</x:v>
      </x:c>
      <x:c r="F358" s="0" t="s">
        <x:v>63</x:v>
      </x:c>
    </x:row>
    <x:row r="359" spans="1:6">
      <x:c r="A359" s="0" t="s">
        <x:v>470</x:v>
      </x:c>
      <x:c r="B359" s="0" t="s">
        <x:v>471</x:v>
      </x:c>
      <x:c r="C359" s="0" t="s">
        <x:v>516</x:v>
      </x:c>
      <x:c r="D359" s="0" t="s">
        <x:v>17</x:v>
      </x:c>
      <x:c r="E359" s="0" t="s">
        <x:v>84</x:v>
      </x:c>
      <x:c r="F359" s="0" t="s">
        <x:v>63</x:v>
      </x:c>
    </x:row>
    <x:row r="360" spans="1:6">
      <x:c r="A360" s="0" t="s">
        <x:v>470</x:v>
      </x:c>
      <x:c r="B360" s="0" t="s">
        <x:v>471</x:v>
      </x:c>
      <x:c r="C360" s="0" t="s">
        <x:v>518</x:v>
      </x:c>
      <x:c r="D360" s="0" t="s">
        <x:v>17</x:v>
      </x:c>
      <x:c r="E360" s="0" t="s">
        <x:v>84</x:v>
      </x:c>
      <x:c r="F360" s="0" t="s">
        <x:v>63</x:v>
      </x:c>
    </x:row>
    <x:row r="361" spans="1:6">
      <x:c r="A361" s="0" t="s">
        <x:v>470</x:v>
      </x:c>
      <x:c r="B361" s="0" t="s">
        <x:v>471</x:v>
      </x:c>
      <x:c r="C361" s="0" t="s">
        <x:v>520</x:v>
      </x:c>
      <x:c r="D361" s="0" t="s">
        <x:v>17</x:v>
      </x:c>
      <x:c r="E361" s="0" t="s">
        <x:v>84</x:v>
      </x:c>
      <x:c r="F361" s="0" t="s">
        <x:v>63</x:v>
      </x:c>
    </x:row>
    <x:row r="362" spans="1:6">
      <x:c r="A362" s="0" t="s">
        <x:v>470</x:v>
      </x:c>
      <x:c r="B362" s="0" t="s">
        <x:v>471</x:v>
      </x:c>
      <x:c r="C362" s="0" t="s">
        <x:v>522</x:v>
      </x:c>
      <x:c r="D362" s="0" t="s">
        <x:v>17</x:v>
      </x:c>
      <x:c r="E362" s="0" t="s">
        <x:v>84</x:v>
      </x:c>
      <x:c r="F362" s="0" t="s">
        <x:v>63</x:v>
      </x:c>
    </x:row>
    <x:row r="363" spans="1:6">
      <x:c r="A363" s="0" t="s">
        <x:v>470</x:v>
      </x:c>
      <x:c r="B363" s="0" t="s">
        <x:v>471</x:v>
      </x:c>
      <x:c r="C363" s="0" t="s">
        <x:v>524</x:v>
      </x:c>
      <x:c r="D363" s="0" t="s">
        <x:v>17</x:v>
      </x:c>
      <x:c r="E363" s="0" t="s">
        <x:v>84</x:v>
      </x:c>
      <x:c r="F363" s="0" t="s">
        <x:v>63</x:v>
      </x:c>
    </x:row>
    <x:row r="364" spans="1:6">
      <x:c r="A364" s="0" t="s">
        <x:v>470</x:v>
      </x:c>
      <x:c r="B364" s="0" t="s">
        <x:v>471</x:v>
      </x:c>
      <x:c r="C364" s="0" t="s">
        <x:v>526</x:v>
      </x:c>
      <x:c r="D364" s="0" t="s">
        <x:v>17</x:v>
      </x:c>
      <x:c r="E364" s="0" t="s">
        <x:v>84</x:v>
      </x:c>
      <x:c r="F364" s="0" t="s">
        <x:v>63</x:v>
      </x:c>
    </x:row>
    <x:row r="365" spans="1:6">
      <x:c r="A365" s="0" t="s">
        <x:v>470</x:v>
      </x:c>
      <x:c r="B365" s="0" t="s">
        <x:v>471</x:v>
      </x:c>
      <x:c r="C365" s="0" t="s">
        <x:v>528</x:v>
      </x:c>
      <x:c r="D365" s="0" t="s">
        <x:v>17</x:v>
      </x:c>
      <x:c r="E365" s="0" t="s">
        <x:v>84</x:v>
      </x:c>
      <x:c r="F365" s="0" t="s">
        <x:v>63</x:v>
      </x:c>
    </x:row>
    <x:row r="366" spans="1:6">
      <x:c r="A366" s="0" t="s">
        <x:v>470</x:v>
      </x:c>
      <x:c r="B366" s="0" t="s">
        <x:v>471</x:v>
      </x:c>
      <x:c r="C366" s="0" t="s">
        <x:v>530</x:v>
      </x:c>
      <x:c r="D366" s="0" t="s">
        <x:v>107</x:v>
      </x:c>
      <x:c r="E366" s="0" t="s">
        <x:v>84</x:v>
      </x:c>
      <x:c r="F366" s="0" t="s">
        <x:v>63</x:v>
      </x:c>
    </x:row>
    <x:row r="367" spans="1:6">
      <x:c r="A367" s="0" t="s">
        <x:v>470</x:v>
      </x:c>
      <x:c r="B367" s="0" t="s">
        <x:v>471</x:v>
      </x:c>
      <x:c r="C367" s="0" t="s">
        <x:v>530</x:v>
      </x:c>
      <x:c r="D367" s="0" t="s">
        <x:v>107</x:v>
      </x:c>
      <x:c r="E367" s="0" t="s">
        <x:v>84</x:v>
      </x:c>
      <x:c r="F367" s="0" t="s">
        <x:v>63</x:v>
      </x:c>
    </x:row>
    <x:row r="368" spans="1:6">
      <x:c r="A368" s="0" t="s">
        <x:v>470</x:v>
      </x:c>
      <x:c r="B368" s="0" t="s">
        <x:v>471</x:v>
      </x:c>
      <x:c r="C368" s="0" t="s">
        <x:v>532</x:v>
      </x:c>
      <x:c r="D368" s="0" t="s">
        <x:v>107</x:v>
      </x:c>
      <x:c r="E368" s="0" t="s">
        <x:v>84</x:v>
      </x:c>
      <x:c r="F368" s="0" t="s">
        <x:v>63</x:v>
      </x:c>
    </x:row>
    <x:row r="369" spans="1:6">
      <x:c r="A369" s="0" t="s">
        <x:v>470</x:v>
      </x:c>
      <x:c r="B369" s="0" t="s">
        <x:v>471</x:v>
      </x:c>
      <x:c r="C369" s="0" t="s">
        <x:v>532</x:v>
      </x:c>
      <x:c r="D369" s="0" t="s">
        <x:v>107</x:v>
      </x:c>
      <x:c r="E369" s="0" t="s">
        <x:v>84</x:v>
      </x:c>
      <x:c r="F369" s="0" t="s">
        <x:v>63</x:v>
      </x:c>
    </x:row>
    <x:row r="370" spans="1:6">
      <x:c r="A370" s="0" t="s">
        <x:v>470</x:v>
      </x:c>
      <x:c r="B370" s="0" t="s">
        <x:v>471</x:v>
      </x:c>
      <x:c r="C370" s="0" t="s">
        <x:v>534</x:v>
      </x:c>
      <x:c r="D370" s="0" t="s">
        <x:v>107</x:v>
      </x:c>
      <x:c r="E370" s="0" t="s">
        <x:v>84</x:v>
      </x:c>
      <x:c r="F370" s="0" t="s">
        <x:v>63</x:v>
      </x:c>
    </x:row>
    <x:row r="371" spans="1:6">
      <x:c r="A371" s="0" t="s">
        <x:v>470</x:v>
      </x:c>
      <x:c r="B371" s="0" t="s">
        <x:v>471</x:v>
      </x:c>
      <x:c r="C371" s="0" t="s">
        <x:v>534</x:v>
      </x:c>
      <x:c r="D371" s="0" t="s">
        <x:v>107</x:v>
      </x:c>
      <x:c r="E371" s="0" t="s">
        <x:v>84</x:v>
      </x:c>
      <x:c r="F371" s="0" t="s">
        <x:v>63</x:v>
      </x:c>
    </x:row>
    <x:row r="372" spans="1:6">
      <x:c r="A372" s="0" t="s">
        <x:v>470</x:v>
      </x:c>
      <x:c r="B372" s="0" t="s">
        <x:v>471</x:v>
      </x:c>
      <x:c r="C372" s="0" t="s">
        <x:v>536</x:v>
      </x:c>
      <x:c r="D372" s="0" t="s">
        <x:v>107</x:v>
      </x:c>
      <x:c r="E372" s="0" t="s">
        <x:v>84</x:v>
      </x:c>
      <x:c r="F372" s="0" t="s">
        <x:v>63</x:v>
      </x:c>
    </x:row>
    <x:row r="373" spans="1:6">
      <x:c r="A373" s="0" t="s">
        <x:v>470</x:v>
      </x:c>
      <x:c r="B373" s="0" t="s">
        <x:v>471</x:v>
      </x:c>
      <x:c r="C373" s="0" t="s">
        <x:v>538</x:v>
      </x:c>
      <x:c r="D373" s="0" t="s">
        <x:v>107</x:v>
      </x:c>
      <x:c r="E373" s="0" t="s">
        <x:v>84</x:v>
      </x:c>
      <x:c r="F373" s="0" t="s">
        <x:v>63</x:v>
      </x:c>
    </x:row>
    <x:row r="374" spans="1:6">
      <x:c r="A374" s="0" t="s">
        <x:v>470</x:v>
      </x:c>
      <x:c r="B374" s="0" t="s">
        <x:v>471</x:v>
      </x:c>
      <x:c r="C374" s="0" t="s">
        <x:v>540</x:v>
      </x:c>
      <x:c r="D374" s="0" t="s">
        <x:v>107</x:v>
      </x:c>
      <x:c r="E374" s="0" t="s">
        <x:v>84</x:v>
      </x:c>
      <x:c r="F374" s="0" t="s">
        <x:v>63</x:v>
      </x:c>
    </x:row>
    <x:row r="375" spans="1:6">
      <x:c r="A375" s="0" t="s">
        <x:v>470</x:v>
      </x:c>
      <x:c r="B375" s="0" t="s">
        <x:v>471</x:v>
      </x:c>
      <x:c r="C375" s="0" t="s">
        <x:v>540</x:v>
      </x:c>
      <x:c r="D375" s="0" t="s">
        <x:v>107</x:v>
      </x:c>
      <x:c r="E375" s="0" t="s">
        <x:v>84</x:v>
      </x:c>
      <x:c r="F375" s="0" t="s">
        <x:v>63</x:v>
      </x:c>
    </x:row>
    <x:row r="376" spans="1:6">
      <x:c r="A376" s="0" t="s">
        <x:v>470</x:v>
      </x:c>
      <x:c r="B376" s="0" t="s">
        <x:v>471</x:v>
      </x:c>
      <x:c r="C376" s="0" t="s">
        <x:v>542</x:v>
      </x:c>
      <x:c r="D376" s="0" t="s">
        <x:v>107</x:v>
      </x:c>
      <x:c r="E376" s="0" t="s">
        <x:v>84</x:v>
      </x:c>
      <x:c r="F376" s="0" t="s">
        <x:v>63</x:v>
      </x:c>
    </x:row>
    <x:row r="377" spans="1:6">
      <x:c r="A377" s="0" t="s">
        <x:v>470</x:v>
      </x:c>
      <x:c r="B377" s="0" t="s">
        <x:v>471</x:v>
      </x:c>
      <x:c r="C377" s="0" t="s">
        <x:v>542</x:v>
      </x:c>
      <x:c r="D377" s="0" t="s">
        <x:v>107</x:v>
      </x:c>
      <x:c r="E377" s="0" t="s">
        <x:v>84</x:v>
      </x:c>
      <x:c r="F377" s="0" t="s">
        <x:v>63</x:v>
      </x:c>
    </x:row>
    <x:row r="378" spans="1:6">
      <x:c r="A378" s="0" t="s">
        <x:v>470</x:v>
      </x:c>
      <x:c r="B378" s="0" t="s">
        <x:v>471</x:v>
      </x:c>
      <x:c r="C378" s="0" t="s">
        <x:v>544</x:v>
      </x:c>
      <x:c r="D378" s="0" t="s">
        <x:v>107</x:v>
      </x:c>
      <x:c r="E378" s="0" t="s">
        <x:v>84</x:v>
      </x:c>
      <x:c r="F378" s="0" t="s">
        <x:v>63</x:v>
      </x:c>
    </x:row>
    <x:row r="379" spans="1:6">
      <x:c r="A379" s="0" t="s">
        <x:v>470</x:v>
      </x:c>
      <x:c r="B379" s="0" t="s">
        <x:v>471</x:v>
      </x:c>
      <x:c r="C379" s="0" t="s">
        <x:v>544</x:v>
      </x:c>
      <x:c r="D379" s="0" t="s">
        <x:v>107</x:v>
      </x:c>
      <x:c r="E379" s="0" t="s">
        <x:v>84</x:v>
      </x:c>
      <x:c r="F379" s="0" t="s">
        <x:v>63</x:v>
      </x:c>
    </x:row>
    <x:row r="380" spans="1:6">
      <x:c r="A380" s="0" t="s">
        <x:v>470</x:v>
      </x:c>
      <x:c r="B380" s="0" t="s">
        <x:v>471</x:v>
      </x:c>
      <x:c r="C380" s="0" t="s">
        <x:v>546</x:v>
      </x:c>
      <x:c r="D380" s="0" t="s">
        <x:v>107</x:v>
      </x:c>
      <x:c r="E380" s="0" t="s">
        <x:v>84</x:v>
      </x:c>
      <x:c r="F380" s="0" t="s">
        <x:v>63</x:v>
      </x:c>
    </x:row>
    <x:row r="381" spans="1:6">
      <x:c r="A381" s="0" t="s">
        <x:v>470</x:v>
      </x:c>
      <x:c r="B381" s="0" t="s">
        <x:v>471</x:v>
      </x:c>
      <x:c r="C381" s="0" t="s">
        <x:v>546</x:v>
      </x:c>
      <x:c r="D381" s="0" t="s">
        <x:v>107</x:v>
      </x:c>
      <x:c r="E381" s="0" t="s">
        <x:v>84</x:v>
      </x:c>
      <x:c r="F381" s="0" t="s">
        <x:v>63</x:v>
      </x:c>
    </x:row>
    <x:row r="382" spans="1:6">
      <x:c r="A382" s="0" t="s">
        <x:v>470</x:v>
      </x:c>
      <x:c r="B382" s="0" t="s">
        <x:v>471</x:v>
      </x:c>
      <x:c r="C382" s="0" t="s">
        <x:v>548</x:v>
      </x:c>
      <x:c r="D382" s="0" t="s">
        <x:v>107</x:v>
      </x:c>
      <x:c r="E382" s="0" t="s">
        <x:v>84</x:v>
      </x:c>
      <x:c r="F382" s="0" t="s">
        <x:v>63</x:v>
      </x:c>
    </x:row>
    <x:row r="383" spans="1:6">
      <x:c r="A383" s="0" t="s">
        <x:v>470</x:v>
      </x:c>
      <x:c r="B383" s="0" t="s">
        <x:v>471</x:v>
      </x:c>
      <x:c r="C383" s="0" t="s">
        <x:v>548</x:v>
      </x:c>
      <x:c r="D383" s="0" t="s">
        <x:v>107</x:v>
      </x:c>
      <x:c r="E383" s="0" t="s">
        <x:v>84</x:v>
      </x:c>
      <x:c r="F383" s="0" t="s">
        <x:v>63</x:v>
      </x:c>
    </x:row>
    <x:row r="384" spans="1:6">
      <x:c r="A384" s="0" t="s">
        <x:v>470</x:v>
      </x:c>
      <x:c r="B384" s="0" t="s">
        <x:v>471</x:v>
      </x:c>
      <x:c r="C384" s="0" t="s">
        <x:v>550</x:v>
      </x:c>
      <x:c r="D384" s="0" t="s">
        <x:v>107</x:v>
      </x:c>
      <x:c r="E384" s="0" t="s">
        <x:v>84</x:v>
      </x:c>
      <x:c r="F384" s="0" t="s">
        <x:v>63</x:v>
      </x:c>
    </x:row>
    <x:row r="385" spans="1:6">
      <x:c r="A385" s="0" t="s">
        <x:v>470</x:v>
      </x:c>
      <x:c r="B385" s="0" t="s">
        <x:v>471</x:v>
      </x:c>
      <x:c r="C385" s="0" t="s">
        <x:v>550</x:v>
      </x:c>
      <x:c r="D385" s="0" t="s">
        <x:v>107</x:v>
      </x:c>
      <x:c r="E385" s="0" t="s">
        <x:v>84</x:v>
      </x:c>
      <x:c r="F385" s="0" t="s">
        <x:v>63</x:v>
      </x:c>
    </x:row>
    <x:row r="386" spans="1:6">
      <x:c r="A386" s="0" t="s">
        <x:v>470</x:v>
      </x:c>
      <x:c r="B386" s="0" t="s">
        <x:v>471</x:v>
      </x:c>
      <x:c r="C386" s="0" t="s">
        <x:v>552</x:v>
      </x:c>
      <x:c r="D386" s="0" t="s">
        <x:v>76</x:v>
      </x:c>
      <x:c r="E386" s="0" t="s">
        <x:v>84</x:v>
      </x:c>
      <x:c r="F386" s="0" t="s">
        <x:v>63</x:v>
      </x:c>
    </x:row>
    <x:row r="387" spans="1:6">
      <x:c r="A387" s="0" t="s">
        <x:v>470</x:v>
      </x:c>
      <x:c r="B387" s="0" t="s">
        <x:v>471</x:v>
      </x:c>
      <x:c r="C387" s="0" t="s">
        <x:v>552</x:v>
      </x:c>
      <x:c r="D387" s="0" t="s">
        <x:v>76</x:v>
      </x:c>
      <x:c r="E387" s="0" t="s">
        <x:v>84</x:v>
      </x:c>
      <x:c r="F387" s="0" t="s">
        <x:v>63</x:v>
      </x:c>
    </x:row>
    <x:row r="388" spans="1:6">
      <x:c r="A388" s="0" t="s">
        <x:v>554</x:v>
      </x:c>
      <x:c r="B388" s="0" t="s">
        <x:v>555</x:v>
      </x:c>
      <x:c r="C388" s="0" t="s">
        <x:v>556</x:v>
      </x:c>
      <x:c r="D388" s="0" t="s">
        <x:v>13</x:v>
      </x:c>
      <x:c r="E388" s="0" t="s">
        <x:v>557</x:v>
      </x:c>
      <x:c r="F388" s="0" t="s">
        <x:v>63</x:v>
      </x:c>
    </x:row>
    <x:row r="389" spans="1:6">
      <x:c r="A389" s="0" t="s">
        <x:v>554</x:v>
      </x:c>
      <x:c r="B389" s="0" t="s">
        <x:v>555</x:v>
      </x:c>
      <x:c r="C389" s="0" t="s">
        <x:v>556</x:v>
      </x:c>
      <x:c r="D389" s="0" t="s">
        <x:v>13</x:v>
      </x:c>
      <x:c r="E389" s="0" t="s">
        <x:v>557</x:v>
      </x:c>
      <x:c r="F389" s="0" t="s">
        <x:v>63</x:v>
      </x:c>
    </x:row>
    <x:row r="390" spans="1:6">
      <x:c r="A390" s="0" t="s">
        <x:v>554</x:v>
      </x:c>
      <x:c r="B390" s="0" t="s">
        <x:v>555</x:v>
      </x:c>
      <x:c r="C390" s="0" t="s">
        <x:v>556</x:v>
      </x:c>
      <x:c r="D390" s="0" t="s">
        <x:v>13</x:v>
      </x:c>
      <x:c r="E390" s="0" t="s">
        <x:v>557</x:v>
      </x:c>
      <x:c r="F390" s="0" t="s">
        <x:v>63</x:v>
      </x:c>
    </x:row>
    <x:row r="391" spans="1:6">
      <x:c r="A391" s="0" t="s">
        <x:v>554</x:v>
      </x:c>
      <x:c r="B391" s="0" t="s">
        <x:v>555</x:v>
      </x:c>
      <x:c r="C391" s="0" t="s">
        <x:v>559</x:v>
      </x:c>
      <x:c r="D391" s="0" t="s">
        <x:v>13</x:v>
      </x:c>
      <x:c r="E391" s="0" t="s">
        <x:v>557</x:v>
      </x:c>
      <x:c r="F391" s="0" t="s">
        <x:v>19</x:v>
      </x:c>
    </x:row>
    <x:row r="392" spans="1:6">
      <x:c r="A392" s="0" t="s">
        <x:v>554</x:v>
      </x:c>
      <x:c r="B392" s="0" t="s">
        <x:v>555</x:v>
      </x:c>
      <x:c r="C392" s="0" t="s">
        <x:v>559</x:v>
      </x:c>
      <x:c r="D392" s="0" t="s">
        <x:v>13</x:v>
      </x:c>
      <x:c r="E392" s="0" t="s">
        <x:v>557</x:v>
      </x:c>
      <x:c r="F392" s="0" t="s">
        <x:v>63</x:v>
      </x:c>
    </x:row>
    <x:row r="393" spans="1:6">
      <x:c r="A393" s="0" t="s">
        <x:v>554</x:v>
      </x:c>
      <x:c r="B393" s="0" t="s">
        <x:v>555</x:v>
      </x:c>
      <x:c r="C393" s="0" t="s">
        <x:v>559</x:v>
      </x:c>
      <x:c r="D393" s="0" t="s">
        <x:v>13</x:v>
      </x:c>
      <x:c r="E393" s="0" t="s">
        <x:v>560</x:v>
      </x:c>
      <x:c r="F393" s="0" t="s">
        <x:v>19</x:v>
      </x:c>
    </x:row>
    <x:row r="394" spans="1:6">
      <x:c r="A394" s="0" t="s">
        <x:v>554</x:v>
      </x:c>
      <x:c r="B394" s="0" t="s">
        <x:v>555</x:v>
      </x:c>
      <x:c r="C394" s="0" t="s">
        <x:v>562</x:v>
      </x:c>
      <x:c r="D394" s="0" t="s">
        <x:v>13</x:v>
      </x:c>
      <x:c r="E394" s="0" t="s">
        <x:v>560</x:v>
      </x:c>
      <x:c r="F394" s="0" t="s">
        <x:v>19</x:v>
      </x:c>
    </x:row>
    <x:row r="395" spans="1:6">
      <x:c r="A395" s="0" t="s">
        <x:v>554</x:v>
      </x:c>
      <x:c r="B395" s="0" t="s">
        <x:v>555</x:v>
      </x:c>
      <x:c r="C395" s="0" t="s">
        <x:v>564</x:v>
      </x:c>
      <x:c r="D395" s="0" t="s">
        <x:v>13</x:v>
      </x:c>
      <x:c r="E395" s="0" t="s">
        <x:v>560</x:v>
      </x:c>
      <x:c r="F395" s="0" t="s">
        <x:v>19</x:v>
      </x:c>
    </x:row>
    <x:row r="396" spans="1:6">
      <x:c r="A396" s="0" t="s">
        <x:v>554</x:v>
      </x:c>
      <x:c r="B396" s="0" t="s">
        <x:v>555</x:v>
      </x:c>
      <x:c r="C396" s="0" t="s">
        <x:v>566</x:v>
      </x:c>
      <x:c r="D396" s="0" t="s">
        <x:v>13</x:v>
      </x:c>
      <x:c r="E396" s="0" t="s">
        <x:v>560</x:v>
      </x:c>
      <x:c r="F396" s="0" t="s">
        <x:v>19</x:v>
      </x:c>
    </x:row>
    <x:row r="397" spans="1:6">
      <x:c r="A397" s="0" t="s">
        <x:v>554</x:v>
      </x:c>
      <x:c r="B397" s="0" t="s">
        <x:v>555</x:v>
      </x:c>
      <x:c r="C397" s="0" t="s">
        <x:v>569</x:v>
      </x:c>
      <x:c r="D397" s="0" t="s">
        <x:v>17</x:v>
      </x:c>
      <x:c r="E397" s="0" t="s">
        <x:v>570</x:v>
      </x:c>
      <x:c r="F397" s="0" t="s">
        <x:v>19</x:v>
      </x:c>
    </x:row>
    <x:row r="398" spans="1:6">
      <x:c r="A398" s="0" t="s">
        <x:v>554</x:v>
      </x:c>
      <x:c r="B398" s="0" t="s">
        <x:v>555</x:v>
      </x:c>
      <x:c r="C398" s="0" t="s">
        <x:v>569</x:v>
      </x:c>
      <x:c r="D398" s="0" t="s">
        <x:v>17</x:v>
      </x:c>
      <x:c r="E398" s="0" t="s">
        <x:v>570</x:v>
      </x:c>
      <x:c r="F398" s="0" t="s">
        <x:v>19</x:v>
      </x:c>
    </x:row>
    <x:row r="399" spans="1:6">
      <x:c r="A399" s="0" t="s">
        <x:v>554</x:v>
      </x:c>
      <x:c r="B399" s="0" t="s">
        <x:v>555</x:v>
      </x:c>
      <x:c r="C399" s="0" t="s">
        <x:v>572</x:v>
      </x:c>
      <x:c r="D399" s="0" t="s">
        <x:v>17</x:v>
      </x:c>
      <x:c r="E399" s="0" t="s">
        <x:v>570</x:v>
      </x:c>
      <x:c r="F399" s="0" t="s">
        <x:v>19</x:v>
      </x:c>
    </x:row>
    <x:row r="400" spans="1:6">
      <x:c r="A400" s="0" t="s">
        <x:v>579</x:v>
      </x:c>
      <x:c r="B400" s="0" t="s">
        <x:v>580</x:v>
      </x:c>
      <x:c r="C400" s="0" t="s">
        <x:v>581</x:v>
      </x:c>
      <x:c r="D400" s="0" t="s">
        <x:v>13</x:v>
      </x:c>
      <x:c r="E400" s="0" t="s">
        <x:v>84</x:v>
      </x:c>
      <x:c r="F400" s="0" t="s">
        <x:v>63</x:v>
      </x:c>
    </x:row>
    <x:row r="401" spans="1:6">
      <x:c r="A401" s="0" t="s">
        <x:v>579</x:v>
      </x:c>
      <x:c r="B401" s="0" t="s">
        <x:v>580</x:v>
      </x:c>
      <x:c r="C401" s="0" t="s">
        <x:v>581</x:v>
      </x:c>
      <x:c r="D401" s="0" t="s">
        <x:v>13</x:v>
      </x:c>
      <x:c r="E401" s="0" t="s">
        <x:v>84</x:v>
      </x:c>
      <x:c r="F401" s="0" t="s">
        <x:v>63</x:v>
      </x:c>
    </x:row>
    <x:row r="402" spans="1:6">
      <x:c r="A402" s="0" t="s">
        <x:v>579</x:v>
      </x:c>
      <x:c r="B402" s="0" t="s">
        <x:v>580</x:v>
      </x:c>
      <x:c r="C402" s="0" t="s">
        <x:v>582</x:v>
      </x:c>
      <x:c r="D402" s="0" t="s">
        <x:v>107</x:v>
      </x:c>
      <x:c r="E402" s="0" t="s">
        <x:v>84</x:v>
      </x:c>
      <x:c r="F402" s="0" t="s">
        <x:v>63</x:v>
      </x:c>
    </x:row>
    <x:row r="403" spans="1:6">
      <x:c r="A403" s="0" t="s">
        <x:v>579</x:v>
      </x:c>
      <x:c r="B403" s="0" t="s">
        <x:v>580</x:v>
      </x:c>
      <x:c r="C403" s="0" t="s">
        <x:v>582</x:v>
      </x:c>
      <x:c r="D403" s="0" t="s">
        <x:v>107</x:v>
      </x:c>
      <x:c r="E403" s="0" t="s">
        <x:v>84</x:v>
      </x:c>
      <x:c r="F403" s="0" t="s">
        <x:v>63</x:v>
      </x:c>
    </x:row>
    <x:row r="404" spans="1:6">
      <x:c r="A404" s="0" t="s">
        <x:v>584</x:v>
      </x:c>
      <x:c r="B404" s="0" t="s">
        <x:v>585</x:v>
      </x:c>
      <x:c r="C404" s="0" t="s">
        <x:v>586</x:v>
      </x:c>
      <x:c r="D404" s="0" t="s">
        <x:v>13</x:v>
      </x:c>
      <x:c r="E404" s="0" t="s">
        <x:v>84</x:v>
      </x:c>
      <x:c r="F404" s="0" t="s">
        <x:v>63</x:v>
      </x:c>
    </x:row>
    <x:row r="405" spans="1:6">
      <x:c r="A405" s="0" t="s">
        <x:v>584</x:v>
      </x:c>
      <x:c r="B405" s="0" t="s">
        <x:v>585</x:v>
      </x:c>
      <x:c r="C405" s="0" t="s">
        <x:v>586</x:v>
      </x:c>
      <x:c r="D405" s="0" t="s">
        <x:v>13</x:v>
      </x:c>
      <x:c r="E405" s="0" t="s">
        <x:v>84</x:v>
      </x:c>
      <x:c r="F405" s="0" t="s">
        <x:v>63</x:v>
      </x:c>
    </x:row>
    <x:row r="406" spans="1:6">
      <x:c r="A406" s="0" t="s">
        <x:v>584</x:v>
      </x:c>
      <x:c r="B406" s="0" t="s">
        <x:v>585</x:v>
      </x:c>
      <x:c r="C406" s="0" t="s">
        <x:v>587</x:v>
      </x:c>
      <x:c r="D406" s="0" t="s">
        <x:v>107</x:v>
      </x:c>
      <x:c r="E406" s="0" t="s">
        <x:v>84</x:v>
      </x:c>
      <x:c r="F406" s="0" t="s">
        <x:v>63</x:v>
      </x:c>
    </x:row>
    <x:row r="407" spans="1:6">
      <x:c r="A407" s="0" t="s">
        <x:v>584</x:v>
      </x:c>
      <x:c r="B407" s="0" t="s">
        <x:v>585</x:v>
      </x:c>
      <x:c r="C407" s="0" t="s">
        <x:v>587</x:v>
      </x:c>
      <x:c r="D407" s="0" t="s">
        <x:v>107</x:v>
      </x:c>
      <x:c r="E407" s="0" t="s">
        <x:v>84</x:v>
      </x:c>
      <x:c r="F407" s="0" t="s">
        <x:v>63</x:v>
      </x:c>
    </x:row>
    <x:row r="408" spans="1:6">
      <x:c r="A408" s="0" t="s">
        <x:v>584</x:v>
      </x:c>
      <x:c r="B408" s="0" t="s">
        <x:v>585</x:v>
      </x:c>
      <x:c r="C408" s="0" t="s">
        <x:v>164</x:v>
      </x:c>
      <x:c r="D408" s="0" t="s">
        <x:v>107</x:v>
      </x:c>
      <x:c r="E408" s="0" t="s">
        <x:v>84</x:v>
      </x:c>
      <x:c r="F408" s="0" t="s">
        <x:v>63</x:v>
      </x:c>
    </x:row>
    <x:row r="409" spans="1:6">
      <x:c r="A409" s="0" t="s">
        <x:v>590</x:v>
      </x:c>
      <x:c r="B409" s="0" t="s">
        <x:v>591</x:v>
      </x:c>
      <x:c r="C409" s="0" t="s">
        <x:v>592</x:v>
      </x:c>
      <x:c r="D409" s="0" t="s">
        <x:v>13</x:v>
      </x:c>
      <x:c r="E409" s="0" t="s">
        <x:v>84</x:v>
      </x:c>
      <x:c r="F409" s="0" t="s">
        <x:v>63</x:v>
      </x:c>
    </x:row>
    <x:row r="410" spans="1:6">
      <x:c r="A410" s="0" t="s">
        <x:v>590</x:v>
      </x:c>
      <x:c r="B410" s="0" t="s">
        <x:v>591</x:v>
      </x:c>
      <x:c r="C410" s="0" t="s">
        <x:v>300</x:v>
      </x:c>
      <x:c r="D410" s="0" t="s">
        <x:v>13</x:v>
      </x:c>
      <x:c r="E410" s="0" t="s">
        <x:v>84</x:v>
      </x:c>
      <x:c r="F410" s="0" t="s">
        <x:v>63</x:v>
      </x:c>
    </x:row>
    <x:row r="411" spans="1:6">
      <x:c r="A411" s="0" t="s">
        <x:v>590</x:v>
      </x:c>
      <x:c r="B411" s="0" t="s">
        <x:v>591</x:v>
      </x:c>
      <x:c r="C411" s="0" t="s">
        <x:v>300</x:v>
      </x:c>
      <x:c r="D411" s="0" t="s">
        <x:v>13</x:v>
      </x:c>
      <x:c r="E411" s="0" t="s">
        <x:v>84</x:v>
      </x:c>
      <x:c r="F411" s="0" t="s">
        <x:v>63</x:v>
      </x:c>
    </x:row>
    <x:row r="412" spans="1:6">
      <x:c r="A412" s="0" t="s">
        <x:v>590</x:v>
      </x:c>
      <x:c r="B412" s="0" t="s">
        <x:v>591</x:v>
      </x:c>
      <x:c r="C412" s="0" t="s">
        <x:v>595</x:v>
      </x:c>
      <x:c r="D412" s="0" t="s">
        <x:v>13</x:v>
      </x:c>
      <x:c r="E412" s="0" t="s">
        <x:v>84</x:v>
      </x:c>
      <x:c r="F412" s="0" t="s">
        <x:v>63</x:v>
      </x:c>
    </x:row>
    <x:row r="413" spans="1:6">
      <x:c r="A413" s="0" t="s">
        <x:v>590</x:v>
      </x:c>
      <x:c r="B413" s="0" t="s">
        <x:v>591</x:v>
      </x:c>
      <x:c r="C413" s="0" t="s">
        <x:v>591</x:v>
      </x:c>
      <x:c r="D413" s="0" t="s">
        <x:v>17</x:v>
      </x:c>
      <x:c r="E413" s="0" t="s">
        <x:v>84</x:v>
      </x:c>
      <x:c r="F413" s="0" t="s">
        <x:v>63</x:v>
      </x:c>
    </x:row>
    <x:row r="414" spans="1:6">
      <x:c r="A414" s="0" t="s">
        <x:v>590</x:v>
      </x:c>
      <x:c r="B414" s="0" t="s">
        <x:v>591</x:v>
      </x:c>
      <x:c r="C414" s="0" t="s">
        <x:v>597</x:v>
      </x:c>
      <x:c r="D414" s="0" t="s">
        <x:v>107</x:v>
      </x:c>
      <x:c r="E414" s="0" t="s">
        <x:v>84</x:v>
      </x:c>
      <x:c r="F414" s="0" t="s">
        <x:v>63</x:v>
      </x:c>
    </x:row>
    <x:row r="415" spans="1:6">
      <x:c r="A415" s="0" t="s">
        <x:v>590</x:v>
      </x:c>
      <x:c r="B415" s="0" t="s">
        <x:v>591</x:v>
      </x:c>
      <x:c r="C415" s="0" t="s">
        <x:v>597</x:v>
      </x:c>
      <x:c r="D415" s="0" t="s">
        <x:v>107</x:v>
      </x:c>
      <x:c r="E415" s="0" t="s">
        <x:v>84</x:v>
      </x:c>
      <x:c r="F415" s="0" t="s">
        <x:v>63</x:v>
      </x:c>
    </x:row>
    <x:row r="416" spans="1:6">
      <x:c r="A416" s="0" t="s">
        <x:v>590</x:v>
      </x:c>
      <x:c r="B416" s="0" t="s">
        <x:v>591</x:v>
      </x:c>
      <x:c r="C416" s="0" t="s">
        <x:v>599</x:v>
      </x:c>
      <x:c r="D416" s="0" t="s">
        <x:v>107</x:v>
      </x:c>
      <x:c r="E416" s="0" t="s">
        <x:v>84</x:v>
      </x:c>
      <x:c r="F416" s="0" t="s">
        <x:v>63</x:v>
      </x:c>
    </x:row>
    <x:row r="417" spans="1:6">
      <x:c r="A417" s="0" t="s">
        <x:v>590</x:v>
      </x:c>
      <x:c r="B417" s="0" t="s">
        <x:v>591</x:v>
      </x:c>
      <x:c r="C417" s="0" t="s">
        <x:v>599</x:v>
      </x:c>
      <x:c r="D417" s="0" t="s">
        <x:v>107</x:v>
      </x:c>
      <x:c r="E417" s="0" t="s">
        <x:v>84</x:v>
      </x:c>
      <x:c r="F417" s="0" t="s">
        <x:v>63</x:v>
      </x:c>
    </x:row>
    <x:row r="418" spans="1:6">
      <x:c r="A418" s="0" t="s">
        <x:v>601</x:v>
      </x:c>
      <x:c r="B418" s="0" t="s">
        <x:v>602</x:v>
      </x:c>
      <x:c r="C418" s="0" t="s">
        <x:v>603</x:v>
      </x:c>
      <x:c r="D418" s="0" t="s">
        <x:v>13</x:v>
      </x:c>
      <x:c r="E418" s="0" t="s">
        <x:v>84</x:v>
      </x:c>
      <x:c r="F418" s="0" t="s">
        <x:v>63</x:v>
      </x:c>
    </x:row>
    <x:row r="419" spans="1:6">
      <x:c r="A419" s="0" t="s">
        <x:v>601</x:v>
      </x:c>
      <x:c r="B419" s="0" t="s">
        <x:v>602</x:v>
      </x:c>
      <x:c r="C419" s="0" t="s">
        <x:v>603</x:v>
      </x:c>
      <x:c r="D419" s="0" t="s">
        <x:v>13</x:v>
      </x:c>
      <x:c r="E419" s="0" t="s">
        <x:v>84</x:v>
      </x:c>
      <x:c r="F419" s="0" t="s">
        <x:v>63</x:v>
      </x:c>
    </x:row>
    <x:row r="420" spans="1:6">
      <x:c r="A420" s="0" t="s">
        <x:v>601</x:v>
      </x:c>
      <x:c r="B420" s="0" t="s">
        <x:v>602</x:v>
      </x:c>
      <x:c r="C420" s="0" t="s">
        <x:v>604</x:v>
      </x:c>
      <x:c r="D420" s="0" t="s">
        <x:v>107</x:v>
      </x:c>
      <x:c r="E420" s="0" t="s">
        <x:v>84</x:v>
      </x:c>
      <x:c r="F420" s="0" t="s">
        <x:v>63</x:v>
      </x:c>
    </x:row>
    <x:row r="421" spans="1:6">
      <x:c r="A421" s="0" t="s">
        <x:v>601</x:v>
      </x:c>
      <x:c r="B421" s="0" t="s">
        <x:v>602</x:v>
      </x:c>
      <x:c r="C421" s="0" t="s">
        <x:v>604</x:v>
      </x:c>
      <x:c r="D421" s="0" t="s">
        <x:v>107</x:v>
      </x:c>
      <x:c r="E421" s="0" t="s">
        <x:v>84</x:v>
      </x:c>
      <x:c r="F421" s="0" t="s">
        <x:v>63</x:v>
      </x:c>
    </x:row>
    <x:row r="422" spans="1:6">
      <x:c r="A422" s="0" t="s">
        <x:v>606</x:v>
      </x:c>
      <x:c r="B422" s="0" t="s">
        <x:v>607</x:v>
      </x:c>
      <x:c r="C422" s="0" t="s">
        <x:v>607</x:v>
      </x:c>
      <x:c r="D422" s="0" t="s">
        <x:v>13</x:v>
      </x:c>
      <x:c r="E422" s="0" t="s">
        <x:v>84</x:v>
      </x:c>
      <x:c r="F422" s="0" t="s">
        <x:v>63</x:v>
      </x:c>
    </x:row>
    <x:row r="423" spans="1:6">
      <x:c r="A423" s="0" t="s">
        <x:v>606</x:v>
      </x:c>
      <x:c r="B423" s="0" t="s">
        <x:v>607</x:v>
      </x:c>
      <x:c r="C423" s="0" t="s">
        <x:v>608</x:v>
      </x:c>
      <x:c r="D423" s="0" t="s">
        <x:v>107</x:v>
      </x:c>
      <x:c r="E423" s="0" t="s">
        <x:v>84</x:v>
      </x:c>
      <x:c r="F423" s="0" t="s">
        <x:v>63</x:v>
      </x:c>
    </x:row>
    <x:row r="424" spans="1:6">
      <x:c r="A424" s="0" t="s">
        <x:v>606</x:v>
      </x:c>
      <x:c r="B424" s="0" t="s">
        <x:v>607</x:v>
      </x:c>
      <x:c r="C424" s="0" t="s">
        <x:v>608</x:v>
      </x:c>
      <x:c r="D424" s="0" t="s">
        <x:v>107</x:v>
      </x:c>
      <x:c r="E424" s="0" t="s">
        <x:v>609</x:v>
      </x:c>
      <x:c r="F424" s="0" t="s">
        <x:v>19</x:v>
      </x:c>
    </x:row>
    <x:row r="425" spans="1:6">
      <x:c r="A425" s="0" t="s">
        <x:v>606</x:v>
      </x:c>
      <x:c r="B425" s="0" t="s">
        <x:v>607</x:v>
      </x:c>
      <x:c r="C425" s="0" t="s">
        <x:v>611</x:v>
      </x:c>
      <x:c r="D425" s="0" t="s">
        <x:v>107</x:v>
      </x:c>
      <x:c r="E425" s="0" t="s">
        <x:v>84</x:v>
      </x:c>
      <x:c r="F425" s="0" t="s">
        <x:v>63</x:v>
      </x:c>
    </x:row>
    <x:row r="426" spans="1:6">
      <x:c r="A426" s="0" t="s">
        <x:v>606</x:v>
      </x:c>
      <x:c r="B426" s="0" t="s">
        <x:v>607</x:v>
      </x:c>
      <x:c r="C426" s="0" t="s">
        <x:v>611</x:v>
      </x:c>
      <x:c r="D426" s="0" t="s">
        <x:v>107</x:v>
      </x:c>
      <x:c r="E426" s="0" t="s">
        <x:v>609</x:v>
      </x:c>
      <x:c r="F426" s="0" t="s">
        <x:v>19</x:v>
      </x:c>
    </x:row>
    <x:row r="427" spans="1:6">
      <x:c r="A427" s="0" t="s">
        <x:v>606</x:v>
      </x:c>
      <x:c r="B427" s="0" t="s">
        <x:v>607</x:v>
      </x:c>
      <x:c r="C427" s="0" t="s">
        <x:v>613</x:v>
      </x:c>
      <x:c r="D427" s="0" t="s">
        <x:v>107</x:v>
      </x:c>
      <x:c r="E427" s="0" t="s">
        <x:v>84</x:v>
      </x:c>
      <x:c r="F427" s="0" t="s">
        <x:v>63</x:v>
      </x:c>
    </x:row>
    <x:row r="428" spans="1:6">
      <x:c r="A428" s="0" t="s">
        <x:v>606</x:v>
      </x:c>
      <x:c r="B428" s="0" t="s">
        <x:v>607</x:v>
      </x:c>
      <x:c r="C428" s="0" t="s">
        <x:v>613</x:v>
      </x:c>
      <x:c r="D428" s="0" t="s">
        <x:v>107</x:v>
      </x:c>
      <x:c r="E428" s="0" t="s">
        <x:v>609</x:v>
      </x:c>
      <x:c r="F428" s="0" t="s">
        <x:v>19</x:v>
      </x:c>
    </x:row>
    <x:row r="429" spans="1:6">
      <x:c r="A429" s="0" t="s">
        <x:v>615</x:v>
      </x:c>
      <x:c r="B429" s="0" t="s">
        <x:v>616</x:v>
      </x:c>
      <x:c r="C429" s="0" t="s">
        <x:v>617</x:v>
      </x:c>
      <x:c r="D429" s="0" t="s">
        <x:v>13</x:v>
      </x:c>
      <x:c r="E429" s="0" t="s">
        <x:v>84</x:v>
      </x:c>
      <x:c r="F429" s="0" t="s">
        <x:v>63</x:v>
      </x:c>
    </x:row>
    <x:row r="430" spans="1:6">
      <x:c r="A430" s="0" t="s">
        <x:v>615</x:v>
      </x:c>
      <x:c r="B430" s="0" t="s">
        <x:v>616</x:v>
      </x:c>
      <x:c r="C430" s="0" t="s">
        <x:v>617</x:v>
      </x:c>
      <x:c r="D430" s="0" t="s">
        <x:v>13</x:v>
      </x:c>
      <x:c r="E430" s="0" t="s">
        <x:v>84</x:v>
      </x:c>
      <x:c r="F430" s="0" t="s">
        <x:v>63</x:v>
      </x:c>
    </x:row>
    <x:row r="431" spans="1:6">
      <x:c r="A431" s="0" t="s">
        <x:v>615</x:v>
      </x:c>
      <x:c r="B431" s="0" t="s">
        <x:v>616</x:v>
      </x:c>
      <x:c r="C431" s="0" t="s">
        <x:v>617</x:v>
      </x:c>
      <x:c r="D431" s="0" t="s">
        <x:v>13</x:v>
      </x:c>
      <x:c r="E431" s="0" t="s">
        <x:v>84</x:v>
      </x:c>
      <x:c r="F431" s="0" t="s">
        <x:v>63</x:v>
      </x:c>
    </x:row>
    <x:row r="432" spans="1:6">
      <x:c r="A432" s="0" t="s">
        <x:v>615</x:v>
      </x:c>
      <x:c r="B432" s="0" t="s">
        <x:v>616</x:v>
      </x:c>
      <x:c r="C432" s="0" t="s">
        <x:v>306</x:v>
      </x:c>
      <x:c r="D432" s="0" t="s">
        <x:v>13</x:v>
      </x:c>
      <x:c r="E432" s="0" t="s">
        <x:v>84</x:v>
      </x:c>
      <x:c r="F432" s="0" t="s">
        <x:v>63</x:v>
      </x:c>
    </x:row>
    <x:row r="433" spans="1:6">
      <x:c r="A433" s="0" t="s">
        <x:v>615</x:v>
      </x:c>
      <x:c r="B433" s="0" t="s">
        <x:v>616</x:v>
      </x:c>
      <x:c r="C433" s="0" t="s">
        <x:v>308</x:v>
      </x:c>
      <x:c r="D433" s="0" t="s">
        <x:v>13</x:v>
      </x:c>
      <x:c r="E433" s="0" t="s">
        <x:v>84</x:v>
      </x:c>
      <x:c r="F433" s="0" t="s">
        <x:v>63</x:v>
      </x:c>
    </x:row>
    <x:row r="434" spans="1:6">
      <x:c r="A434" s="0" t="s">
        <x:v>615</x:v>
      </x:c>
      <x:c r="B434" s="0" t="s">
        <x:v>616</x:v>
      </x:c>
      <x:c r="C434" s="0" t="s">
        <x:v>308</x:v>
      </x:c>
      <x:c r="D434" s="0" t="s">
        <x:v>13</x:v>
      </x:c>
      <x:c r="E434" s="0" t="s">
        <x:v>619</x:v>
      </x:c>
      <x:c r="F434" s="0" t="s">
        <x:v>63</x:v>
      </x:c>
    </x:row>
    <x:row r="435" spans="1:6">
      <x:c r="A435" s="0" t="s">
        <x:v>615</x:v>
      </x:c>
      <x:c r="B435" s="0" t="s">
        <x:v>616</x:v>
      </x:c>
      <x:c r="C435" s="0" t="s">
        <x:v>621</x:v>
      </x:c>
      <x:c r="D435" s="0" t="s">
        <x:v>13</x:v>
      </x:c>
      <x:c r="E435" s="0" t="s">
        <x:v>84</x:v>
      </x:c>
      <x:c r="F435" s="0" t="s">
        <x:v>63</x:v>
      </x:c>
    </x:row>
    <x:row r="436" spans="1:6">
      <x:c r="A436" s="0" t="s">
        <x:v>615</x:v>
      </x:c>
      <x:c r="B436" s="0" t="s">
        <x:v>616</x:v>
      </x:c>
      <x:c r="C436" s="0" t="s">
        <x:v>621</x:v>
      </x:c>
      <x:c r="D436" s="0" t="s">
        <x:v>13</x:v>
      </x:c>
      <x:c r="E436" s="0" t="s">
        <x:v>619</x:v>
      </x:c>
      <x:c r="F436" s="0" t="s">
        <x:v>63</x:v>
      </x:c>
    </x:row>
    <x:row r="437" spans="1:6">
      <x:c r="A437" s="0" t="s">
        <x:v>615</x:v>
      </x:c>
      <x:c r="B437" s="0" t="s">
        <x:v>616</x:v>
      </x:c>
      <x:c r="C437" s="0" t="s">
        <x:v>623</x:v>
      </x:c>
      <x:c r="D437" s="0" t="s">
        <x:v>17</x:v>
      </x:c>
      <x:c r="E437" s="0" t="s">
        <x:v>84</x:v>
      </x:c>
      <x:c r="F437" s="0" t="s">
        <x:v>63</x:v>
      </x:c>
    </x:row>
    <x:row r="438" spans="1:6">
      <x:c r="A438" s="0" t="s">
        <x:v>615</x:v>
      </x:c>
      <x:c r="B438" s="0" t="s">
        <x:v>616</x:v>
      </x:c>
      <x:c r="C438" s="0" t="s">
        <x:v>625</x:v>
      </x:c>
      <x:c r="D438" s="0" t="s">
        <x:v>17</x:v>
      </x:c>
      <x:c r="E438" s="0" t="s">
        <x:v>84</x:v>
      </x:c>
      <x:c r="F438" s="0" t="s">
        <x:v>63</x:v>
      </x:c>
    </x:row>
    <x:row r="439" spans="1:6">
      <x:c r="A439" s="0" t="s">
        <x:v>615</x:v>
      </x:c>
      <x:c r="B439" s="0" t="s">
        <x:v>616</x:v>
      </x:c>
      <x:c r="C439" s="0" t="s">
        <x:v>627</x:v>
      </x:c>
      <x:c r="D439" s="0" t="s">
        <x:v>17</x:v>
      </x:c>
      <x:c r="E439" s="0" t="s">
        <x:v>84</x:v>
      </x:c>
      <x:c r="F439" s="0" t="s">
        <x:v>63</x:v>
      </x:c>
    </x:row>
    <x:row r="440" spans="1:6">
      <x:c r="A440" s="0" t="s">
        <x:v>615</x:v>
      </x:c>
      <x:c r="B440" s="0" t="s">
        <x:v>616</x:v>
      </x:c>
      <x:c r="C440" s="0" t="s">
        <x:v>629</x:v>
      </x:c>
      <x:c r="D440" s="0" t="s">
        <x:v>17</x:v>
      </x:c>
      <x:c r="E440" s="0" t="s">
        <x:v>84</x:v>
      </x:c>
      <x:c r="F440" s="0" t="s">
        <x:v>63</x:v>
      </x:c>
    </x:row>
    <x:row r="441" spans="1:6">
      <x:c r="A441" s="0" t="s">
        <x:v>615</x:v>
      </x:c>
      <x:c r="B441" s="0" t="s">
        <x:v>616</x:v>
      </x:c>
      <x:c r="C441" s="0" t="s">
        <x:v>631</x:v>
      </x:c>
      <x:c r="D441" s="0" t="s">
        <x:v>17</x:v>
      </x:c>
      <x:c r="E441" s="0" t="s">
        <x:v>84</x:v>
      </x:c>
      <x:c r="F441" s="0" t="s">
        <x:v>63</x:v>
      </x:c>
    </x:row>
    <x:row r="442" spans="1:6">
      <x:c r="A442" s="0" t="s">
        <x:v>615</x:v>
      </x:c>
      <x:c r="B442" s="0" t="s">
        <x:v>616</x:v>
      </x:c>
      <x:c r="C442" s="0" t="s">
        <x:v>633</x:v>
      </x:c>
      <x:c r="D442" s="0" t="s">
        <x:v>17</x:v>
      </x:c>
      <x:c r="E442" s="0" t="s">
        <x:v>84</x:v>
      </x:c>
      <x:c r="F442" s="0" t="s">
        <x:v>63</x:v>
      </x:c>
    </x:row>
    <x:row r="443" spans="1:6">
      <x:c r="A443" s="0" t="s">
        <x:v>615</x:v>
      </x:c>
      <x:c r="B443" s="0" t="s">
        <x:v>616</x:v>
      </x:c>
      <x:c r="C443" s="0" t="s">
        <x:v>323</x:v>
      </x:c>
      <x:c r="D443" s="0" t="s">
        <x:v>17</x:v>
      </x:c>
      <x:c r="E443" s="0" t="s">
        <x:v>84</x:v>
      </x:c>
      <x:c r="F443" s="0" t="s">
        <x:v>63</x:v>
      </x:c>
    </x:row>
    <x:row r="444" spans="1:6">
      <x:c r="A444" s="0" t="s">
        <x:v>615</x:v>
      </x:c>
      <x:c r="B444" s="0" t="s">
        <x:v>616</x:v>
      </x:c>
      <x:c r="C444" s="0" t="s">
        <x:v>636</x:v>
      </x:c>
      <x:c r="D444" s="0" t="s">
        <x:v>17</x:v>
      </x:c>
      <x:c r="E444" s="0" t="s">
        <x:v>84</x:v>
      </x:c>
      <x:c r="F444" s="0" t="s">
        <x:v>63</x:v>
      </x:c>
    </x:row>
    <x:row r="445" spans="1:6">
      <x:c r="A445" s="0" t="s">
        <x:v>615</x:v>
      </x:c>
      <x:c r="B445" s="0" t="s">
        <x:v>616</x:v>
      </x:c>
      <x:c r="C445" s="0" t="s">
        <x:v>638</x:v>
      </x:c>
      <x:c r="D445" s="0" t="s">
        <x:v>107</x:v>
      </x:c>
      <x:c r="E445" s="0" t="s">
        <x:v>84</x:v>
      </x:c>
      <x:c r="F445" s="0" t="s">
        <x:v>63</x:v>
      </x:c>
    </x:row>
    <x:row r="446" spans="1:6">
      <x:c r="A446" s="0" t="s">
        <x:v>615</x:v>
      </x:c>
      <x:c r="B446" s="0" t="s">
        <x:v>616</x:v>
      </x:c>
      <x:c r="C446" s="0" t="s">
        <x:v>640</x:v>
      </x:c>
      <x:c r="D446" s="0" t="s">
        <x:v>107</x:v>
      </x:c>
      <x:c r="E446" s="0" t="s">
        <x:v>84</x:v>
      </x:c>
      <x:c r="F446" s="0" t="s">
        <x:v>63</x:v>
      </x:c>
    </x:row>
    <x:row r="447" spans="1:6">
      <x:c r="A447" s="0" t="s">
        <x:v>615</x:v>
      </x:c>
      <x:c r="B447" s="0" t="s">
        <x:v>616</x:v>
      </x:c>
      <x:c r="C447" s="0" t="s">
        <x:v>642</x:v>
      </x:c>
      <x:c r="D447" s="0" t="s">
        <x:v>107</x:v>
      </x:c>
      <x:c r="E447" s="0" t="s">
        <x:v>84</x:v>
      </x:c>
      <x:c r="F447" s="0" t="s">
        <x:v>63</x:v>
      </x:c>
    </x:row>
    <x:row r="448" spans="1:6">
      <x:c r="A448" s="0" t="s">
        <x:v>615</x:v>
      </x:c>
      <x:c r="B448" s="0" t="s">
        <x:v>616</x:v>
      </x:c>
      <x:c r="C448" s="0" t="s">
        <x:v>642</x:v>
      </x:c>
      <x:c r="D448" s="0" t="s">
        <x:v>107</x:v>
      </x:c>
      <x:c r="E448" s="0" t="s">
        <x:v>84</x:v>
      </x:c>
      <x:c r="F448" s="0" t="s">
        <x:v>63</x:v>
      </x:c>
    </x:row>
    <x:row r="449" spans="1:6">
      <x:c r="A449" s="0" t="s">
        <x:v>615</x:v>
      </x:c>
      <x:c r="B449" s="0" t="s">
        <x:v>616</x:v>
      </x:c>
      <x:c r="C449" s="0" t="s">
        <x:v>644</x:v>
      </x:c>
      <x:c r="D449" s="0" t="s">
        <x:v>107</x:v>
      </x:c>
      <x:c r="E449" s="0" t="s">
        <x:v>84</x:v>
      </x:c>
      <x:c r="F449" s="0" t="s">
        <x:v>63</x:v>
      </x:c>
    </x:row>
    <x:row r="450" spans="1:6">
      <x:c r="A450" s="0" t="s">
        <x:v>615</x:v>
      </x:c>
      <x:c r="B450" s="0" t="s">
        <x:v>616</x:v>
      </x:c>
      <x:c r="C450" s="0" t="s">
        <x:v>646</x:v>
      </x:c>
      <x:c r="D450" s="0" t="s">
        <x:v>107</x:v>
      </x:c>
      <x:c r="E450" s="0" t="s">
        <x:v>84</x:v>
      </x:c>
      <x:c r="F450" s="0" t="s">
        <x:v>63</x:v>
      </x:c>
    </x:row>
    <x:row r="451" spans="1:6">
      <x:c r="A451" s="0" t="s">
        <x:v>615</x:v>
      </x:c>
      <x:c r="B451" s="0" t="s">
        <x:v>616</x:v>
      </x:c>
      <x:c r="C451" s="0" t="s">
        <x:v>648</x:v>
      </x:c>
      <x:c r="D451" s="0" t="s">
        <x:v>107</x:v>
      </x:c>
      <x:c r="E451" s="0" t="s">
        <x:v>84</x:v>
      </x:c>
      <x:c r="F451" s="0" t="s">
        <x:v>63</x:v>
      </x:c>
    </x:row>
    <x:row r="452" spans="1:6">
      <x:c r="A452" s="0" t="s">
        <x:v>615</x:v>
      </x:c>
      <x:c r="B452" s="0" t="s">
        <x:v>616</x:v>
      </x:c>
      <x:c r="C452" s="0" t="s">
        <x:v>650</x:v>
      </x:c>
      <x:c r="D452" s="0" t="s">
        <x:v>107</x:v>
      </x:c>
      <x:c r="E452" s="0" t="s">
        <x:v>84</x:v>
      </x:c>
      <x:c r="F452" s="0" t="s">
        <x:v>63</x:v>
      </x:c>
    </x:row>
    <x:row r="453" spans="1:6">
      <x:c r="A453" s="0" t="s">
        <x:v>615</x:v>
      </x:c>
      <x:c r="B453" s="0" t="s">
        <x:v>616</x:v>
      </x:c>
      <x:c r="C453" s="0" t="s">
        <x:v>652</x:v>
      </x:c>
      <x:c r="D453" s="0" t="s">
        <x:v>107</x:v>
      </x:c>
      <x:c r="E453" s="0" t="s">
        <x:v>84</x:v>
      </x:c>
      <x:c r="F453" s="0" t="s">
        <x:v>63</x:v>
      </x:c>
    </x:row>
    <x:row r="454" spans="1:6">
      <x:c r="A454" s="0" t="s">
        <x:v>615</x:v>
      </x:c>
      <x:c r="B454" s="0" t="s">
        <x:v>616</x:v>
      </x:c>
      <x:c r="C454" s="0" t="s">
        <x:v>654</x:v>
      </x:c>
      <x:c r="D454" s="0" t="s">
        <x:v>107</x:v>
      </x:c>
      <x:c r="E454" s="0" t="s">
        <x:v>84</x:v>
      </x:c>
      <x:c r="F454" s="0" t="s">
        <x:v>63</x:v>
      </x:c>
    </x:row>
    <x:row r="455" spans="1:6">
      <x:c r="A455" s="0" t="s">
        <x:v>615</x:v>
      </x:c>
      <x:c r="B455" s="0" t="s">
        <x:v>616</x:v>
      </x:c>
      <x:c r="C455" s="0" t="s">
        <x:v>656</x:v>
      </x:c>
      <x:c r="D455" s="0" t="s">
        <x:v>107</x:v>
      </x:c>
      <x:c r="E455" s="0" t="s">
        <x:v>84</x:v>
      </x:c>
      <x:c r="F455" s="0" t="s">
        <x:v>63</x:v>
      </x:c>
    </x:row>
    <x:row r="456" spans="1:6">
      <x:c r="A456" s="0" t="s">
        <x:v>658</x:v>
      </x:c>
      <x:c r="B456" s="0" t="s">
        <x:v>659</x:v>
      </x:c>
      <x:c r="C456" s="0" t="s">
        <x:v>660</x:v>
      </x:c>
      <x:c r="D456" s="0" t="s">
        <x:v>17</x:v>
      </x:c>
      <x:c r="E456" s="0" t="s">
        <x:v>84</x:v>
      </x:c>
      <x:c r="F456" s="0" t="s">
        <x:v>63</x:v>
      </x:c>
    </x:row>
    <x:row r="457" spans="1:6">
      <x:c r="A457" s="0" t="s">
        <x:v>658</x:v>
      </x:c>
      <x:c r="B457" s="0" t="s">
        <x:v>659</x:v>
      </x:c>
      <x:c r="C457" s="0" t="s">
        <x:v>660</x:v>
      </x:c>
      <x:c r="D457" s="0" t="s">
        <x:v>17</x:v>
      </x:c>
      <x:c r="E457" s="0" t="s">
        <x:v>84</x:v>
      </x:c>
      <x:c r="F457" s="0" t="s">
        <x:v>63</x:v>
      </x:c>
    </x:row>
    <x:row r="458" spans="1:6">
      <x:c r="A458" s="0" t="s">
        <x:v>658</x:v>
      </x:c>
      <x:c r="B458" s="0" t="s">
        <x:v>659</x:v>
      </x:c>
      <x:c r="C458" s="0" t="s">
        <x:v>661</x:v>
      </x:c>
      <x:c r="D458" s="0" t="s">
        <x:v>107</x:v>
      </x:c>
      <x:c r="E458" s="0" t="s">
        <x:v>84</x:v>
      </x:c>
      <x:c r="F458" s="0" t="s">
        <x:v>63</x:v>
      </x:c>
    </x:row>
    <x:row r="459" spans="1:6">
      <x:c r="A459" s="0" t="s">
        <x:v>658</x:v>
      </x:c>
      <x:c r="B459" s="0" t="s">
        <x:v>659</x:v>
      </x:c>
      <x:c r="C459" s="0" t="s">
        <x:v>661</x:v>
      </x:c>
      <x:c r="D459" s="0" t="s">
        <x:v>107</x:v>
      </x:c>
      <x:c r="E459" s="0" t="s">
        <x:v>84</x:v>
      </x:c>
      <x:c r="F459" s="0" t="s">
        <x:v>63</x:v>
      </x:c>
    </x:row>
    <x:row r="460" spans="1:6">
      <x:c r="A460" s="0" t="s">
        <x:v>658</x:v>
      </x:c>
      <x:c r="B460" s="0" t="s">
        <x:v>659</x:v>
      </x:c>
      <x:c r="C460" s="0" t="s">
        <x:v>164</x:v>
      </x:c>
      <x:c r="D460" s="0" t="s">
        <x:v>107</x:v>
      </x:c>
      <x:c r="E460" s="0" t="s">
        <x:v>84</x:v>
      </x:c>
      <x:c r="F460" s="0" t="s">
        <x:v>63</x:v>
      </x:c>
    </x:row>
    <x:row r="461" spans="1:6">
      <x:c r="A461" s="0" t="s">
        <x:v>664</x:v>
      </x:c>
      <x:c r="B461" s="0" t="s">
        <x:v>665</x:v>
      </x:c>
      <x:c r="C461" s="0" t="s">
        <x:v>486</x:v>
      </x:c>
      <x:c r="D461" s="0" t="s">
        <x:v>13</x:v>
      </x:c>
      <x:c r="E461" s="0" t="s">
        <x:v>84</x:v>
      </x:c>
      <x:c r="F461" s="0" t="s">
        <x:v>63</x:v>
      </x:c>
    </x:row>
    <x:row r="462" spans="1:6">
      <x:c r="A462" s="0" t="s">
        <x:v>664</x:v>
      </x:c>
      <x:c r="B462" s="0" t="s">
        <x:v>665</x:v>
      </x:c>
      <x:c r="C462" s="0" t="s">
        <x:v>486</x:v>
      </x:c>
      <x:c r="D462" s="0" t="s">
        <x:v>13</x:v>
      </x:c>
      <x:c r="E462" s="0" t="s">
        <x:v>84</x:v>
      </x:c>
      <x:c r="F462" s="0" t="s">
        <x:v>63</x:v>
      </x:c>
    </x:row>
    <x:row r="463" spans="1:6">
      <x:c r="A463" s="0" t="s">
        <x:v>664</x:v>
      </x:c>
      <x:c r="B463" s="0" t="s">
        <x:v>665</x:v>
      </x:c>
      <x:c r="C463" s="0" t="s">
        <x:v>667</x:v>
      </x:c>
      <x:c r="D463" s="0" t="s">
        <x:v>13</x:v>
      </x:c>
      <x:c r="E463" s="0" t="s">
        <x:v>84</x:v>
      </x:c>
      <x:c r="F463" s="0" t="s">
        <x:v>63</x:v>
      </x:c>
    </x:row>
    <x:row r="464" spans="1:6">
      <x:c r="A464" s="0" t="s">
        <x:v>664</x:v>
      </x:c>
      <x:c r="B464" s="0" t="s">
        <x:v>665</x:v>
      </x:c>
      <x:c r="C464" s="0" t="s">
        <x:v>669</x:v>
      </x:c>
      <x:c r="D464" s="0" t="s">
        <x:v>13</x:v>
      </x:c>
      <x:c r="E464" s="0" t="s">
        <x:v>84</x:v>
      </x:c>
      <x:c r="F464" s="0" t="s">
        <x:v>63</x:v>
      </x:c>
    </x:row>
    <x:row r="465" spans="1:6">
      <x:c r="A465" s="0" t="s">
        <x:v>664</x:v>
      </x:c>
      <x:c r="B465" s="0" t="s">
        <x:v>665</x:v>
      </x:c>
      <x:c r="C465" s="0" t="s">
        <x:v>522</x:v>
      </x:c>
      <x:c r="D465" s="0" t="s">
        <x:v>17</x:v>
      </x:c>
      <x:c r="E465" s="0" t="s">
        <x:v>84</x:v>
      </x:c>
      <x:c r="F465" s="0" t="s">
        <x:v>63</x:v>
      </x:c>
    </x:row>
    <x:row r="466" spans="1:6">
      <x:c r="A466" s="0" t="s">
        <x:v>664</x:v>
      </x:c>
      <x:c r="B466" s="0" t="s">
        <x:v>665</x:v>
      </x:c>
      <x:c r="C466" s="0" t="s">
        <x:v>672</x:v>
      </x:c>
      <x:c r="D466" s="0" t="s">
        <x:v>107</x:v>
      </x:c>
      <x:c r="E466" s="0" t="s">
        <x:v>84</x:v>
      </x:c>
      <x:c r="F466" s="0" t="s">
        <x:v>63</x:v>
      </x:c>
    </x:row>
    <x:row r="467" spans="1:6">
      <x:c r="A467" s="0" t="s">
        <x:v>664</x:v>
      </x:c>
      <x:c r="B467" s="0" t="s">
        <x:v>665</x:v>
      </x:c>
      <x:c r="C467" s="0" t="s">
        <x:v>672</x:v>
      </x:c>
      <x:c r="D467" s="0" t="s">
        <x:v>107</x:v>
      </x:c>
      <x:c r="E467" s="0" t="s">
        <x:v>84</x:v>
      </x:c>
      <x:c r="F467" s="0" t="s">
        <x:v>63</x:v>
      </x:c>
    </x:row>
    <x:row r="468" spans="1:6">
      <x:c r="A468" s="0" t="s">
        <x:v>664</x:v>
      </x:c>
      <x:c r="B468" s="0" t="s">
        <x:v>665</x:v>
      </x:c>
      <x:c r="C468" s="0" t="s">
        <x:v>548</x:v>
      </x:c>
      <x:c r="D468" s="0" t="s">
        <x:v>107</x:v>
      </x:c>
      <x:c r="E468" s="0" t="s">
        <x:v>84</x:v>
      </x:c>
      <x:c r="F468" s="0" t="s">
        <x:v>63</x:v>
      </x:c>
    </x:row>
    <x:row r="469" spans="1:6">
      <x:c r="A469" s="0" t="s">
        <x:v>664</x:v>
      </x:c>
      <x:c r="B469" s="0" t="s">
        <x:v>665</x:v>
      </x:c>
      <x:c r="C469" s="0" t="s">
        <x:v>548</x:v>
      </x:c>
      <x:c r="D469" s="0" t="s">
        <x:v>107</x:v>
      </x:c>
      <x:c r="E469" s="0" t="s">
        <x:v>84</x:v>
      </x:c>
      <x:c r="F469" s="0" t="s">
        <x:v>63</x:v>
      </x:c>
    </x:row>
    <x:row r="470" spans="1:6">
      <x:c r="A470" s="0" t="s">
        <x:v>675</x:v>
      </x:c>
      <x:c r="B470" s="0" t="s">
        <x:v>676</x:v>
      </x:c>
      <x:c r="C470" s="0" t="s">
        <x:v>677</x:v>
      </x:c>
      <x:c r="D470" s="0" t="s">
        <x:v>17</x:v>
      </x:c>
      <x:c r="E470" s="0" t="s">
        <x:v>84</x:v>
      </x:c>
      <x:c r="F470" s="0" t="s">
        <x:v>63</x:v>
      </x:c>
    </x:row>
    <x:row r="471" spans="1:6">
      <x:c r="A471" s="0" t="s">
        <x:v>675</x:v>
      </x:c>
      <x:c r="B471" s="0" t="s">
        <x:v>676</x:v>
      </x:c>
      <x:c r="C471" s="0" t="s">
        <x:v>677</x:v>
      </x:c>
      <x:c r="D471" s="0" t="s">
        <x:v>17</x:v>
      </x:c>
      <x:c r="E471" s="0" t="s">
        <x:v>84</x:v>
      </x:c>
      <x:c r="F471" s="0" t="s">
        <x:v>63</x:v>
      </x:c>
    </x:row>
    <x:row r="472" spans="1:6">
      <x:c r="A472" s="0" t="s">
        <x:v>675</x:v>
      </x:c>
      <x:c r="B472" s="0" t="s">
        <x:v>676</x:v>
      </x:c>
      <x:c r="C472" s="0" t="s">
        <x:v>678</x:v>
      </x:c>
      <x:c r="D472" s="0" t="s">
        <x:v>76</x:v>
      </x:c>
      <x:c r="E472" s="0" t="s">
        <x:v>84</x:v>
      </x:c>
      <x:c r="F472" s="0" t="s">
        <x:v>63</x:v>
      </x:c>
    </x:row>
    <x:row r="473" spans="1:6">
      <x:c r="A473" s="0" t="s">
        <x:v>675</x:v>
      </x:c>
      <x:c r="B473" s="0" t="s">
        <x:v>676</x:v>
      </x:c>
      <x:c r="C473" s="0" t="s">
        <x:v>678</x:v>
      </x:c>
      <x:c r="D473" s="0" t="s">
        <x:v>76</x:v>
      </x:c>
      <x:c r="E473" s="0" t="s">
        <x:v>84</x:v>
      </x:c>
      <x:c r="F473" s="0" t="s">
        <x:v>63</x:v>
      </x:c>
    </x:row>
    <x:row r="474" spans="1:6">
      <x:c r="A474" s="0" t="s">
        <x:v>680</x:v>
      </x:c>
      <x:c r="B474" s="0" t="s">
        <x:v>681</x:v>
      </x:c>
      <x:c r="C474" s="0" t="s">
        <x:v>682</x:v>
      </x:c>
      <x:c r="D474" s="0" t="s">
        <x:v>13</x:v>
      </x:c>
      <x:c r="E474" s="0" t="s">
        <x:v>84</x:v>
      </x:c>
      <x:c r="F474" s="0" t="s">
        <x:v>63</x:v>
      </x:c>
    </x:row>
    <x:row r="475" spans="1:6">
      <x:c r="A475" s="0" t="s">
        <x:v>680</x:v>
      </x:c>
      <x:c r="B475" s="0" t="s">
        <x:v>681</x:v>
      </x:c>
      <x:c r="C475" s="0" t="s">
        <x:v>683</x:v>
      </x:c>
      <x:c r="D475" s="0" t="s">
        <x:v>13</x:v>
      </x:c>
      <x:c r="E475" s="0" t="s">
        <x:v>84</x:v>
      </x:c>
      <x:c r="F475" s="0" t="s">
        <x:v>63</x:v>
      </x:c>
    </x:row>
    <x:row r="476" spans="1:6">
      <x:c r="A476" s="0" t="s">
        <x:v>680</x:v>
      </x:c>
      <x:c r="B476" s="0" t="s">
        <x:v>681</x:v>
      </x:c>
      <x:c r="C476" s="0" t="s">
        <x:v>684</x:v>
      </x:c>
      <x:c r="D476" s="0" t="s">
        <x:v>13</x:v>
      </x:c>
      <x:c r="E476" s="0" t="s">
        <x:v>84</x:v>
      </x:c>
      <x:c r="F476" s="0" t="s">
        <x:v>63</x:v>
      </x:c>
    </x:row>
    <x:row r="477" spans="1:6">
      <x:c r="A477" s="0" t="s">
        <x:v>680</x:v>
      </x:c>
      <x:c r="B477" s="0" t="s">
        <x:v>681</x:v>
      </x:c>
      <x:c r="C477" s="0" t="s">
        <x:v>684</x:v>
      </x:c>
      <x:c r="D477" s="0" t="s">
        <x:v>13</x:v>
      </x:c>
      <x:c r="E477" s="0" t="s">
        <x:v>95</x:v>
      </x:c>
      <x:c r="F477" s="0" t="s">
        <x:v>19</x:v>
      </x:c>
    </x:row>
    <x:row r="478" spans="1:6">
      <x:c r="A478" s="0" t="s">
        <x:v>680</x:v>
      </x:c>
      <x:c r="B478" s="0" t="s">
        <x:v>681</x:v>
      </x:c>
      <x:c r="C478" s="0" t="s">
        <x:v>684</x:v>
      </x:c>
      <x:c r="D478" s="0" t="s">
        <x:v>13</x:v>
      </x:c>
      <x:c r="E478" s="0" t="s">
        <x:v>95</x:v>
      </x:c>
      <x:c r="F478" s="0" t="s">
        <x:v>19</x:v>
      </x:c>
    </x:row>
    <x:row r="479" spans="1:6">
      <x:c r="A479" s="0" t="s">
        <x:v>680</x:v>
      </x:c>
      <x:c r="B479" s="0" t="s">
        <x:v>681</x:v>
      </x:c>
      <x:c r="C479" s="0" t="s">
        <x:v>684</x:v>
      </x:c>
      <x:c r="D479" s="0" t="s">
        <x:v>13</x:v>
      </x:c>
      <x:c r="E479" s="0" t="s">
        <x:v>95</x:v>
      </x:c>
      <x:c r="F479" s="0" t="s">
        <x:v>19</x:v>
      </x:c>
    </x:row>
    <x:row r="480" spans="1:6">
      <x:c r="A480" s="0" t="s">
        <x:v>680</x:v>
      </x:c>
      <x:c r="B480" s="0" t="s">
        <x:v>681</x:v>
      </x:c>
      <x:c r="C480" s="0" t="s">
        <x:v>686</x:v>
      </x:c>
      <x:c r="D480" s="0" t="s">
        <x:v>13</x:v>
      </x:c>
      <x:c r="E480" s="0" t="s">
        <x:v>84</x:v>
      </x:c>
      <x:c r="F480" s="0" t="s">
        <x:v>63</x:v>
      </x:c>
    </x:row>
    <x:row r="481" spans="1:6">
      <x:c r="A481" s="0" t="s">
        <x:v>680</x:v>
      </x:c>
      <x:c r="B481" s="0" t="s">
        <x:v>681</x:v>
      </x:c>
      <x:c r="C481" s="0" t="s">
        <x:v>686</x:v>
      </x:c>
      <x:c r="D481" s="0" t="s">
        <x:v>13</x:v>
      </x:c>
      <x:c r="E481" s="0" t="s">
        <x:v>95</x:v>
      </x:c>
      <x:c r="F481" s="0" t="s">
        <x:v>63</x:v>
      </x:c>
    </x:row>
    <x:row r="482" spans="1:6">
      <x:c r="A482" s="0" t="s">
        <x:v>680</x:v>
      </x:c>
      <x:c r="B482" s="0" t="s">
        <x:v>681</x:v>
      </x:c>
      <x:c r="C482" s="0" t="s">
        <x:v>686</x:v>
      </x:c>
      <x:c r="D482" s="0" t="s">
        <x:v>13</x:v>
      </x:c>
      <x:c r="E482" s="0" t="s">
        <x:v>95</x:v>
      </x:c>
      <x:c r="F482" s="0" t="s">
        <x:v>63</x:v>
      </x:c>
    </x:row>
    <x:row r="483" spans="1:6">
      <x:c r="A483" s="0" t="s">
        <x:v>680</x:v>
      </x:c>
      <x:c r="B483" s="0" t="s">
        <x:v>681</x:v>
      </x:c>
      <x:c r="C483" s="0" t="s">
        <x:v>688</x:v>
      </x:c>
      <x:c r="D483" s="0" t="s">
        <x:v>13</x:v>
      </x:c>
      <x:c r="E483" s="0" t="s">
        <x:v>84</x:v>
      </x:c>
      <x:c r="F483" s="0" t="s">
        <x:v>63</x:v>
      </x:c>
    </x:row>
    <x:row r="484" spans="1:6">
      <x:c r="A484" s="0" t="s">
        <x:v>680</x:v>
      </x:c>
      <x:c r="B484" s="0" t="s">
        <x:v>681</x:v>
      </x:c>
      <x:c r="C484" s="0" t="s">
        <x:v>688</x:v>
      </x:c>
      <x:c r="D484" s="0" t="s">
        <x:v>13</x:v>
      </x:c>
      <x:c r="E484" s="0" t="s">
        <x:v>95</x:v>
      </x:c>
      <x:c r="F484" s="0" t="s">
        <x:v>19</x:v>
      </x:c>
    </x:row>
    <x:row r="485" spans="1:6">
      <x:c r="A485" s="0" t="s">
        <x:v>680</x:v>
      </x:c>
      <x:c r="B485" s="0" t="s">
        <x:v>681</x:v>
      </x:c>
      <x:c r="C485" s="0" t="s">
        <x:v>690</x:v>
      </x:c>
      <x:c r="D485" s="0" t="s">
        <x:v>13</x:v>
      </x:c>
      <x:c r="E485" s="0" t="s">
        <x:v>84</x:v>
      </x:c>
      <x:c r="F485" s="0" t="s">
        <x:v>63</x:v>
      </x:c>
    </x:row>
    <x:row r="486" spans="1:6">
      <x:c r="A486" s="0" t="s">
        <x:v>680</x:v>
      </x:c>
      <x:c r="B486" s="0" t="s">
        <x:v>681</x:v>
      </x:c>
      <x:c r="C486" s="0" t="s">
        <x:v>690</x:v>
      </x:c>
      <x:c r="D486" s="0" t="s">
        <x:v>13</x:v>
      </x:c>
      <x:c r="E486" s="0" t="s">
        <x:v>95</x:v>
      </x:c>
      <x:c r="F486" s="0" t="s">
        <x:v>19</x:v>
      </x:c>
    </x:row>
    <x:row r="487" spans="1:6">
      <x:c r="A487" s="0" t="s">
        <x:v>680</x:v>
      </x:c>
      <x:c r="B487" s="0" t="s">
        <x:v>681</x:v>
      </x:c>
      <x:c r="C487" s="0" t="s">
        <x:v>692</x:v>
      </x:c>
      <x:c r="D487" s="0" t="s">
        <x:v>13</x:v>
      </x:c>
      <x:c r="E487" s="0" t="s">
        <x:v>84</x:v>
      </x:c>
      <x:c r="F487" s="0" t="s">
        <x:v>63</x:v>
      </x:c>
    </x:row>
    <x:row r="488" spans="1:6">
      <x:c r="A488" s="0" t="s">
        <x:v>680</x:v>
      </x:c>
      <x:c r="B488" s="0" t="s">
        <x:v>681</x:v>
      </x:c>
      <x:c r="C488" s="0" t="s">
        <x:v>694</x:v>
      </x:c>
      <x:c r="D488" s="0" t="s">
        <x:v>13</x:v>
      </x:c>
      <x:c r="E488" s="0" t="s">
        <x:v>84</x:v>
      </x:c>
      <x:c r="F488" s="0" t="s">
        <x:v>63</x:v>
      </x:c>
    </x:row>
    <x:row r="489" spans="1:6">
      <x:c r="A489" s="0" t="s">
        <x:v>680</x:v>
      </x:c>
      <x:c r="B489" s="0" t="s">
        <x:v>681</x:v>
      </x:c>
      <x:c r="C489" s="0" t="s">
        <x:v>694</x:v>
      </x:c>
      <x:c r="D489" s="0" t="s">
        <x:v>13</x:v>
      </x:c>
      <x:c r="E489" s="0" t="s">
        <x:v>695</x:v>
      </x:c>
      <x:c r="F489" s="0" t="s">
        <x:v>19</x:v>
      </x:c>
    </x:row>
    <x:row r="490" spans="1:6">
      <x:c r="A490" s="0" t="s">
        <x:v>680</x:v>
      </x:c>
      <x:c r="B490" s="0" t="s">
        <x:v>681</x:v>
      </x:c>
      <x:c r="C490" s="0" t="s">
        <x:v>697</x:v>
      </x:c>
      <x:c r="D490" s="0" t="s">
        <x:v>13</x:v>
      </x:c>
      <x:c r="E490" s="0" t="s">
        <x:v>84</x:v>
      </x:c>
      <x:c r="F490" s="0" t="s">
        <x:v>63</x:v>
      </x:c>
    </x:row>
    <x:row r="491" spans="1:6">
      <x:c r="A491" s="0" t="s">
        <x:v>680</x:v>
      </x:c>
      <x:c r="B491" s="0" t="s">
        <x:v>681</x:v>
      </x:c>
      <x:c r="C491" s="0" t="s">
        <x:v>697</x:v>
      </x:c>
      <x:c r="D491" s="0" t="s">
        <x:v>13</x:v>
      </x:c>
      <x:c r="E491" s="0" t="s">
        <x:v>695</x:v>
      </x:c>
      <x:c r="F491" s="0" t="s">
        <x:v>63</x:v>
      </x:c>
    </x:row>
    <x:row r="492" spans="1:6">
      <x:c r="A492" s="0" t="s">
        <x:v>680</x:v>
      </x:c>
      <x:c r="B492" s="0" t="s">
        <x:v>681</x:v>
      </x:c>
      <x:c r="C492" s="0" t="s">
        <x:v>306</x:v>
      </x:c>
      <x:c r="D492" s="0" t="s">
        <x:v>13</x:v>
      </x:c>
      <x:c r="E492" s="0" t="s">
        <x:v>84</x:v>
      </x:c>
      <x:c r="F492" s="0" t="s">
        <x:v>63</x:v>
      </x:c>
    </x:row>
    <x:row r="493" spans="1:6">
      <x:c r="A493" s="0" t="s">
        <x:v>680</x:v>
      </x:c>
      <x:c r="B493" s="0" t="s">
        <x:v>681</x:v>
      </x:c>
      <x:c r="C493" s="0" t="s">
        <x:v>306</x:v>
      </x:c>
      <x:c r="D493" s="0" t="s">
        <x:v>13</x:v>
      </x:c>
      <x:c r="E493" s="0" t="s">
        <x:v>695</x:v>
      </x:c>
      <x:c r="F493" s="0" t="s">
        <x:v>19</x:v>
      </x:c>
    </x:row>
    <x:row r="494" spans="1:6">
      <x:c r="A494" s="0" t="s">
        <x:v>680</x:v>
      </x:c>
      <x:c r="B494" s="0" t="s">
        <x:v>681</x:v>
      </x:c>
      <x:c r="C494" s="0" t="s">
        <x:v>700</x:v>
      </x:c>
      <x:c r="D494" s="0" t="s">
        <x:v>13</x:v>
      </x:c>
      <x:c r="E494" s="0" t="s">
        <x:v>84</x:v>
      </x:c>
      <x:c r="F494" s="0" t="s">
        <x:v>63</x:v>
      </x:c>
    </x:row>
    <x:row r="495" spans="1:6">
      <x:c r="A495" s="0" t="s">
        <x:v>680</x:v>
      </x:c>
      <x:c r="B495" s="0" t="s">
        <x:v>681</x:v>
      </x:c>
      <x:c r="C495" s="0" t="s">
        <x:v>700</x:v>
      </x:c>
      <x:c r="D495" s="0" t="s">
        <x:v>13</x:v>
      </x:c>
      <x:c r="E495" s="0" t="s">
        <x:v>91</x:v>
      </x:c>
      <x:c r="F495" s="0" t="s">
        <x:v>19</x:v>
      </x:c>
    </x:row>
    <x:row r="496" spans="1:6">
      <x:c r="A496" s="0" t="s">
        <x:v>680</x:v>
      </x:c>
      <x:c r="B496" s="0" t="s">
        <x:v>681</x:v>
      </x:c>
      <x:c r="C496" s="0" t="s">
        <x:v>702</x:v>
      </x:c>
      <x:c r="D496" s="0" t="s">
        <x:v>13</x:v>
      </x:c>
      <x:c r="E496" s="0" t="s">
        <x:v>84</x:v>
      </x:c>
      <x:c r="F496" s="0" t="s">
        <x:v>63</x:v>
      </x:c>
    </x:row>
    <x:row r="497" spans="1:6">
      <x:c r="A497" s="0" t="s">
        <x:v>680</x:v>
      </x:c>
      <x:c r="B497" s="0" t="s">
        <x:v>681</x:v>
      </x:c>
      <x:c r="C497" s="0" t="s">
        <x:v>704</x:v>
      </x:c>
      <x:c r="D497" s="0" t="s">
        <x:v>13</x:v>
      </x:c>
      <x:c r="E497" s="0" t="s">
        <x:v>84</x:v>
      </x:c>
      <x:c r="F497" s="0" t="s">
        <x:v>63</x:v>
      </x:c>
    </x:row>
    <x:row r="498" spans="1:6">
      <x:c r="A498" s="0" t="s">
        <x:v>680</x:v>
      </x:c>
      <x:c r="B498" s="0" t="s">
        <x:v>681</x:v>
      </x:c>
      <x:c r="C498" s="0" t="s">
        <x:v>704</x:v>
      </x:c>
      <x:c r="D498" s="0" t="s">
        <x:v>13</x:v>
      </x:c>
      <x:c r="E498" s="0" t="s">
        <x:v>705</x:v>
      </x:c>
      <x:c r="F498" s="0" t="s">
        <x:v>63</x:v>
      </x:c>
    </x:row>
    <x:row r="499" spans="1:6">
      <x:c r="A499" s="0" t="s">
        <x:v>680</x:v>
      </x:c>
      <x:c r="B499" s="0" t="s">
        <x:v>681</x:v>
      </x:c>
      <x:c r="C499" s="0" t="s">
        <x:v>707</x:v>
      </x:c>
      <x:c r="D499" s="0" t="s">
        <x:v>13</x:v>
      </x:c>
      <x:c r="E499" s="0" t="s">
        <x:v>84</x:v>
      </x:c>
      <x:c r="F499" s="0" t="s">
        <x:v>63</x:v>
      </x:c>
    </x:row>
    <x:row r="500" spans="1:6">
      <x:c r="A500" s="0" t="s">
        <x:v>680</x:v>
      </x:c>
      <x:c r="B500" s="0" t="s">
        <x:v>681</x:v>
      </x:c>
      <x:c r="C500" s="0" t="s">
        <x:v>707</x:v>
      </x:c>
      <x:c r="D500" s="0" t="s">
        <x:v>13</x:v>
      </x:c>
      <x:c r="E500" s="0" t="s">
        <x:v>705</x:v>
      </x:c>
      <x:c r="F500" s="0" t="s">
        <x:v>19</x:v>
      </x:c>
    </x:row>
    <x:row r="501" spans="1:6">
      <x:c r="A501" s="0" t="s">
        <x:v>680</x:v>
      </x:c>
      <x:c r="B501" s="0" t="s">
        <x:v>681</x:v>
      </x:c>
      <x:c r="C501" s="0" t="s">
        <x:v>709</x:v>
      </x:c>
      <x:c r="D501" s="0" t="s">
        <x:v>13</x:v>
      </x:c>
      <x:c r="E501" s="0" t="s">
        <x:v>84</x:v>
      </x:c>
      <x:c r="F501" s="0" t="s">
        <x:v>63</x:v>
      </x:c>
    </x:row>
    <x:row r="502" spans="1:6">
      <x:c r="A502" s="0" t="s">
        <x:v>680</x:v>
      </x:c>
      <x:c r="B502" s="0" t="s">
        <x:v>681</x:v>
      </x:c>
      <x:c r="C502" s="0" t="s">
        <x:v>709</x:v>
      </x:c>
      <x:c r="D502" s="0" t="s">
        <x:v>13</x:v>
      </x:c>
      <x:c r="E502" s="0" t="s">
        <x:v>95</x:v>
      </x:c>
      <x:c r="F502" s="0" t="s">
        <x:v>19</x:v>
      </x:c>
    </x:row>
    <x:row r="503" spans="1:6">
      <x:c r="A503" s="0" t="s">
        <x:v>680</x:v>
      </x:c>
      <x:c r="B503" s="0" t="s">
        <x:v>681</x:v>
      </x:c>
      <x:c r="C503" s="0" t="s">
        <x:v>709</x:v>
      </x:c>
      <x:c r="D503" s="0" t="s">
        <x:v>13</x:v>
      </x:c>
      <x:c r="E503" s="0" t="s">
        <x:v>95</x:v>
      </x:c>
      <x:c r="F503" s="0" t="s">
        <x:v>19</x:v>
      </x:c>
    </x:row>
    <x:row r="504" spans="1:6">
      <x:c r="A504" s="0" t="s">
        <x:v>680</x:v>
      </x:c>
      <x:c r="B504" s="0" t="s">
        <x:v>681</x:v>
      </x:c>
      <x:c r="C504" s="0" t="s">
        <x:v>711</x:v>
      </x:c>
      <x:c r="D504" s="0" t="s">
        <x:v>13</x:v>
      </x:c>
      <x:c r="E504" s="0" t="s">
        <x:v>84</x:v>
      </x:c>
      <x:c r="F504" s="0" t="s">
        <x:v>63</x:v>
      </x:c>
    </x:row>
    <x:row r="505" spans="1:6">
      <x:c r="A505" s="0" t="s">
        <x:v>680</x:v>
      </x:c>
      <x:c r="B505" s="0" t="s">
        <x:v>681</x:v>
      </x:c>
      <x:c r="C505" s="0" t="s">
        <x:v>711</x:v>
      </x:c>
      <x:c r="D505" s="0" t="s">
        <x:v>13</x:v>
      </x:c>
      <x:c r="E505" s="0" t="s">
        <x:v>95</x:v>
      </x:c>
      <x:c r="F505" s="0" t="s">
        <x:v>19</x:v>
      </x:c>
    </x:row>
    <x:row r="506" spans="1:6">
      <x:c r="A506" s="0" t="s">
        <x:v>680</x:v>
      </x:c>
      <x:c r="B506" s="0" t="s">
        <x:v>681</x:v>
      </x:c>
      <x:c r="C506" s="0" t="s">
        <x:v>713</x:v>
      </x:c>
      <x:c r="D506" s="0" t="s">
        <x:v>13</x:v>
      </x:c>
      <x:c r="E506" s="0" t="s">
        <x:v>84</x:v>
      </x:c>
      <x:c r="F506" s="0" t="s">
        <x:v>63</x:v>
      </x:c>
    </x:row>
    <x:row r="507" spans="1:6">
      <x:c r="A507" s="0" t="s">
        <x:v>680</x:v>
      </x:c>
      <x:c r="B507" s="0" t="s">
        <x:v>681</x:v>
      </x:c>
      <x:c r="C507" s="0" t="s">
        <x:v>713</x:v>
      </x:c>
      <x:c r="D507" s="0" t="s">
        <x:v>13</x:v>
      </x:c>
      <x:c r="E507" s="0" t="s">
        <x:v>95</x:v>
      </x:c>
      <x:c r="F507" s="0" t="s">
        <x:v>19</x:v>
      </x:c>
    </x:row>
    <x:row r="508" spans="1:6">
      <x:c r="A508" s="0" t="s">
        <x:v>680</x:v>
      </x:c>
      <x:c r="B508" s="0" t="s">
        <x:v>681</x:v>
      </x:c>
      <x:c r="C508" s="0" t="s">
        <x:v>713</x:v>
      </x:c>
      <x:c r="D508" s="0" t="s">
        <x:v>13</x:v>
      </x:c>
      <x:c r="E508" s="0" t="s">
        <x:v>95</x:v>
      </x:c>
      <x:c r="F508" s="0" t="s">
        <x:v>19</x:v>
      </x:c>
    </x:row>
    <x:row r="509" spans="1:6">
      <x:c r="A509" s="0" t="s">
        <x:v>680</x:v>
      </x:c>
      <x:c r="B509" s="0" t="s">
        <x:v>681</x:v>
      </x:c>
      <x:c r="C509" s="0" t="s">
        <x:v>715</x:v>
      </x:c>
      <x:c r="D509" s="0" t="s">
        <x:v>17</x:v>
      </x:c>
      <x:c r="E509" s="0" t="s">
        <x:v>84</x:v>
      </x:c>
      <x:c r="F509" s="0" t="s">
        <x:v>63</x:v>
      </x:c>
    </x:row>
    <x:row r="510" spans="1:6">
      <x:c r="A510" s="0" t="s">
        <x:v>680</x:v>
      </x:c>
      <x:c r="B510" s="0" t="s">
        <x:v>681</x:v>
      </x:c>
      <x:c r="C510" s="0" t="s">
        <x:v>715</x:v>
      </x:c>
      <x:c r="D510" s="0" t="s">
        <x:v>17</x:v>
      </x:c>
      <x:c r="E510" s="0" t="s">
        <x:v>95</x:v>
      </x:c>
      <x:c r="F510" s="0" t="s">
        <x:v>19</x:v>
      </x:c>
    </x:row>
    <x:row r="511" spans="1:6">
      <x:c r="A511" s="0" t="s">
        <x:v>680</x:v>
      </x:c>
      <x:c r="B511" s="0" t="s">
        <x:v>681</x:v>
      </x:c>
      <x:c r="C511" s="0" t="s">
        <x:v>715</x:v>
      </x:c>
      <x:c r="D511" s="0" t="s">
        <x:v>17</x:v>
      </x:c>
      <x:c r="E511" s="0" t="s">
        <x:v>91</x:v>
      </x:c>
      <x:c r="F511" s="0" t="s">
        <x:v>19</x:v>
      </x:c>
    </x:row>
    <x:row r="512" spans="1:6">
      <x:c r="A512" s="0" t="s">
        <x:v>680</x:v>
      </x:c>
      <x:c r="B512" s="0" t="s">
        <x:v>681</x:v>
      </x:c>
      <x:c r="C512" s="0" t="s">
        <x:v>717</x:v>
      </x:c>
      <x:c r="D512" s="0" t="s">
        <x:v>17</x:v>
      </x:c>
      <x:c r="E512" s="0" t="s">
        <x:v>84</x:v>
      </x:c>
      <x:c r="F512" s="0" t="s">
        <x:v>63</x:v>
      </x:c>
    </x:row>
    <x:row r="513" spans="1:6">
      <x:c r="A513" s="0" t="s">
        <x:v>680</x:v>
      </x:c>
      <x:c r="B513" s="0" t="s">
        <x:v>681</x:v>
      </x:c>
      <x:c r="C513" s="0" t="s">
        <x:v>717</x:v>
      </x:c>
      <x:c r="D513" s="0" t="s">
        <x:v>17</x:v>
      </x:c>
      <x:c r="E513" s="0" t="s">
        <x:v>95</x:v>
      </x:c>
      <x:c r="F513" s="0" t="s">
        <x:v>19</x:v>
      </x:c>
    </x:row>
    <x:row r="514" spans="1:6">
      <x:c r="A514" s="0" t="s">
        <x:v>680</x:v>
      </x:c>
      <x:c r="B514" s="0" t="s">
        <x:v>681</x:v>
      </x:c>
      <x:c r="C514" s="0" t="s">
        <x:v>719</x:v>
      </x:c>
      <x:c r="D514" s="0" t="s">
        <x:v>17</x:v>
      </x:c>
      <x:c r="E514" s="0" t="s">
        <x:v>84</x:v>
      </x:c>
      <x:c r="F514" s="0" t="s">
        <x:v>63</x:v>
      </x:c>
    </x:row>
    <x:row r="515" spans="1:6">
      <x:c r="A515" s="0" t="s">
        <x:v>680</x:v>
      </x:c>
      <x:c r="B515" s="0" t="s">
        <x:v>681</x:v>
      </x:c>
      <x:c r="C515" s="0" t="s">
        <x:v>719</x:v>
      </x:c>
      <x:c r="D515" s="0" t="s">
        <x:v>17</x:v>
      </x:c>
      <x:c r="E515" s="0" t="s">
        <x:v>695</x:v>
      </x:c>
      <x:c r="F515" s="0" t="s">
        <x:v>19</x:v>
      </x:c>
    </x:row>
    <x:row r="516" spans="1:6">
      <x:c r="A516" s="0" t="s">
        <x:v>680</x:v>
      </x:c>
      <x:c r="B516" s="0" t="s">
        <x:v>681</x:v>
      </x:c>
      <x:c r="C516" s="0" t="s">
        <x:v>321</x:v>
      </x:c>
      <x:c r="D516" s="0" t="s">
        <x:v>17</x:v>
      </x:c>
      <x:c r="E516" s="0" t="s">
        <x:v>84</x:v>
      </x:c>
      <x:c r="F516" s="0" t="s">
        <x:v>63</x:v>
      </x:c>
    </x:row>
    <x:row r="517" spans="1:6">
      <x:c r="A517" s="0" t="s">
        <x:v>680</x:v>
      </x:c>
      <x:c r="B517" s="0" t="s">
        <x:v>681</x:v>
      </x:c>
      <x:c r="C517" s="0" t="s">
        <x:v>321</x:v>
      </x:c>
      <x:c r="D517" s="0" t="s">
        <x:v>17</x:v>
      </x:c>
      <x:c r="E517" s="0" t="s">
        <x:v>695</x:v>
      </x:c>
      <x:c r="F517" s="0" t="s">
        <x:v>19</x:v>
      </x:c>
    </x:row>
    <x:row r="518" spans="1:6">
      <x:c r="A518" s="0" t="s">
        <x:v>680</x:v>
      </x:c>
      <x:c r="B518" s="0" t="s">
        <x:v>681</x:v>
      </x:c>
      <x:c r="C518" s="0" t="s">
        <x:v>722</x:v>
      </x:c>
      <x:c r="D518" s="0" t="s">
        <x:v>17</x:v>
      </x:c>
      <x:c r="E518" s="0" t="s">
        <x:v>84</x:v>
      </x:c>
      <x:c r="F518" s="0" t="s">
        <x:v>63</x:v>
      </x:c>
    </x:row>
    <x:row r="519" spans="1:6">
      <x:c r="A519" s="0" t="s">
        <x:v>680</x:v>
      </x:c>
      <x:c r="B519" s="0" t="s">
        <x:v>681</x:v>
      </x:c>
      <x:c r="C519" s="0" t="s">
        <x:v>722</x:v>
      </x:c>
      <x:c r="D519" s="0" t="s">
        <x:v>17</x:v>
      </x:c>
      <x:c r="E519" s="0" t="s">
        <x:v>695</x:v>
      </x:c>
      <x:c r="F519" s="0" t="s">
        <x:v>19</x:v>
      </x:c>
    </x:row>
    <x:row r="520" spans="1:6">
      <x:c r="A520" s="0" t="s">
        <x:v>680</x:v>
      </x:c>
      <x:c r="B520" s="0" t="s">
        <x:v>681</x:v>
      </x:c>
      <x:c r="C520" s="0" t="s">
        <x:v>724</x:v>
      </x:c>
      <x:c r="D520" s="0" t="s">
        <x:v>17</x:v>
      </x:c>
      <x:c r="E520" s="0" t="s">
        <x:v>84</x:v>
      </x:c>
      <x:c r="F520" s="0" t="s">
        <x:v>63</x:v>
      </x:c>
    </x:row>
    <x:row r="521" spans="1:6">
      <x:c r="A521" s="0" t="s">
        <x:v>680</x:v>
      </x:c>
      <x:c r="B521" s="0" t="s">
        <x:v>681</x:v>
      </x:c>
      <x:c r="C521" s="0" t="s">
        <x:v>724</x:v>
      </x:c>
      <x:c r="D521" s="0" t="s">
        <x:v>17</x:v>
      </x:c>
      <x:c r="E521" s="0" t="s">
        <x:v>695</x:v>
      </x:c>
      <x:c r="F521" s="0" t="s">
        <x:v>19</x:v>
      </x:c>
    </x:row>
    <x:row r="522" spans="1:6">
      <x:c r="A522" s="0" t="s">
        <x:v>680</x:v>
      </x:c>
      <x:c r="B522" s="0" t="s">
        <x:v>681</x:v>
      </x:c>
      <x:c r="C522" s="0" t="s">
        <x:v>726</x:v>
      </x:c>
      <x:c r="D522" s="0" t="s">
        <x:v>17</x:v>
      </x:c>
      <x:c r="E522" s="0" t="s">
        <x:v>84</x:v>
      </x:c>
      <x:c r="F522" s="0" t="s">
        <x:v>63</x:v>
      </x:c>
    </x:row>
    <x:row r="523" spans="1:6">
      <x:c r="A523" s="0" t="s">
        <x:v>680</x:v>
      </x:c>
      <x:c r="B523" s="0" t="s">
        <x:v>681</x:v>
      </x:c>
      <x:c r="C523" s="0" t="s">
        <x:v>726</x:v>
      </x:c>
      <x:c r="D523" s="0" t="s">
        <x:v>17</x:v>
      </x:c>
      <x:c r="E523" s="0" t="s">
        <x:v>695</x:v>
      </x:c>
      <x:c r="F523" s="0" t="s">
        <x:v>19</x:v>
      </x:c>
    </x:row>
    <x:row r="524" spans="1:6">
      <x:c r="A524" s="0" t="s">
        <x:v>680</x:v>
      </x:c>
      <x:c r="B524" s="0" t="s">
        <x:v>681</x:v>
      </x:c>
      <x:c r="C524" s="0" t="s">
        <x:v>728</x:v>
      </x:c>
      <x:c r="D524" s="0" t="s">
        <x:v>17</x:v>
      </x:c>
      <x:c r="E524" s="0" t="s">
        <x:v>84</x:v>
      </x:c>
      <x:c r="F524" s="0" t="s">
        <x:v>63</x:v>
      </x:c>
    </x:row>
    <x:row r="525" spans="1:6">
      <x:c r="A525" s="0" t="s">
        <x:v>680</x:v>
      </x:c>
      <x:c r="B525" s="0" t="s">
        <x:v>681</x:v>
      </x:c>
      <x:c r="C525" s="0" t="s">
        <x:v>730</x:v>
      </x:c>
      <x:c r="D525" s="0" t="s">
        <x:v>17</x:v>
      </x:c>
      <x:c r="E525" s="0" t="s">
        <x:v>84</x:v>
      </x:c>
      <x:c r="F525" s="0" t="s">
        <x:v>63</x:v>
      </x:c>
    </x:row>
    <x:row r="526" spans="1:6">
      <x:c r="A526" s="0" t="s">
        <x:v>680</x:v>
      </x:c>
      <x:c r="B526" s="0" t="s">
        <x:v>681</x:v>
      </x:c>
      <x:c r="C526" s="0" t="s">
        <x:v>732</x:v>
      </x:c>
      <x:c r="D526" s="0" t="s">
        <x:v>17</x:v>
      </x:c>
      <x:c r="E526" s="0" t="s">
        <x:v>84</x:v>
      </x:c>
      <x:c r="F526" s="0" t="s">
        <x:v>63</x:v>
      </x:c>
    </x:row>
    <x:row r="527" spans="1:6">
      <x:c r="A527" s="0" t="s">
        <x:v>680</x:v>
      </x:c>
      <x:c r="B527" s="0" t="s">
        <x:v>681</x:v>
      </x:c>
      <x:c r="C527" s="0" t="s">
        <x:v>734</x:v>
      </x:c>
      <x:c r="D527" s="0" t="s">
        <x:v>17</x:v>
      </x:c>
      <x:c r="E527" s="0" t="s">
        <x:v>84</x:v>
      </x:c>
      <x:c r="F527" s="0" t="s">
        <x:v>63</x:v>
      </x:c>
    </x:row>
    <x:row r="528" spans="1:6">
      <x:c r="A528" s="0" t="s">
        <x:v>680</x:v>
      </x:c>
      <x:c r="B528" s="0" t="s">
        <x:v>681</x:v>
      </x:c>
      <x:c r="C528" s="0" t="s">
        <x:v>736</x:v>
      </x:c>
      <x:c r="D528" s="0" t="s">
        <x:v>17</x:v>
      </x:c>
      <x:c r="E528" s="0" t="s">
        <x:v>84</x:v>
      </x:c>
      <x:c r="F528" s="0" t="s">
        <x:v>63</x:v>
      </x:c>
    </x:row>
    <x:row r="529" spans="1:6">
      <x:c r="A529" s="0" t="s">
        <x:v>680</x:v>
      </x:c>
      <x:c r="B529" s="0" t="s">
        <x:v>681</x:v>
      </x:c>
      <x:c r="C529" s="0" t="s">
        <x:v>738</x:v>
      </x:c>
      <x:c r="D529" s="0" t="s">
        <x:v>17</x:v>
      </x:c>
      <x:c r="E529" s="0" t="s">
        <x:v>84</x:v>
      </x:c>
      <x:c r="F529" s="0" t="s">
        <x:v>63</x:v>
      </x:c>
    </x:row>
    <x:row r="530" spans="1:6">
      <x:c r="A530" s="0" t="s">
        <x:v>680</x:v>
      </x:c>
      <x:c r="B530" s="0" t="s">
        <x:v>681</x:v>
      </x:c>
      <x:c r="C530" s="0" t="s">
        <x:v>740</x:v>
      </x:c>
      <x:c r="D530" s="0" t="s">
        <x:v>17</x:v>
      </x:c>
      <x:c r="E530" s="0" t="s">
        <x:v>84</x:v>
      </x:c>
      <x:c r="F530" s="0" t="s">
        <x:v>63</x:v>
      </x:c>
    </x:row>
    <x:row r="531" spans="1:6">
      <x:c r="A531" s="0" t="s">
        <x:v>680</x:v>
      </x:c>
      <x:c r="B531" s="0" t="s">
        <x:v>681</x:v>
      </x:c>
      <x:c r="C531" s="0" t="s">
        <x:v>740</x:v>
      </x:c>
      <x:c r="D531" s="0" t="s">
        <x:v>17</x:v>
      </x:c>
      <x:c r="E531" s="0" t="s">
        <x:v>695</x:v>
      </x:c>
      <x:c r="F531" s="0" t="s">
        <x:v>19</x:v>
      </x:c>
    </x:row>
    <x:row r="532" spans="1:6">
      <x:c r="A532" s="0" t="s">
        <x:v>680</x:v>
      </x:c>
      <x:c r="B532" s="0" t="s">
        <x:v>681</x:v>
      </x:c>
      <x:c r="C532" s="0" t="s">
        <x:v>742</x:v>
      </x:c>
      <x:c r="D532" s="0" t="s">
        <x:v>17</x:v>
      </x:c>
      <x:c r="E532" s="0" t="s">
        <x:v>84</x:v>
      </x:c>
      <x:c r="F532" s="0" t="s">
        <x:v>63</x:v>
      </x:c>
    </x:row>
    <x:row r="533" spans="1:6">
      <x:c r="A533" s="0" t="s">
        <x:v>680</x:v>
      </x:c>
      <x:c r="B533" s="0" t="s">
        <x:v>681</x:v>
      </x:c>
      <x:c r="C533" s="0" t="s">
        <x:v>742</x:v>
      </x:c>
      <x:c r="D533" s="0" t="s">
        <x:v>17</x:v>
      </x:c>
      <x:c r="E533" s="0" t="s">
        <x:v>695</x:v>
      </x:c>
      <x:c r="F533" s="0" t="s">
        <x:v>19</x:v>
      </x:c>
    </x:row>
    <x:row r="534" spans="1:6">
      <x:c r="A534" s="0" t="s">
        <x:v>680</x:v>
      </x:c>
      <x:c r="B534" s="0" t="s">
        <x:v>681</x:v>
      </x:c>
      <x:c r="C534" s="0" t="s">
        <x:v>744</x:v>
      </x:c>
      <x:c r="D534" s="0" t="s">
        <x:v>107</x:v>
      </x:c>
      <x:c r="E534" s="0" t="s">
        <x:v>84</x:v>
      </x:c>
      <x:c r="F534" s="0" t="s">
        <x:v>63</x:v>
      </x:c>
    </x:row>
    <x:row r="535" spans="1:6">
      <x:c r="A535" s="0" t="s">
        <x:v>680</x:v>
      </x:c>
      <x:c r="B535" s="0" t="s">
        <x:v>681</x:v>
      </x:c>
      <x:c r="C535" s="0" t="s">
        <x:v>746</x:v>
      </x:c>
      <x:c r="D535" s="0" t="s">
        <x:v>107</x:v>
      </x:c>
      <x:c r="E535" s="0" t="s">
        <x:v>84</x:v>
      </x:c>
      <x:c r="F535" s="0" t="s">
        <x:v>63</x:v>
      </x:c>
    </x:row>
    <x:row r="536" spans="1:6">
      <x:c r="A536" s="0" t="s">
        <x:v>680</x:v>
      </x:c>
      <x:c r="B536" s="0" t="s">
        <x:v>681</x:v>
      </x:c>
      <x:c r="C536" s="0" t="s">
        <x:v>748</x:v>
      </x:c>
      <x:c r="D536" s="0" t="s">
        <x:v>107</x:v>
      </x:c>
      <x:c r="E536" s="0" t="s">
        <x:v>84</x:v>
      </x:c>
      <x:c r="F536" s="0" t="s">
        <x:v>63</x:v>
      </x:c>
    </x:row>
    <x:row r="537" spans="1:6">
      <x:c r="A537" s="0" t="s">
        <x:v>680</x:v>
      </x:c>
      <x:c r="B537" s="0" t="s">
        <x:v>681</x:v>
      </x:c>
      <x:c r="C537" s="0" t="s">
        <x:v>750</x:v>
      </x:c>
      <x:c r="D537" s="0" t="s">
        <x:v>107</x:v>
      </x:c>
      <x:c r="E537" s="0" t="s">
        <x:v>84</x:v>
      </x:c>
      <x:c r="F537" s="0" t="s">
        <x:v>63</x:v>
      </x:c>
    </x:row>
    <x:row r="538" spans="1:6">
      <x:c r="A538" s="0" t="s">
        <x:v>680</x:v>
      </x:c>
      <x:c r="B538" s="0" t="s">
        <x:v>681</x:v>
      </x:c>
      <x:c r="C538" s="0" t="s">
        <x:v>752</x:v>
      </x:c>
      <x:c r="D538" s="0" t="s">
        <x:v>107</x:v>
      </x:c>
      <x:c r="E538" s="0" t="s">
        <x:v>84</x:v>
      </x:c>
      <x:c r="F538" s="0" t="s">
        <x:v>63</x:v>
      </x:c>
    </x:row>
    <x:row r="539" spans="1:6">
      <x:c r="A539" s="0" t="s">
        <x:v>680</x:v>
      </x:c>
      <x:c r="B539" s="0" t="s">
        <x:v>681</x:v>
      </x:c>
      <x:c r="C539" s="0" t="s">
        <x:v>754</x:v>
      </x:c>
      <x:c r="D539" s="0" t="s">
        <x:v>107</x:v>
      </x:c>
      <x:c r="E539" s="0" t="s">
        <x:v>84</x:v>
      </x:c>
      <x:c r="F539" s="0" t="s">
        <x:v>63</x:v>
      </x:c>
    </x:row>
    <x:row r="540" spans="1:6">
      <x:c r="A540" s="0" t="s">
        <x:v>756</x:v>
      </x:c>
      <x:c r="B540" s="0" t="s">
        <x:v>757</x:v>
      </x:c>
      <x:c r="C540" s="0" t="s">
        <x:v>224</x:v>
      </x:c>
      <x:c r="D540" s="0" t="s">
        <x:v>13</x:v>
      </x:c>
      <x:c r="E540" s="0" t="s">
        <x:v>758</x:v>
      </x:c>
      <x:c r="F540" s="0" t="s">
        <x:v>19</x:v>
      </x:c>
    </x:row>
    <x:row r="541" spans="1:6">
      <x:c r="A541" s="0" t="s">
        <x:v>756</x:v>
      </x:c>
      <x:c r="B541" s="0" t="s">
        <x:v>757</x:v>
      </x:c>
      <x:c r="C541" s="0" t="s">
        <x:v>224</x:v>
      </x:c>
      <x:c r="D541" s="0" t="s">
        <x:v>13</x:v>
      </x:c>
      <x:c r="E541" s="0" t="s">
        <x:v>758</x:v>
      </x:c>
      <x:c r="F541" s="0" t="s">
        <x:v>63</x:v>
      </x:c>
    </x:row>
    <x:row r="542" spans="1:6">
      <x:c r="A542" s="0" t="s">
        <x:v>756</x:v>
      </x:c>
      <x:c r="B542" s="0" t="s">
        <x:v>757</x:v>
      </x:c>
      <x:c r="C542" s="0" t="s">
        <x:v>224</x:v>
      </x:c>
      <x:c r="D542" s="0" t="s">
        <x:v>13</x:v>
      </x:c>
      <x:c r="E542" s="0" t="s">
        <x:v>759</x:v>
      </x:c>
      <x:c r="F542" s="0" t="s">
        <x:v>19</x:v>
      </x:c>
    </x:row>
    <x:row r="543" spans="1:6">
      <x:c r="A543" s="0" t="s">
        <x:v>762</x:v>
      </x:c>
      <x:c r="B543" s="0" t="s">
        <x:v>763</x:v>
      </x:c>
      <x:c r="C543" s="0" t="s">
        <x:v>764</x:v>
      </x:c>
      <x:c r="D543" s="0" t="s">
        <x:v>13</x:v>
      </x:c>
      <x:c r="E543" s="0" t="s">
        <x:v>84</x:v>
      </x:c>
      <x:c r="F543" s="0" t="s">
        <x:v>63</x:v>
      </x:c>
    </x:row>
    <x:row r="544" spans="1:6">
      <x:c r="A544" s="0" t="s">
        <x:v>762</x:v>
      </x:c>
      <x:c r="B544" s="0" t="s">
        <x:v>763</x:v>
      </x:c>
      <x:c r="C544" s="0" t="s">
        <x:v>764</x:v>
      </x:c>
      <x:c r="D544" s="0" t="s">
        <x:v>13</x:v>
      </x:c>
      <x:c r="E544" s="0" t="s">
        <x:v>84</x:v>
      </x:c>
      <x:c r="F544" s="0" t="s">
        <x:v>63</x:v>
      </x:c>
    </x:row>
    <x:row r="545" spans="1:6">
      <x:c r="A545" s="0" t="s">
        <x:v>762</x:v>
      </x:c>
      <x:c r="B545" s="0" t="s">
        <x:v>763</x:v>
      </x:c>
      <x:c r="C545" s="0" t="s">
        <x:v>765</x:v>
      </x:c>
      <x:c r="D545" s="0" t="s">
        <x:v>107</x:v>
      </x:c>
      <x:c r="E545" s="0" t="s">
        <x:v>84</x:v>
      </x:c>
      <x:c r="F545" s="0" t="s">
        <x:v>63</x:v>
      </x:c>
    </x:row>
    <x:row r="546" spans="1:6">
      <x:c r="A546" s="0" t="s">
        <x:v>762</x:v>
      </x:c>
      <x:c r="B546" s="0" t="s">
        <x:v>763</x:v>
      </x:c>
      <x:c r="C546" s="0" t="s">
        <x:v>765</x:v>
      </x:c>
      <x:c r="D546" s="0" t="s">
        <x:v>107</x:v>
      </x:c>
      <x:c r="E546" s="0" t="s">
        <x:v>84</x:v>
      </x:c>
      <x:c r="F546" s="0" t="s">
        <x:v>63</x:v>
      </x:c>
    </x:row>
    <x:row r="547" spans="1:6">
      <x:c r="A547" s="0" t="s">
        <x:v>767</x:v>
      </x:c>
      <x:c r="B547" s="0" t="s">
        <x:v>768</x:v>
      </x:c>
      <x:c r="C547" s="0" t="s">
        <x:v>769</x:v>
      </x:c>
      <x:c r="D547" s="0" t="s">
        <x:v>13</x:v>
      </x:c>
      <x:c r="E547" s="0" t="s">
        <x:v>84</x:v>
      </x:c>
      <x:c r="F547" s="0" t="s">
        <x:v>63</x:v>
      </x:c>
    </x:row>
    <x:row r="548" spans="1:6">
      <x:c r="A548" s="0" t="s">
        <x:v>767</x:v>
      </x:c>
      <x:c r="B548" s="0" t="s">
        <x:v>768</x:v>
      </x:c>
      <x:c r="C548" s="0" t="s">
        <x:v>769</x:v>
      </x:c>
      <x:c r="D548" s="0" t="s">
        <x:v>13</x:v>
      </x:c>
      <x:c r="E548" s="0" t="s">
        <x:v>84</x:v>
      </x:c>
      <x:c r="F548" s="0" t="s">
        <x:v>63</x:v>
      </x:c>
    </x:row>
    <x:row r="549" spans="1:6">
      <x:c r="A549" s="0" t="s">
        <x:v>767</x:v>
      </x:c>
      <x:c r="B549" s="0" t="s">
        <x:v>768</x:v>
      </x:c>
      <x:c r="C549" s="0" t="s">
        <x:v>770</x:v>
      </x:c>
      <x:c r="D549" s="0" t="s">
        <x:v>13</x:v>
      </x:c>
      <x:c r="E549" s="0" t="s">
        <x:v>84</x:v>
      </x:c>
      <x:c r="F549" s="0" t="s">
        <x:v>63</x:v>
      </x:c>
    </x:row>
    <x:row r="550" spans="1:6">
      <x:c r="A550" s="0" t="s">
        <x:v>767</x:v>
      </x:c>
      <x:c r="B550" s="0" t="s">
        <x:v>768</x:v>
      </x:c>
      <x:c r="C550" s="0" t="s">
        <x:v>772</x:v>
      </x:c>
      <x:c r="D550" s="0" t="s">
        <x:v>107</x:v>
      </x:c>
      <x:c r="E550" s="0" t="s">
        <x:v>84</x:v>
      </x:c>
      <x:c r="F550" s="0" t="s">
        <x:v>63</x:v>
      </x:c>
    </x:row>
    <x:row r="551" spans="1:6">
      <x:c r="A551" s="0" t="s">
        <x:v>767</x:v>
      </x:c>
      <x:c r="B551" s="0" t="s">
        <x:v>768</x:v>
      </x:c>
      <x:c r="C551" s="0" t="s">
        <x:v>772</x:v>
      </x:c>
      <x:c r="D551" s="0" t="s">
        <x:v>107</x:v>
      </x:c>
      <x:c r="E551" s="0" t="s">
        <x:v>84</x:v>
      </x:c>
      <x:c r="F551" s="0" t="s">
        <x:v>63</x:v>
      </x:c>
    </x:row>
    <x:row r="552" spans="1:6">
      <x:c r="A552" s="0" t="s">
        <x:v>774</x:v>
      </x:c>
      <x:c r="B552" s="0" t="s">
        <x:v>775</x:v>
      </x:c>
      <x:c r="C552" s="0" t="s">
        <x:v>775</x:v>
      </x:c>
      <x:c r="D552" s="0" t="s">
        <x:v>13</x:v>
      </x:c>
      <x:c r="E552" s="0" t="s">
        <x:v>84</x:v>
      </x:c>
      <x:c r="F552" s="0" t="s">
        <x:v>63</x:v>
      </x:c>
    </x:row>
    <x:row r="553" spans="1:6">
      <x:c r="A553" s="0" t="s">
        <x:v>774</x:v>
      </x:c>
      <x:c r="B553" s="0" t="s">
        <x:v>775</x:v>
      </x:c>
      <x:c r="C553" s="0" t="s">
        <x:v>775</x:v>
      </x:c>
      <x:c r="D553" s="0" t="s">
        <x:v>13</x:v>
      </x:c>
      <x:c r="E553" s="0" t="s">
        <x:v>84</x:v>
      </x:c>
      <x:c r="F553" s="0" t="s">
        <x:v>63</x:v>
      </x:c>
    </x:row>
    <x:row r="554" spans="1:6">
      <x:c r="A554" s="0" t="s">
        <x:v>774</x:v>
      </x:c>
      <x:c r="B554" s="0" t="s">
        <x:v>775</x:v>
      </x:c>
      <x:c r="C554" s="0" t="s">
        <x:v>776</x:v>
      </x:c>
      <x:c r="D554" s="0" t="s">
        <x:v>107</x:v>
      </x:c>
      <x:c r="E554" s="0" t="s">
        <x:v>84</x:v>
      </x:c>
      <x:c r="F554" s="0" t="s">
        <x:v>63</x:v>
      </x:c>
    </x:row>
    <x:row r="555" spans="1:6">
      <x:c r="A555" s="0" t="s">
        <x:v>774</x:v>
      </x:c>
      <x:c r="B555" s="0" t="s">
        <x:v>775</x:v>
      </x:c>
      <x:c r="C555" s="0" t="s">
        <x:v>776</x:v>
      </x:c>
      <x:c r="D555" s="0" t="s">
        <x:v>107</x:v>
      </x:c>
      <x:c r="E555" s="0" t="s">
        <x:v>84</x:v>
      </x:c>
      <x:c r="F555" s="0" t="s">
        <x:v>63</x:v>
      </x:c>
    </x:row>
    <x:row r="556" spans="1:6">
      <x:c r="A556" s="0" t="s">
        <x:v>778</x:v>
      </x:c>
      <x:c r="B556" s="0" t="s">
        <x:v>779</x:v>
      </x:c>
      <x:c r="C556" s="0" t="s">
        <x:v>780</x:v>
      </x:c>
      <x:c r="D556" s="0" t="s">
        <x:v>13</x:v>
      </x:c>
      <x:c r="E556" s="0" t="s">
        <x:v>84</x:v>
      </x:c>
      <x:c r="F556" s="0" t="s">
        <x:v>63</x:v>
      </x:c>
    </x:row>
    <x:row r="557" spans="1:6">
      <x:c r="A557" s="0" t="s">
        <x:v>778</x:v>
      </x:c>
      <x:c r="B557" s="0" t="s">
        <x:v>779</x:v>
      </x:c>
      <x:c r="C557" s="0" t="s">
        <x:v>780</x:v>
      </x:c>
      <x:c r="D557" s="0" t="s">
        <x:v>13</x:v>
      </x:c>
      <x:c r="E557" s="0" t="s">
        <x:v>84</x:v>
      </x:c>
      <x:c r="F557" s="0" t="s">
        <x:v>63</x:v>
      </x:c>
    </x:row>
    <x:row r="558" spans="1:6">
      <x:c r="A558" s="0" t="s">
        <x:v>778</x:v>
      </x:c>
      <x:c r="B558" s="0" t="s">
        <x:v>779</x:v>
      </x:c>
      <x:c r="C558" s="0" t="s">
        <x:v>782</x:v>
      </x:c>
      <x:c r="D558" s="0" t="s">
        <x:v>13</x:v>
      </x:c>
      <x:c r="E558" s="0" t="s">
        <x:v>84</x:v>
      </x:c>
      <x:c r="F558" s="0" t="s">
        <x:v>63</x:v>
      </x:c>
    </x:row>
    <x:row r="559" spans="1:6">
      <x:c r="A559" s="0" t="s">
        <x:v>778</x:v>
      </x:c>
      <x:c r="B559" s="0" t="s">
        <x:v>779</x:v>
      </x:c>
      <x:c r="C559" s="0" t="s">
        <x:v>784</x:v>
      </x:c>
      <x:c r="D559" s="0" t="s">
        <x:v>13</x:v>
      </x:c>
      <x:c r="E559" s="0" t="s">
        <x:v>84</x:v>
      </x:c>
      <x:c r="F559" s="0" t="s">
        <x:v>63</x:v>
      </x:c>
    </x:row>
    <x:row r="560" spans="1:6">
      <x:c r="A560" s="0" t="s">
        <x:v>778</x:v>
      </x:c>
      <x:c r="B560" s="0" t="s">
        <x:v>779</x:v>
      </x:c>
      <x:c r="C560" s="0" t="s">
        <x:v>786</x:v>
      </x:c>
      <x:c r="D560" s="0" t="s">
        <x:v>13</x:v>
      </x:c>
      <x:c r="E560" s="0" t="s">
        <x:v>84</x:v>
      </x:c>
      <x:c r="F560" s="0" t="s">
        <x:v>63</x:v>
      </x:c>
    </x:row>
    <x:row r="561" spans="1:6">
      <x:c r="A561" s="0" t="s">
        <x:v>778</x:v>
      </x:c>
      <x:c r="B561" s="0" t="s">
        <x:v>779</x:v>
      </x:c>
      <x:c r="C561" s="0" t="s">
        <x:v>788</x:v>
      </x:c>
      <x:c r="D561" s="0" t="s">
        <x:v>13</x:v>
      </x:c>
      <x:c r="E561" s="0" t="s">
        <x:v>84</x:v>
      </x:c>
      <x:c r="F561" s="0" t="s">
        <x:v>63</x:v>
      </x:c>
    </x:row>
    <x:row r="562" spans="1:6">
      <x:c r="A562" s="0" t="s">
        <x:v>778</x:v>
      </x:c>
      <x:c r="B562" s="0" t="s">
        <x:v>779</x:v>
      </x:c>
      <x:c r="C562" s="0" t="s">
        <x:v>790</x:v>
      </x:c>
      <x:c r="D562" s="0" t="s">
        <x:v>13</x:v>
      </x:c>
      <x:c r="E562" s="0" t="s">
        <x:v>84</x:v>
      </x:c>
      <x:c r="F562" s="0" t="s">
        <x:v>63</x:v>
      </x:c>
    </x:row>
    <x:row r="563" spans="1:6">
      <x:c r="A563" s="0" t="s">
        <x:v>778</x:v>
      </x:c>
      <x:c r="B563" s="0" t="s">
        <x:v>779</x:v>
      </x:c>
      <x:c r="C563" s="0" t="s">
        <x:v>779</x:v>
      </x:c>
      <x:c r="D563" s="0" t="s">
        <x:v>13</x:v>
      </x:c>
      <x:c r="E563" s="0" t="s">
        <x:v>84</x:v>
      </x:c>
      <x:c r="F563" s="0" t="s">
        <x:v>63</x:v>
      </x:c>
    </x:row>
    <x:row r="564" spans="1:6">
      <x:c r="A564" s="0" t="s">
        <x:v>778</x:v>
      </x:c>
      <x:c r="B564" s="0" t="s">
        <x:v>779</x:v>
      </x:c>
      <x:c r="C564" s="0" t="s">
        <x:v>779</x:v>
      </x:c>
      <x:c r="D564" s="0" t="s">
        <x:v>13</x:v>
      </x:c>
      <x:c r="E564" s="0" t="s">
        <x:v>84</x:v>
      </x:c>
      <x:c r="F564" s="0" t="s">
        <x:v>63</x:v>
      </x:c>
    </x:row>
    <x:row r="565" spans="1:6">
      <x:c r="A565" s="0" t="s">
        <x:v>778</x:v>
      </x:c>
      <x:c r="B565" s="0" t="s">
        <x:v>779</x:v>
      </x:c>
      <x:c r="C565" s="0" t="s">
        <x:v>792</x:v>
      </x:c>
      <x:c r="D565" s="0" t="s">
        <x:v>13</x:v>
      </x:c>
      <x:c r="E565" s="0" t="s">
        <x:v>84</x:v>
      </x:c>
      <x:c r="F565" s="0" t="s">
        <x:v>63</x:v>
      </x:c>
    </x:row>
    <x:row r="566" spans="1:6">
      <x:c r="A566" s="0" t="s">
        <x:v>778</x:v>
      </x:c>
      <x:c r="B566" s="0" t="s">
        <x:v>779</x:v>
      </x:c>
      <x:c r="C566" s="0" t="s">
        <x:v>794</x:v>
      </x:c>
      <x:c r="D566" s="0" t="s">
        <x:v>17</x:v>
      </x:c>
      <x:c r="E566" s="0" t="s">
        <x:v>84</x:v>
      </x:c>
      <x:c r="F566" s="0" t="s">
        <x:v>63</x:v>
      </x:c>
    </x:row>
    <x:row r="567" spans="1:6">
      <x:c r="A567" s="0" t="s">
        <x:v>778</x:v>
      </x:c>
      <x:c r="B567" s="0" t="s">
        <x:v>779</x:v>
      </x:c>
      <x:c r="C567" s="0" t="s">
        <x:v>796</x:v>
      </x:c>
      <x:c r="D567" s="0" t="s">
        <x:v>107</x:v>
      </x:c>
      <x:c r="E567" s="0" t="s">
        <x:v>84</x:v>
      </x:c>
      <x:c r="F567" s="0" t="s">
        <x:v>63</x:v>
      </x:c>
    </x:row>
    <x:row r="568" spans="1:6">
      <x:c r="A568" s="0" t="s">
        <x:v>778</x:v>
      </x:c>
      <x:c r="B568" s="0" t="s">
        <x:v>779</x:v>
      </x:c>
      <x:c r="C568" s="0" t="s">
        <x:v>798</x:v>
      </x:c>
      <x:c r="D568" s="0" t="s">
        <x:v>107</x:v>
      </x:c>
      <x:c r="E568" s="0" t="s">
        <x:v>84</x:v>
      </x:c>
      <x:c r="F568" s="0" t="s">
        <x:v>63</x:v>
      </x:c>
    </x:row>
    <x:row r="569" spans="1:6">
      <x:c r="A569" s="0" t="s">
        <x:v>778</x:v>
      </x:c>
      <x:c r="B569" s="0" t="s">
        <x:v>779</x:v>
      </x:c>
      <x:c r="C569" s="0" t="s">
        <x:v>800</x:v>
      </x:c>
      <x:c r="D569" s="0" t="s">
        <x:v>107</x:v>
      </x:c>
      <x:c r="E569" s="0" t="s">
        <x:v>84</x:v>
      </x:c>
      <x:c r="F569" s="0" t="s">
        <x:v>63</x:v>
      </x:c>
    </x:row>
    <x:row r="570" spans="1:6">
      <x:c r="A570" s="0" t="s">
        <x:v>778</x:v>
      </x:c>
      <x:c r="B570" s="0" t="s">
        <x:v>779</x:v>
      </x:c>
      <x:c r="C570" s="0" t="s">
        <x:v>802</x:v>
      </x:c>
      <x:c r="D570" s="0" t="s">
        <x:v>107</x:v>
      </x:c>
      <x:c r="E570" s="0" t="s">
        <x:v>84</x:v>
      </x:c>
      <x:c r="F570" s="0" t="s">
        <x:v>63</x:v>
      </x:c>
    </x:row>
    <x:row r="571" spans="1:6">
      <x:c r="A571" s="0" t="s">
        <x:v>778</x:v>
      </x:c>
      <x:c r="B571" s="0" t="s">
        <x:v>779</x:v>
      </x:c>
      <x:c r="C571" s="0" t="s">
        <x:v>804</x:v>
      </x:c>
      <x:c r="D571" s="0" t="s">
        <x:v>107</x:v>
      </x:c>
      <x:c r="E571" s="0" t="s">
        <x:v>84</x:v>
      </x:c>
      <x:c r="F571" s="0" t="s">
        <x:v>63</x:v>
      </x:c>
    </x:row>
    <x:row r="572" spans="1:6">
      <x:c r="A572" s="0" t="s">
        <x:v>778</x:v>
      </x:c>
      <x:c r="B572" s="0" t="s">
        <x:v>779</x:v>
      </x:c>
      <x:c r="C572" s="0" t="s">
        <x:v>806</x:v>
      </x:c>
      <x:c r="D572" s="0" t="s">
        <x:v>107</x:v>
      </x:c>
      <x:c r="E572" s="0" t="s">
        <x:v>84</x:v>
      </x:c>
      <x:c r="F572" s="0" t="s">
        <x:v>63</x:v>
      </x:c>
    </x:row>
    <x:row r="573" spans="1:6">
      <x:c r="A573" s="0" t="s">
        <x:v>778</x:v>
      </x:c>
      <x:c r="B573" s="0" t="s">
        <x:v>779</x:v>
      </x:c>
      <x:c r="C573" s="0" t="s">
        <x:v>808</x:v>
      </x:c>
      <x:c r="D573" s="0" t="s">
        <x:v>107</x:v>
      </x:c>
      <x:c r="E573" s="0" t="s">
        <x:v>84</x:v>
      </x:c>
      <x:c r="F573" s="0" t="s">
        <x:v>63</x:v>
      </x:c>
    </x:row>
    <x:row r="574" spans="1:6">
      <x:c r="A574" s="0" t="s">
        <x:v>778</x:v>
      </x:c>
      <x:c r="B574" s="0" t="s">
        <x:v>779</x:v>
      </x:c>
      <x:c r="C574" s="0" t="s">
        <x:v>810</x:v>
      </x:c>
      <x:c r="D574" s="0" t="s">
        <x:v>107</x:v>
      </x:c>
      <x:c r="E574" s="0" t="s">
        <x:v>84</x:v>
      </x:c>
      <x:c r="F574" s="0" t="s">
        <x:v>63</x:v>
      </x:c>
    </x:row>
    <x:row r="575" spans="1:6">
      <x:c r="A575" s="0" t="s">
        <x:v>778</x:v>
      </x:c>
      <x:c r="B575" s="0" t="s">
        <x:v>779</x:v>
      </x:c>
      <x:c r="C575" s="0" t="s">
        <x:v>812</x:v>
      </x:c>
      <x:c r="D575" s="0" t="s">
        <x:v>107</x:v>
      </x:c>
      <x:c r="E575" s="0" t="s">
        <x:v>84</x:v>
      </x:c>
      <x:c r="F575" s="0" t="s">
        <x:v>63</x:v>
      </x:c>
    </x:row>
    <x:row r="576" spans="1:6">
      <x:c r="A576" s="0" t="s">
        <x:v>778</x:v>
      </x:c>
      <x:c r="B576" s="0" t="s">
        <x:v>779</x:v>
      </x:c>
      <x:c r="C576" s="0" t="s">
        <x:v>814</x:v>
      </x:c>
      <x:c r="D576" s="0" t="s">
        <x:v>107</x:v>
      </x:c>
      <x:c r="E576" s="0" t="s">
        <x:v>84</x:v>
      </x:c>
      <x:c r="F576" s="0" t="s">
        <x:v>63</x:v>
      </x:c>
    </x:row>
    <x:row r="577" spans="1:6">
      <x:c r="A577" s="0" t="s">
        <x:v>778</x:v>
      </x:c>
      <x:c r="B577" s="0" t="s">
        <x:v>779</x:v>
      </x:c>
      <x:c r="C577" s="0" t="s">
        <x:v>816</x:v>
      </x:c>
      <x:c r="D577" s="0" t="s">
        <x:v>107</x:v>
      </x:c>
      <x:c r="E577" s="0" t="s">
        <x:v>84</x:v>
      </x:c>
      <x:c r="F577" s="0" t="s">
        <x:v>63</x:v>
      </x:c>
    </x:row>
    <x:row r="578" spans="1:6">
      <x:c r="A578" s="0" t="s">
        <x:v>778</x:v>
      </x:c>
      <x:c r="B578" s="0" t="s">
        <x:v>779</x:v>
      </x:c>
      <x:c r="C578" s="0" t="s">
        <x:v>818</x:v>
      </x:c>
      <x:c r="D578" s="0" t="s">
        <x:v>107</x:v>
      </x:c>
      <x:c r="E578" s="0" t="s">
        <x:v>84</x:v>
      </x:c>
      <x:c r="F578" s="0" t="s">
        <x:v>63</x:v>
      </x:c>
    </x:row>
    <x:row r="579" spans="1:6">
      <x:c r="A579" s="0" t="s">
        <x:v>778</x:v>
      </x:c>
      <x:c r="B579" s="0" t="s">
        <x:v>779</x:v>
      </x:c>
      <x:c r="C579" s="0" t="s">
        <x:v>818</x:v>
      </x:c>
      <x:c r="D579" s="0" t="s">
        <x:v>107</x:v>
      </x:c>
      <x:c r="E579" s="0" t="s">
        <x:v>819</x:v>
      </x:c>
      <x:c r="F579" s="0" t="s">
        <x:v>19</x:v>
      </x:c>
    </x:row>
    <x:row r="580" spans="1:6">
      <x:c r="A580" s="0" t="s">
        <x:v>778</x:v>
      </x:c>
      <x:c r="B580" s="0" t="s">
        <x:v>779</x:v>
      </x:c>
      <x:c r="C580" s="0" t="s">
        <x:v>821</x:v>
      </x:c>
      <x:c r="D580" s="0" t="s">
        <x:v>107</x:v>
      </x:c>
      <x:c r="E580" s="0" t="s">
        <x:v>84</x:v>
      </x:c>
      <x:c r="F580" s="0" t="s">
        <x:v>63</x:v>
      </x:c>
    </x:row>
    <x:row r="581" spans="1:6">
      <x:c r="A581" s="0" t="s">
        <x:v>778</x:v>
      </x:c>
      <x:c r="B581" s="0" t="s">
        <x:v>779</x:v>
      </x:c>
      <x:c r="C581" s="0" t="s">
        <x:v>823</x:v>
      </x:c>
      <x:c r="D581" s="0" t="s">
        <x:v>107</x:v>
      </x:c>
      <x:c r="E581" s="0" t="s">
        <x:v>84</x:v>
      </x:c>
      <x:c r="F581" s="0" t="s">
        <x:v>63</x:v>
      </x:c>
    </x:row>
    <x:row r="582" spans="1:6">
      <x:c r="A582" s="0" t="s">
        <x:v>778</x:v>
      </x:c>
      <x:c r="B582" s="0" t="s">
        <x:v>779</x:v>
      </x:c>
      <x:c r="C582" s="0" t="s">
        <x:v>825</x:v>
      </x:c>
      <x:c r="D582" s="0" t="s">
        <x:v>107</x:v>
      </x:c>
      <x:c r="E582" s="0" t="s">
        <x:v>84</x:v>
      </x:c>
      <x:c r="F582" s="0" t="s">
        <x:v>63</x:v>
      </x:c>
    </x:row>
    <x:row r="583" spans="1:6">
      <x:c r="A583" s="0" t="s">
        <x:v>778</x:v>
      </x:c>
      <x:c r="B583" s="0" t="s">
        <x:v>779</x:v>
      </x:c>
      <x:c r="C583" s="0" t="s">
        <x:v>827</x:v>
      </x:c>
      <x:c r="D583" s="0" t="s">
        <x:v>107</x:v>
      </x:c>
      <x:c r="E583" s="0" t="s">
        <x:v>84</x:v>
      </x:c>
      <x:c r="F583" s="0" t="s">
        <x:v>63</x:v>
      </x:c>
    </x:row>
    <x:row r="584" spans="1:6">
      <x:c r="A584" s="0" t="s">
        <x:v>778</x:v>
      </x:c>
      <x:c r="B584" s="0" t="s">
        <x:v>779</x:v>
      </x:c>
      <x:c r="C584" s="0" t="s">
        <x:v>829</x:v>
      </x:c>
      <x:c r="D584" s="0" t="s">
        <x:v>107</x:v>
      </x:c>
      <x:c r="E584" s="0" t="s">
        <x:v>84</x:v>
      </x:c>
      <x:c r="F584" s="0" t="s">
        <x:v>63</x:v>
      </x:c>
    </x:row>
    <x:row r="585" spans="1:6">
      <x:c r="A585" s="0" t="s">
        <x:v>778</x:v>
      </x:c>
      <x:c r="B585" s="0" t="s">
        <x:v>779</x:v>
      </x:c>
      <x:c r="C585" s="0" t="s">
        <x:v>831</x:v>
      </x:c>
      <x:c r="D585" s="0" t="s">
        <x:v>107</x:v>
      </x:c>
      <x:c r="E585" s="0" t="s">
        <x:v>84</x:v>
      </x:c>
      <x:c r="F585" s="0" t="s">
        <x:v>63</x:v>
      </x:c>
    </x:row>
    <x:row r="586" spans="1:6">
      <x:c r="A586" s="0" t="s">
        <x:v>778</x:v>
      </x:c>
      <x:c r="B586" s="0" t="s">
        <x:v>779</x:v>
      </x:c>
      <x:c r="C586" s="0" t="s">
        <x:v>833</x:v>
      </x:c>
      <x:c r="D586" s="0" t="s">
        <x:v>107</x:v>
      </x:c>
      <x:c r="E586" s="0" t="s">
        <x:v>84</x:v>
      </x:c>
      <x:c r="F586" s="0" t="s">
        <x:v>63</x:v>
      </x:c>
    </x:row>
    <x:row r="587" spans="1:6">
      <x:c r="A587" s="0" t="s">
        <x:v>778</x:v>
      </x:c>
      <x:c r="B587" s="0" t="s">
        <x:v>779</x:v>
      </x:c>
      <x:c r="C587" s="0" t="s">
        <x:v>835</x:v>
      </x:c>
      <x:c r="D587" s="0" t="s">
        <x:v>107</x:v>
      </x:c>
      <x:c r="E587" s="0" t="s">
        <x:v>84</x:v>
      </x:c>
      <x:c r="F587" s="0" t="s">
        <x:v>63</x:v>
      </x:c>
    </x:row>
    <x:row r="588" spans="1:6">
      <x:c r="A588" s="0" t="s">
        <x:v>778</x:v>
      </x:c>
      <x:c r="B588" s="0" t="s">
        <x:v>779</x:v>
      </x:c>
      <x:c r="C588" s="0" t="s">
        <x:v>837</x:v>
      </x:c>
      <x:c r="D588" s="0" t="s">
        <x:v>107</x:v>
      </x:c>
      <x:c r="E588" s="0" t="s">
        <x:v>84</x:v>
      </x:c>
      <x:c r="F588" s="0" t="s">
        <x:v>63</x:v>
      </x:c>
    </x:row>
    <x:row r="589" spans="1:6">
      <x:c r="A589" s="0" t="s">
        <x:v>778</x:v>
      </x:c>
      <x:c r="B589" s="0" t="s">
        <x:v>779</x:v>
      </x:c>
      <x:c r="C589" s="0" t="s">
        <x:v>839</x:v>
      </x:c>
      <x:c r="D589" s="0" t="s">
        <x:v>107</x:v>
      </x:c>
      <x:c r="E589" s="0" t="s">
        <x:v>84</x:v>
      </x:c>
      <x:c r="F589" s="0" t="s">
        <x:v>63</x:v>
      </x:c>
    </x:row>
    <x:row r="590" spans="1:6">
      <x:c r="A590" s="0" t="s">
        <x:v>841</x:v>
      </x:c>
      <x:c r="B590" s="0" t="s">
        <x:v>842</x:v>
      </x:c>
      <x:c r="C590" s="0" t="s">
        <x:v>843</x:v>
      </x:c>
      <x:c r="D590" s="0" t="s">
        <x:v>13</x:v>
      </x:c>
      <x:c r="E590" s="0" t="s">
        <x:v>84</x:v>
      </x:c>
      <x:c r="F590" s="0" t="s">
        <x:v>63</x:v>
      </x:c>
    </x:row>
    <x:row r="591" spans="1:6">
      <x:c r="A591" s="0" t="s">
        <x:v>841</x:v>
      </x:c>
      <x:c r="B591" s="0" t="s">
        <x:v>842</x:v>
      </x:c>
      <x:c r="C591" s="0" t="s">
        <x:v>843</x:v>
      </x:c>
      <x:c r="D591" s="0" t="s">
        <x:v>13</x:v>
      </x:c>
      <x:c r="E591" s="0" t="s">
        <x:v>844</x:v>
      </x:c>
      <x:c r="F591" s="0" t="s">
        <x:v>63</x:v>
      </x:c>
    </x:row>
    <x:row r="592" spans="1:6">
      <x:c r="A592" s="0" t="s">
        <x:v>841</x:v>
      </x:c>
      <x:c r="B592" s="0" t="s">
        <x:v>842</x:v>
      </x:c>
      <x:c r="C592" s="0" t="s">
        <x:v>846</x:v>
      </x:c>
      <x:c r="D592" s="0" t="s">
        <x:v>13</x:v>
      </x:c>
      <x:c r="E592" s="0" t="s">
        <x:v>84</x:v>
      </x:c>
      <x:c r="F592" s="0" t="s">
        <x:v>63</x:v>
      </x:c>
    </x:row>
    <x:row r="593" spans="1:6">
      <x:c r="A593" s="0" t="s">
        <x:v>841</x:v>
      </x:c>
      <x:c r="B593" s="0" t="s">
        <x:v>842</x:v>
      </x:c>
      <x:c r="C593" s="0" t="s">
        <x:v>846</x:v>
      </x:c>
      <x:c r="D593" s="0" t="s">
        <x:v>13</x:v>
      </x:c>
      <x:c r="E593" s="0" t="s">
        <x:v>84</x:v>
      </x:c>
      <x:c r="F593" s="0" t="s">
        <x:v>63</x:v>
      </x:c>
    </x:row>
    <x:row r="594" spans="1:6">
      <x:c r="A594" s="0" t="s">
        <x:v>841</x:v>
      </x:c>
      <x:c r="B594" s="0" t="s">
        <x:v>842</x:v>
      </x:c>
      <x:c r="C594" s="0" t="s">
        <x:v>848</x:v>
      </x:c>
      <x:c r="D594" s="0" t="s">
        <x:v>13</x:v>
      </x:c>
      <x:c r="E594" s="0" t="s">
        <x:v>84</x:v>
      </x:c>
      <x:c r="F594" s="0" t="s">
        <x:v>63</x:v>
      </x:c>
    </x:row>
    <x:row r="595" spans="1:6">
      <x:c r="A595" s="0" t="s">
        <x:v>841</x:v>
      </x:c>
      <x:c r="B595" s="0" t="s">
        <x:v>842</x:v>
      </x:c>
      <x:c r="C595" s="0" t="s">
        <x:v>848</x:v>
      </x:c>
      <x:c r="D595" s="0" t="s">
        <x:v>13</x:v>
      </x:c>
      <x:c r="E595" s="0" t="s">
        <x:v>844</x:v>
      </x:c>
      <x:c r="F595" s="0" t="s">
        <x:v>63</x:v>
      </x:c>
    </x:row>
    <x:row r="596" spans="1:6">
      <x:c r="A596" s="0" t="s">
        <x:v>841</x:v>
      </x:c>
      <x:c r="B596" s="0" t="s">
        <x:v>842</x:v>
      </x:c>
      <x:c r="C596" s="0" t="s">
        <x:v>850</x:v>
      </x:c>
      <x:c r="D596" s="0" t="s">
        <x:v>17</x:v>
      </x:c>
      <x:c r="E596" s="0" t="s">
        <x:v>84</x:v>
      </x:c>
      <x:c r="F596" s="0" t="s">
        <x:v>63</x:v>
      </x:c>
    </x:row>
    <x:row r="597" spans="1:6">
      <x:c r="A597" s="0" t="s">
        <x:v>841</x:v>
      </x:c>
      <x:c r="B597" s="0" t="s">
        <x:v>842</x:v>
      </x:c>
      <x:c r="C597" s="0" t="s">
        <x:v>852</x:v>
      </x:c>
      <x:c r="D597" s="0" t="s">
        <x:v>107</x:v>
      </x:c>
      <x:c r="E597" s="0" t="s">
        <x:v>84</x:v>
      </x:c>
      <x:c r="F597" s="0" t="s">
        <x:v>63</x:v>
      </x:c>
    </x:row>
    <x:row r="598" spans="1:6">
      <x:c r="A598" s="0" t="s">
        <x:v>841</x:v>
      </x:c>
      <x:c r="B598" s="0" t="s">
        <x:v>842</x:v>
      </x:c>
      <x:c r="C598" s="0" t="s">
        <x:v>854</x:v>
      </x:c>
      <x:c r="D598" s="0" t="s">
        <x:v>107</x:v>
      </x:c>
      <x:c r="E598" s="0" t="s">
        <x:v>84</x:v>
      </x:c>
      <x:c r="F598" s="0" t="s">
        <x:v>63</x:v>
      </x:c>
    </x:row>
    <x:row r="599" spans="1:6">
      <x:c r="A599" s="0" t="s">
        <x:v>841</x:v>
      </x:c>
      <x:c r="B599" s="0" t="s">
        <x:v>842</x:v>
      </x:c>
      <x:c r="C599" s="0" t="s">
        <x:v>856</x:v>
      </x:c>
      <x:c r="D599" s="0" t="s">
        <x:v>107</x:v>
      </x:c>
      <x:c r="E599" s="0" t="s">
        <x:v>84</x:v>
      </x:c>
      <x:c r="F599" s="0" t="s">
        <x:v>63</x:v>
      </x:c>
    </x:row>
    <x:row r="600" spans="1:6">
      <x:c r="A600" s="0" t="s">
        <x:v>841</x:v>
      </x:c>
      <x:c r="B600" s="0" t="s">
        <x:v>842</x:v>
      </x:c>
      <x:c r="C600" s="0" t="s">
        <x:v>858</x:v>
      </x:c>
      <x:c r="D600" s="0" t="s">
        <x:v>107</x:v>
      </x:c>
      <x:c r="E600" s="0" t="s">
        <x:v>84</x:v>
      </x:c>
      <x:c r="F600" s="0" t="s">
        <x:v>63</x:v>
      </x:c>
    </x:row>
    <x:row r="601" spans="1:6">
      <x:c r="A601" s="0" t="s">
        <x:v>841</x:v>
      </x:c>
      <x:c r="B601" s="0" t="s">
        <x:v>842</x:v>
      </x:c>
      <x:c r="C601" s="0" t="s">
        <x:v>860</x:v>
      </x:c>
      <x:c r="D601" s="0" t="s">
        <x:v>76</x:v>
      </x:c>
      <x:c r="E601" s="0" t="s">
        <x:v>84</x:v>
      </x:c>
      <x:c r="F601" s="0" t="s">
        <x:v>63</x:v>
      </x:c>
    </x:row>
    <x:row r="602" spans="1:6">
      <x:c r="A602" s="0" t="s">
        <x:v>862</x:v>
      </x:c>
      <x:c r="B602" s="0" t="s">
        <x:v>863</x:v>
      </x:c>
      <x:c r="C602" s="0" t="s">
        <x:v>864</x:v>
      </x:c>
      <x:c r="D602" s="0" t="s">
        <x:v>13</x:v>
      </x:c>
      <x:c r="E602" s="0" t="s">
        <x:v>865</x:v>
      </x:c>
      <x:c r="F602" s="0" t="s">
        <x:v>19</x:v>
      </x:c>
    </x:row>
    <x:row r="603" spans="1:6">
      <x:c r="A603" s="0" t="s">
        <x:v>862</x:v>
      </x:c>
      <x:c r="B603" s="0" t="s">
        <x:v>863</x:v>
      </x:c>
      <x:c r="C603" s="0" t="s">
        <x:v>867</x:v>
      </x:c>
      <x:c r="D603" s="0" t="s">
        <x:v>13</x:v>
      </x:c>
      <x:c r="E603" s="0" t="s">
        <x:v>277</x:v>
      </x:c>
      <x:c r="F603" s="0" t="s">
        <x:v>19</x:v>
      </x:c>
    </x:row>
    <x:row r="604" spans="1:6">
      <x:c r="A604" s="0" t="s">
        <x:v>862</x:v>
      </x:c>
      <x:c r="B604" s="0" t="s">
        <x:v>863</x:v>
      </x:c>
      <x:c r="C604" s="0" t="s">
        <x:v>869</x:v>
      </x:c>
      <x:c r="D604" s="0" t="s">
        <x:v>13</x:v>
      </x:c>
      <x:c r="E604" s="0" t="s">
        <x:v>870</x:v>
      </x:c>
      <x:c r="F604" s="0" t="s">
        <x:v>19</x:v>
      </x:c>
    </x:row>
    <x:row r="605" spans="1:6">
      <x:c r="A605" s="0" t="s">
        <x:v>862</x:v>
      </x:c>
      <x:c r="B605" s="0" t="s">
        <x:v>863</x:v>
      </x:c>
      <x:c r="C605" s="0" t="s">
        <x:v>872</x:v>
      </x:c>
      <x:c r="D605" s="0" t="s">
        <x:v>17</x:v>
      </x:c>
      <x:c r="E605" s="0" t="s">
        <x:v>865</x:v>
      </x:c>
      <x:c r="F605" s="0" t="s">
        <x:v>19</x:v>
      </x:c>
    </x:row>
    <x:row r="606" spans="1:6">
      <x:c r="A606" s="0" t="s">
        <x:v>862</x:v>
      </x:c>
      <x:c r="B606" s="0" t="s">
        <x:v>863</x:v>
      </x:c>
      <x:c r="C606" s="0" t="s">
        <x:v>872</x:v>
      </x:c>
      <x:c r="D606" s="0" t="s">
        <x:v>17</x:v>
      </x:c>
      <x:c r="E606" s="0" t="s">
        <x:v>870</x:v>
      </x:c>
      <x:c r="F606" s="0" t="s">
        <x:v>19</x:v>
      </x:c>
    </x:row>
    <x:row r="607" spans="1:6">
      <x:c r="A607" s="0" t="s">
        <x:v>862</x:v>
      </x:c>
      <x:c r="B607" s="0" t="s">
        <x:v>863</x:v>
      </x:c>
      <x:c r="C607" s="0" t="s">
        <x:v>874</x:v>
      </x:c>
      <x:c r="D607" s="0" t="s">
        <x:v>17</x:v>
      </x:c>
      <x:c r="E607" s="0" t="s">
        <x:v>865</x:v>
      </x:c>
      <x:c r="F607" s="0" t="s">
        <x:v>63</x:v>
      </x:c>
    </x:row>
    <x:row r="608" spans="1:6">
      <x:c r="A608" s="0" t="s">
        <x:v>862</x:v>
      </x:c>
      <x:c r="B608" s="0" t="s">
        <x:v>863</x:v>
      </x:c>
      <x:c r="C608" s="0" t="s">
        <x:v>874</x:v>
      </x:c>
      <x:c r="D608" s="0" t="s">
        <x:v>17</x:v>
      </x:c>
      <x:c r="E608" s="0" t="s">
        <x:v>870</x:v>
      </x:c>
      <x:c r="F608" s="0" t="s">
        <x:v>19</x:v>
      </x:c>
    </x:row>
    <x:row r="609" spans="1:6">
      <x:c r="A609" s="0" t="s">
        <x:v>862</x:v>
      </x:c>
      <x:c r="B609" s="0" t="s">
        <x:v>863</x:v>
      </x:c>
      <x:c r="C609" s="0" t="s">
        <x:v>874</x:v>
      </x:c>
      <x:c r="D609" s="0" t="s">
        <x:v>17</x:v>
      </x:c>
      <x:c r="E609" s="0" t="s">
        <x:v>870</x:v>
      </x:c>
      <x:c r="F609" s="0" t="s">
        <x:v>63</x:v>
      </x:c>
    </x:row>
    <x:row r="610" spans="1:6">
      <x:c r="A610" s="0" t="s">
        <x:v>862</x:v>
      </x:c>
      <x:c r="B610" s="0" t="s">
        <x:v>863</x:v>
      </x:c>
      <x:c r="C610" s="0" t="s">
        <x:v>275</x:v>
      </x:c>
      <x:c r="D610" s="0" t="s">
        <x:v>17</x:v>
      </x:c>
      <x:c r="E610" s="0" t="s">
        <x:v>865</x:v>
      </x:c>
      <x:c r="F610" s="0" t="s">
        <x:v>19</x:v>
      </x:c>
    </x:row>
    <x:row r="611" spans="1:6">
      <x:c r="A611" s="0" t="s">
        <x:v>862</x:v>
      </x:c>
      <x:c r="B611" s="0" t="s">
        <x:v>863</x:v>
      </x:c>
      <x:c r="C611" s="0" t="s">
        <x:v>877</x:v>
      </x:c>
      <x:c r="D611" s="0" t="s">
        <x:v>107</x:v>
      </x:c>
      <x:c r="E611" s="0" t="s">
        <x:v>277</x:v>
      </x:c>
      <x:c r="F611" s="0" t="s">
        <x:v>19</x:v>
      </x:c>
    </x:row>
    <x:row r="612" spans="1:6">
      <x:c r="A612" s="0" t="s">
        <x:v>862</x:v>
      </x:c>
      <x:c r="B612" s="0" t="s">
        <x:v>863</x:v>
      </x:c>
      <x:c r="C612" s="0" t="s">
        <x:v>879</x:v>
      </x:c>
      <x:c r="D612" s="0" t="s">
        <x:v>107</x:v>
      </x:c>
      <x:c r="E612" s="0" t="s">
        <x:v>870</x:v>
      </x:c>
      <x:c r="F612" s="0" t="s">
        <x:v>19</x:v>
      </x:c>
    </x:row>
    <x:row r="613" spans="1:6">
      <x:c r="A613" s="0" t="s">
        <x:v>862</x:v>
      </x:c>
      <x:c r="B613" s="0" t="s">
        <x:v>863</x:v>
      </x:c>
      <x:c r="C613" s="0" t="s">
        <x:v>881</x:v>
      </x:c>
      <x:c r="D613" s="0" t="s">
        <x:v>76</x:v>
      </x:c>
      <x:c r="E613" s="0" t="s">
        <x:v>865</x:v>
      </x:c>
      <x:c r="F613" s="0" t="s">
        <x:v>19</x:v>
      </x:c>
    </x:row>
    <x:row r="614" spans="1:6">
      <x:c r="A614" s="0" t="s">
        <x:v>883</x:v>
      </x:c>
      <x:c r="B614" s="0" t="s">
        <x:v>884</x:v>
      </x:c>
      <x:c r="C614" s="0" t="s">
        <x:v>885</x:v>
      </x:c>
      <x:c r="D614" s="0" t="s">
        <x:v>17</x:v>
      </x:c>
      <x:c r="E614" s="0" t="s">
        <x:v>84</x:v>
      </x:c>
      <x:c r="F614" s="0" t="s">
        <x:v>63</x:v>
      </x:c>
    </x:row>
    <x:row r="615" spans="1:6">
      <x:c r="A615" s="0" t="s">
        <x:v>883</x:v>
      </x:c>
      <x:c r="B615" s="0" t="s">
        <x:v>884</x:v>
      </x:c>
      <x:c r="C615" s="0" t="s">
        <x:v>887</x:v>
      </x:c>
      <x:c r="D615" s="0" t="s">
        <x:v>17</x:v>
      </x:c>
      <x:c r="E615" s="0" t="s">
        <x:v>84</x:v>
      </x:c>
      <x:c r="F615" s="0" t="s">
        <x:v>63</x:v>
      </x:c>
    </x:row>
    <x:row r="616" spans="1:6">
      <x:c r="A616" s="0" t="s">
        <x:v>883</x:v>
      </x:c>
      <x:c r="B616" s="0" t="s">
        <x:v>884</x:v>
      </x:c>
      <x:c r="C616" s="0" t="s">
        <x:v>889</x:v>
      </x:c>
      <x:c r="D616" s="0" t="s">
        <x:v>17</x:v>
      </x:c>
      <x:c r="E616" s="0" t="s">
        <x:v>84</x:v>
      </x:c>
      <x:c r="F616" s="0" t="s">
        <x:v>63</x:v>
      </x:c>
    </x:row>
    <x:row r="617" spans="1:6">
      <x:c r="A617" s="0" t="s">
        <x:v>891</x:v>
      </x:c>
      <x:c r="B617" s="0" t="s">
        <x:v>892</x:v>
      </x:c>
      <x:c r="C617" s="0" t="s">
        <x:v>893</x:v>
      </x:c>
      <x:c r="D617" s="0" t="s">
        <x:v>13</x:v>
      </x:c>
      <x:c r="E617" s="0" t="s">
        <x:v>84</x:v>
      </x:c>
      <x:c r="F617" s="0" t="s">
        <x:v>63</x:v>
      </x:c>
    </x:row>
    <x:row r="618" spans="1:6">
      <x:c r="A618" s="0" t="s">
        <x:v>891</x:v>
      </x:c>
      <x:c r="B618" s="0" t="s">
        <x:v>892</x:v>
      </x:c>
      <x:c r="C618" s="0" t="s">
        <x:v>893</x:v>
      </x:c>
      <x:c r="D618" s="0" t="s">
        <x:v>13</x:v>
      </x:c>
      <x:c r="E618" s="0" t="s">
        <x:v>84</x:v>
      </x:c>
      <x:c r="F618" s="0" t="s">
        <x:v>63</x:v>
      </x:c>
    </x:row>
    <x:row r="619" spans="1:6">
      <x:c r="A619" s="0" t="s">
        <x:v>891</x:v>
      </x:c>
      <x:c r="B619" s="0" t="s">
        <x:v>892</x:v>
      </x:c>
      <x:c r="C619" s="0" t="s">
        <x:v>893</x:v>
      </x:c>
      <x:c r="D619" s="0" t="s">
        <x:v>13</x:v>
      </x:c>
      <x:c r="E619" s="0" t="s">
        <x:v>84</x:v>
      </x:c>
      <x:c r="F619" s="0" t="s">
        <x:v>63</x:v>
      </x:c>
    </x:row>
    <x:row r="620" spans="1:6">
      <x:c r="A620" s="0" t="s">
        <x:v>891</x:v>
      </x:c>
      <x:c r="B620" s="0" t="s">
        <x:v>892</x:v>
      </x:c>
      <x:c r="C620" s="0" t="s">
        <x:v>893</x:v>
      </x:c>
      <x:c r="D620" s="0" t="s">
        <x:v>13</x:v>
      </x:c>
      <x:c r="E620" s="0" t="s">
        <x:v>894</x:v>
      </x:c>
      <x:c r="F620" s="0" t="s">
        <x:v>19</x:v>
      </x:c>
    </x:row>
    <x:row r="621" spans="1:6">
      <x:c r="A621" s="0" t="s">
        <x:v>891</x:v>
      </x:c>
      <x:c r="B621" s="0" t="s">
        <x:v>892</x:v>
      </x:c>
      <x:c r="C621" s="0" t="s">
        <x:v>893</x:v>
      </x:c>
      <x:c r="D621" s="0" t="s">
        <x:v>13</x:v>
      </x:c>
      <x:c r="E621" s="0" t="s">
        <x:v>894</x:v>
      </x:c>
      <x:c r="F621" s="0" t="s">
        <x:v>63</x:v>
      </x:c>
    </x:row>
    <x:row r="622" spans="1:6">
      <x:c r="A622" s="0" t="s">
        <x:v>891</x:v>
      </x:c>
      <x:c r="B622" s="0" t="s">
        <x:v>892</x:v>
      </x:c>
      <x:c r="C622" s="0" t="s">
        <x:v>895</x:v>
      </x:c>
      <x:c r="D622" s="0" t="s">
        <x:v>13</x:v>
      </x:c>
      <x:c r="E622" s="0" t="s">
        <x:v>84</x:v>
      </x:c>
      <x:c r="F622" s="0" t="s">
        <x:v>63</x:v>
      </x:c>
    </x:row>
    <x:row r="623" spans="1:6">
      <x:c r="A623" s="0" t="s">
        <x:v>891</x:v>
      </x:c>
      <x:c r="B623" s="0" t="s">
        <x:v>892</x:v>
      </x:c>
      <x:c r="C623" s="0" t="s">
        <x:v>897</x:v>
      </x:c>
      <x:c r="D623" s="0" t="s">
        <x:v>17</x:v>
      </x:c>
      <x:c r="E623" s="0" t="s">
        <x:v>84</x:v>
      </x:c>
      <x:c r="F623" s="0" t="s">
        <x:v>63</x:v>
      </x:c>
    </x:row>
    <x:row r="624" spans="1:6">
      <x:c r="A624" s="0" t="s">
        <x:v>891</x:v>
      </x:c>
      <x:c r="B624" s="0" t="s">
        <x:v>892</x:v>
      </x:c>
      <x:c r="C624" s="0" t="s">
        <x:v>897</x:v>
      </x:c>
      <x:c r="D624" s="0" t="s">
        <x:v>17</x:v>
      </x:c>
      <x:c r="E624" s="0" t="s">
        <x:v>894</x:v>
      </x:c>
      <x:c r="F624" s="0" t="s">
        <x:v>63</x:v>
      </x:c>
    </x:row>
    <x:row r="625" spans="1:6">
      <x:c r="A625" s="0" t="s">
        <x:v>891</x:v>
      </x:c>
      <x:c r="B625" s="0" t="s">
        <x:v>892</x:v>
      </x:c>
      <x:c r="C625" s="0" t="s">
        <x:v>899</x:v>
      </x:c>
      <x:c r="D625" s="0" t="s">
        <x:v>17</x:v>
      </x:c>
      <x:c r="E625" s="0" t="s">
        <x:v>84</x:v>
      </x:c>
      <x:c r="F625" s="0" t="s">
        <x:v>63</x:v>
      </x:c>
    </x:row>
    <x:row r="626" spans="1:6">
      <x:c r="A626" s="0" t="s">
        <x:v>891</x:v>
      </x:c>
      <x:c r="B626" s="0" t="s">
        <x:v>892</x:v>
      </x:c>
      <x:c r="C626" s="0" t="s">
        <x:v>899</x:v>
      </x:c>
      <x:c r="D626" s="0" t="s">
        <x:v>17</x:v>
      </x:c>
      <x:c r="E626" s="0" t="s">
        <x:v>894</x:v>
      </x:c>
      <x:c r="F626" s="0" t="s">
        <x:v>63</x:v>
      </x:c>
    </x:row>
    <x:row r="627" spans="1:6">
      <x:c r="A627" s="0" t="s">
        <x:v>891</x:v>
      </x:c>
      <x:c r="B627" s="0" t="s">
        <x:v>892</x:v>
      </x:c>
      <x:c r="C627" s="0" t="s">
        <x:v>901</x:v>
      </x:c>
      <x:c r="D627" s="0" t="s">
        <x:v>17</x:v>
      </x:c>
      <x:c r="E627" s="0" t="s">
        <x:v>84</x:v>
      </x:c>
      <x:c r="F627" s="0" t="s">
        <x:v>63</x:v>
      </x:c>
    </x:row>
    <x:row r="628" spans="1:6">
      <x:c r="A628" s="0" t="s">
        <x:v>891</x:v>
      </x:c>
      <x:c r="B628" s="0" t="s">
        <x:v>892</x:v>
      </x:c>
      <x:c r="C628" s="0" t="s">
        <x:v>901</x:v>
      </x:c>
      <x:c r="D628" s="0" t="s">
        <x:v>17</x:v>
      </x:c>
      <x:c r="E628" s="0" t="s">
        <x:v>894</x:v>
      </x:c>
      <x:c r="F628" s="0" t="s">
        <x:v>63</x:v>
      </x:c>
    </x:row>
    <x:row r="629" spans="1:6">
      <x:c r="A629" s="0" t="s">
        <x:v>891</x:v>
      </x:c>
      <x:c r="B629" s="0" t="s">
        <x:v>892</x:v>
      </x:c>
      <x:c r="C629" s="0" t="s">
        <x:v>903</x:v>
      </x:c>
      <x:c r="D629" s="0" t="s">
        <x:v>17</x:v>
      </x:c>
      <x:c r="E629" s="0" t="s">
        <x:v>84</x:v>
      </x:c>
      <x:c r="F629" s="0" t="s">
        <x:v>63</x:v>
      </x:c>
    </x:row>
    <x:row r="630" spans="1:6">
      <x:c r="A630" s="0" t="s">
        <x:v>891</x:v>
      </x:c>
      <x:c r="B630" s="0" t="s">
        <x:v>892</x:v>
      </x:c>
      <x:c r="C630" s="0" t="s">
        <x:v>903</x:v>
      </x:c>
      <x:c r="D630" s="0" t="s">
        <x:v>17</x:v>
      </x:c>
      <x:c r="E630" s="0" t="s">
        <x:v>894</x:v>
      </x:c>
      <x:c r="F630" s="0" t="s">
        <x:v>63</x:v>
      </x:c>
    </x:row>
    <x:row r="631" spans="1:6">
      <x:c r="A631" s="0" t="s">
        <x:v>905</x:v>
      </x:c>
      <x:c r="B631" s="0" t="s">
        <x:v>906</x:v>
      </x:c>
      <x:c r="C631" s="0" t="s">
        <x:v>907</x:v>
      </x:c>
      <x:c r="D631" s="0" t="s">
        <x:v>13</x:v>
      </x:c>
      <x:c r="E631" s="0" t="s">
        <x:v>84</x:v>
      </x:c>
      <x:c r="F631" s="0" t="s">
        <x:v>63</x:v>
      </x:c>
    </x:row>
    <x:row r="632" spans="1:6">
      <x:c r="A632" s="0" t="s">
        <x:v>905</x:v>
      </x:c>
      <x:c r="B632" s="0" t="s">
        <x:v>906</x:v>
      </x:c>
      <x:c r="C632" s="0" t="s">
        <x:v>907</x:v>
      </x:c>
      <x:c r="D632" s="0" t="s">
        <x:v>13</x:v>
      </x:c>
      <x:c r="E632" s="0" t="s">
        <x:v>84</x:v>
      </x:c>
      <x:c r="F632" s="0" t="s">
        <x:v>63</x:v>
      </x:c>
    </x:row>
    <x:row r="633" spans="1:6">
      <x:c r="A633" s="0" t="s">
        <x:v>905</x:v>
      </x:c>
      <x:c r="B633" s="0" t="s">
        <x:v>906</x:v>
      </x:c>
      <x:c r="C633" s="0" t="s">
        <x:v>82</x:v>
      </x:c>
      <x:c r="D633" s="0" t="s">
        <x:v>107</x:v>
      </x:c>
      <x:c r="E633" s="0" t="s">
        <x:v>84</x:v>
      </x:c>
      <x:c r="F633" s="0" t="s">
        <x:v>63</x:v>
      </x:c>
    </x:row>
    <x:row r="634" spans="1:6">
      <x:c r="A634" s="0" t="s">
        <x:v>905</x:v>
      </x:c>
      <x:c r="B634" s="0" t="s">
        <x:v>906</x:v>
      </x:c>
      <x:c r="C634" s="0" t="s">
        <x:v>82</x:v>
      </x:c>
      <x:c r="D634" s="0" t="s">
        <x:v>107</x:v>
      </x:c>
      <x:c r="E634" s="0" t="s">
        <x:v>84</x:v>
      </x:c>
      <x:c r="F634" s="0" t="s">
        <x:v>63</x:v>
      </x:c>
    </x:row>
    <x:row r="635" spans="1:6">
      <x:c r="A635" s="0" t="s">
        <x:v>909</x:v>
      </x:c>
      <x:c r="B635" s="0" t="s">
        <x:v>910</x:v>
      </x:c>
      <x:c r="C635" s="0" t="s">
        <x:v>911</x:v>
      </x:c>
      <x:c r="D635" s="0" t="s">
        <x:v>13</x:v>
      </x:c>
      <x:c r="E635" s="0" t="s">
        <x:v>84</x:v>
      </x:c>
      <x:c r="F635" s="0" t="s">
        <x:v>63</x:v>
      </x:c>
    </x:row>
    <x:row r="636" spans="1:6">
      <x:c r="A636" s="0" t="s">
        <x:v>909</x:v>
      </x:c>
      <x:c r="B636" s="0" t="s">
        <x:v>910</x:v>
      </x:c>
      <x:c r="C636" s="0" t="s">
        <x:v>911</x:v>
      </x:c>
      <x:c r="D636" s="0" t="s">
        <x:v>13</x:v>
      </x:c>
      <x:c r="E636" s="0" t="s">
        <x:v>912</x:v>
      </x:c>
      <x:c r="F636" s="0" t="s">
        <x:v>19</x:v>
      </x:c>
    </x:row>
    <x:row r="637" spans="1:6">
      <x:c r="A637" s="0" t="s">
        <x:v>914</x:v>
      </x:c>
      <x:c r="B637" s="0" t="s">
        <x:v>915</x:v>
      </x:c>
      <x:c r="C637" s="0" t="s">
        <x:v>916</x:v>
      </x:c>
      <x:c r="D637" s="0" t="s">
        <x:v>13</x:v>
      </x:c>
      <x:c r="E637" s="0" t="s">
        <x:v>84</x:v>
      </x:c>
      <x:c r="F637" s="0" t="s">
        <x:v>63</x:v>
      </x:c>
    </x:row>
    <x:row r="638" spans="1:6">
      <x:c r="A638" s="0" t="s">
        <x:v>914</x:v>
      </x:c>
      <x:c r="B638" s="0" t="s">
        <x:v>915</x:v>
      </x:c>
      <x:c r="C638" s="0" t="s">
        <x:v>918</x:v>
      </x:c>
      <x:c r="D638" s="0" t="s">
        <x:v>13</x:v>
      </x:c>
      <x:c r="E638" s="0" t="s">
        <x:v>84</x:v>
      </x:c>
      <x:c r="F638" s="0" t="s">
        <x:v>63</x:v>
      </x:c>
    </x:row>
    <x:row r="639" spans="1:6">
      <x:c r="A639" s="0" t="s">
        <x:v>914</x:v>
      </x:c>
      <x:c r="B639" s="0" t="s">
        <x:v>915</x:v>
      </x:c>
      <x:c r="C639" s="0" t="s">
        <x:v>918</x:v>
      </x:c>
      <x:c r="D639" s="0" t="s">
        <x:v>13</x:v>
      </x:c>
      <x:c r="E639" s="0" t="s">
        <x:v>84</x:v>
      </x:c>
      <x:c r="F639" s="0" t="s">
        <x:v>63</x:v>
      </x:c>
    </x:row>
    <x:row r="640" spans="1:6">
      <x:c r="A640" s="0" t="s">
        <x:v>914</x:v>
      </x:c>
      <x:c r="B640" s="0" t="s">
        <x:v>915</x:v>
      </x:c>
      <x:c r="C640" s="0" t="s">
        <x:v>919</x:v>
      </x:c>
      <x:c r="D640" s="0" t="s">
        <x:v>107</x:v>
      </x:c>
      <x:c r="E640" s="0" t="s">
        <x:v>84</x:v>
      </x:c>
      <x:c r="F640" s="0" t="s">
        <x:v>63</x:v>
      </x:c>
    </x:row>
    <x:row r="641" spans="1:6">
      <x:c r="A641" s="0" t="s">
        <x:v>914</x:v>
      </x:c>
      <x:c r="B641" s="0" t="s">
        <x:v>915</x:v>
      </x:c>
      <x:c r="C641" s="0" t="s">
        <x:v>919</x:v>
      </x:c>
      <x:c r="D641" s="0" t="s">
        <x:v>107</x:v>
      </x:c>
      <x:c r="E641" s="0" t="s">
        <x:v>84</x:v>
      </x:c>
      <x:c r="F641" s="0" t="s">
        <x:v>63</x:v>
      </x:c>
    </x:row>
    <x:row r="642" spans="1:6">
      <x:c r="A642" s="0" t="s">
        <x:v>921</x:v>
      </x:c>
      <x:c r="B642" s="0" t="s">
        <x:v>922</x:v>
      </x:c>
      <x:c r="C642" s="0" t="s">
        <x:v>922</x:v>
      </x:c>
      <x:c r="D642" s="0" t="s">
        <x:v>13</x:v>
      </x:c>
      <x:c r="E642" s="0" t="s">
        <x:v>84</x:v>
      </x:c>
      <x:c r="F642" s="0" t="s">
        <x:v>63</x:v>
      </x:c>
    </x:row>
    <x:row r="643" spans="1:6">
      <x:c r="A643" s="0" t="s">
        <x:v>921</x:v>
      </x:c>
      <x:c r="B643" s="0" t="s">
        <x:v>922</x:v>
      </x:c>
      <x:c r="C643" s="0" t="s">
        <x:v>922</x:v>
      </x:c>
      <x:c r="D643" s="0" t="s">
        <x:v>13</x:v>
      </x:c>
      <x:c r="E643" s="0" t="s">
        <x:v>84</x:v>
      </x:c>
      <x:c r="F643" s="0" t="s">
        <x:v>63</x:v>
      </x:c>
    </x:row>
    <x:row r="644" spans="1:6">
      <x:c r="A644" s="0" t="s">
        <x:v>921</x:v>
      </x:c>
      <x:c r="B644" s="0" t="s">
        <x:v>922</x:v>
      </x:c>
      <x:c r="C644" s="0" t="s">
        <x:v>922</x:v>
      </x:c>
      <x:c r="D644" s="0" t="s">
        <x:v>13</x:v>
      </x:c>
      <x:c r="E644" s="0" t="s">
        <x:v>84</x:v>
      </x:c>
      <x:c r="F644" s="0" t="s">
        <x:v>63</x:v>
      </x:c>
    </x:row>
    <x:row r="645" spans="1:6">
      <x:c r="A645" s="0" t="s">
        <x:v>921</x:v>
      </x:c>
      <x:c r="B645" s="0" t="s">
        <x:v>922</x:v>
      </x:c>
      <x:c r="C645" s="0" t="s">
        <x:v>82</x:v>
      </x:c>
      <x:c r="D645" s="0" t="s">
        <x:v>107</x:v>
      </x:c>
      <x:c r="E645" s="0" t="s">
        <x:v>84</x:v>
      </x:c>
      <x:c r="F645" s="0" t="s">
        <x:v>63</x:v>
      </x:c>
    </x:row>
    <x:row r="646" spans="1:6">
      <x:c r="A646" s="0" t="s">
        <x:v>921</x:v>
      </x:c>
      <x:c r="B646" s="0" t="s">
        <x:v>922</x:v>
      </x:c>
      <x:c r="C646" s="0" t="s">
        <x:v>82</x:v>
      </x:c>
      <x:c r="D646" s="0" t="s">
        <x:v>107</x:v>
      </x:c>
      <x:c r="E646" s="0" t="s">
        <x:v>84</x:v>
      </x:c>
      <x:c r="F646" s="0" t="s">
        <x:v>63</x:v>
      </x:c>
    </x:row>
    <x:row r="647" spans="1:6">
      <x:c r="A647" s="0" t="s">
        <x:v>924</x:v>
      </x:c>
      <x:c r="B647" s="0" t="s">
        <x:v>925</x:v>
      </x:c>
      <x:c r="C647" s="0" t="s">
        <x:v>925</x:v>
      </x:c>
      <x:c r="D647" s="0" t="s">
        <x:v>13</x:v>
      </x:c>
      <x:c r="E647" s="0" t="s">
        <x:v>84</x:v>
      </x:c>
      <x:c r="F647" s="0" t="s">
        <x:v>63</x:v>
      </x:c>
    </x:row>
    <x:row r="648" spans="1:6">
      <x:c r="A648" s="0" t="s">
        <x:v>924</x:v>
      </x:c>
      <x:c r="B648" s="0" t="s">
        <x:v>925</x:v>
      </x:c>
      <x:c r="C648" s="0" t="s">
        <x:v>925</x:v>
      </x:c>
      <x:c r="D648" s="0" t="s">
        <x:v>13</x:v>
      </x:c>
      <x:c r="E648" s="0" t="s">
        <x:v>84</x:v>
      </x:c>
      <x:c r="F648" s="0" t="s">
        <x:v>63</x:v>
      </x:c>
    </x:row>
    <x:row r="649" spans="1:6">
      <x:c r="A649" s="0" t="s">
        <x:v>926</x:v>
      </x:c>
      <x:c r="B649" s="0" t="s">
        <x:v>927</x:v>
      </x:c>
      <x:c r="C649" s="0" t="s">
        <x:v>928</x:v>
      </x:c>
      <x:c r="D649" s="0" t="s">
        <x:v>13</x:v>
      </x:c>
      <x:c r="E649" s="0" t="s">
        <x:v>84</x:v>
      </x:c>
      <x:c r="F649" s="0" t="s">
        <x:v>63</x:v>
      </x:c>
    </x:row>
    <x:row r="650" spans="1:6">
      <x:c r="A650" s="0" t="s">
        <x:v>926</x:v>
      </x:c>
      <x:c r="B650" s="0" t="s">
        <x:v>927</x:v>
      </x:c>
      <x:c r="C650" s="0" t="s">
        <x:v>928</x:v>
      </x:c>
      <x:c r="D650" s="0" t="s">
        <x:v>13</x:v>
      </x:c>
      <x:c r="E650" s="0" t="s">
        <x:v>84</x:v>
      </x:c>
      <x:c r="F650" s="0" t="s">
        <x:v>63</x:v>
      </x:c>
    </x:row>
    <x:row r="651" spans="1:6">
      <x:c r="A651" s="0" t="s">
        <x:v>926</x:v>
      </x:c>
      <x:c r="B651" s="0" t="s">
        <x:v>927</x:v>
      </x:c>
      <x:c r="C651" s="0" t="s">
        <x:v>928</x:v>
      </x:c>
      <x:c r="D651" s="0" t="s">
        <x:v>13</x:v>
      </x:c>
      <x:c r="E651" s="0" t="s">
        <x:v>84</x:v>
      </x:c>
      <x:c r="F651" s="0" t="s">
        <x:v>63</x:v>
      </x:c>
    </x:row>
    <x:row r="652" spans="1:6">
      <x:c r="A652" s="0" t="s">
        <x:v>926</x:v>
      </x:c>
      <x:c r="B652" s="0" t="s">
        <x:v>927</x:v>
      </x:c>
      <x:c r="C652" s="0" t="s">
        <x:v>927</x:v>
      </x:c>
      <x:c r="D652" s="0" t="s">
        <x:v>13</x:v>
      </x:c>
      <x:c r="E652" s="0" t="s">
        <x:v>84</x:v>
      </x:c>
      <x:c r="F652" s="0" t="s">
        <x:v>63</x:v>
      </x:c>
    </x:row>
    <x:row r="653" spans="1:6">
      <x:c r="A653" s="0" t="s">
        <x:v>926</x:v>
      </x:c>
      <x:c r="B653" s="0" t="s">
        <x:v>927</x:v>
      </x:c>
      <x:c r="C653" s="0" t="s">
        <x:v>927</x:v>
      </x:c>
      <x:c r="D653" s="0" t="s">
        <x:v>13</x:v>
      </x:c>
      <x:c r="E653" s="0" t="s">
        <x:v>84</x:v>
      </x:c>
      <x:c r="F653" s="0" t="s">
        <x:v>63</x:v>
      </x:c>
    </x:row>
    <x:row r="654" spans="1:6">
      <x:c r="A654" s="0" t="s">
        <x:v>930</x:v>
      </x:c>
      <x:c r="B654" s="0" t="s">
        <x:v>931</x:v>
      </x:c>
      <x:c r="C654" s="0" t="s">
        <x:v>932</x:v>
      </x:c>
      <x:c r="D654" s="0" t="s">
        <x:v>13</x:v>
      </x:c>
      <x:c r="E654" s="0" t="s">
        <x:v>84</x:v>
      </x:c>
      <x:c r="F654" s="0" t="s">
        <x:v>63</x:v>
      </x:c>
    </x:row>
    <x:row r="655" spans="1:6">
      <x:c r="A655" s="0" t="s">
        <x:v>930</x:v>
      </x:c>
      <x:c r="B655" s="0" t="s">
        <x:v>931</x:v>
      </x:c>
      <x:c r="C655" s="0" t="s">
        <x:v>932</x:v>
      </x:c>
      <x:c r="D655" s="0" t="s">
        <x:v>13</x:v>
      </x:c>
      <x:c r="E655" s="0" t="s">
        <x:v>84</x:v>
      </x:c>
      <x:c r="F655" s="0" t="s">
        <x:v>63</x:v>
      </x:c>
    </x:row>
    <x:row r="656" spans="1:6">
      <x:c r="A656" s="0" t="s">
        <x:v>930</x:v>
      </x:c>
      <x:c r="B656" s="0" t="s">
        <x:v>931</x:v>
      </x:c>
      <x:c r="C656" s="0" t="s">
        <x:v>933</x:v>
      </x:c>
      <x:c r="D656" s="0" t="s">
        <x:v>13</x:v>
      </x:c>
      <x:c r="E656" s="0" t="s">
        <x:v>84</x:v>
      </x:c>
      <x:c r="F656" s="0" t="s">
        <x:v>63</x:v>
      </x:c>
    </x:row>
    <x:row r="657" spans="1:6">
      <x:c r="A657" s="0" t="s">
        <x:v>930</x:v>
      </x:c>
      <x:c r="B657" s="0" t="s">
        <x:v>931</x:v>
      </x:c>
      <x:c r="C657" s="0" t="s">
        <x:v>935</x:v>
      </x:c>
      <x:c r="D657" s="0" t="s">
        <x:v>17</x:v>
      </x:c>
      <x:c r="E657" s="0" t="s">
        <x:v>84</x:v>
      </x:c>
      <x:c r="F657" s="0" t="s">
        <x:v>63</x:v>
      </x:c>
    </x:row>
    <x:row r="658" spans="1:6">
      <x:c r="A658" s="0" t="s">
        <x:v>930</x:v>
      </x:c>
      <x:c r="B658" s="0" t="s">
        <x:v>931</x:v>
      </x:c>
      <x:c r="C658" s="0" t="s">
        <x:v>937</x:v>
      </x:c>
      <x:c r="D658" s="0" t="s">
        <x:v>107</x:v>
      </x:c>
      <x:c r="E658" s="0" t="s">
        <x:v>84</x:v>
      </x:c>
      <x:c r="F658" s="0" t="s">
        <x:v>63</x:v>
      </x:c>
    </x:row>
    <x:row r="659" spans="1:6">
      <x:c r="A659" s="0" t="s">
        <x:v>930</x:v>
      </x:c>
      <x:c r="B659" s="0" t="s">
        <x:v>931</x:v>
      </x:c>
      <x:c r="C659" s="0" t="s">
        <x:v>937</x:v>
      </x:c>
      <x:c r="D659" s="0" t="s">
        <x:v>107</x:v>
      </x:c>
      <x:c r="E659" s="0" t="s">
        <x:v>84</x:v>
      </x:c>
      <x:c r="F659" s="0" t="s">
        <x:v>63</x:v>
      </x:c>
    </x:row>
    <x:row r="660" spans="1:6">
      <x:c r="A660" s="0" t="s">
        <x:v>930</x:v>
      </x:c>
      <x:c r="B660" s="0" t="s">
        <x:v>931</x:v>
      </x:c>
      <x:c r="C660" s="0" t="s">
        <x:v>164</x:v>
      </x:c>
      <x:c r="D660" s="0" t="s">
        <x:v>107</x:v>
      </x:c>
      <x:c r="E660" s="0" t="s">
        <x:v>84</x:v>
      </x:c>
      <x:c r="F660" s="0" t="s">
        <x:v>63</x:v>
      </x:c>
    </x:row>
    <x:row r="661" spans="1:6">
      <x:c r="A661" s="0" t="s">
        <x:v>940</x:v>
      </x:c>
      <x:c r="B661" s="0" t="s">
        <x:v>941</x:v>
      </x:c>
      <x:c r="C661" s="0" t="s">
        <x:v>942</x:v>
      </x:c>
      <x:c r="D661" s="0" t="s">
        <x:v>13</x:v>
      </x:c>
      <x:c r="E661" s="0" t="s">
        <x:v>84</x:v>
      </x:c>
      <x:c r="F661" s="0" t="s">
        <x:v>63</x:v>
      </x:c>
    </x:row>
    <x:row r="662" spans="1:6">
      <x:c r="A662" s="0" t="s">
        <x:v>940</x:v>
      </x:c>
      <x:c r="B662" s="0" t="s">
        <x:v>941</x:v>
      </x:c>
      <x:c r="C662" s="0" t="s">
        <x:v>942</x:v>
      </x:c>
      <x:c r="D662" s="0" t="s">
        <x:v>13</x:v>
      </x:c>
      <x:c r="E662" s="0" t="s">
        <x:v>84</x:v>
      </x:c>
      <x:c r="F662" s="0" t="s">
        <x:v>63</x:v>
      </x:c>
    </x:row>
    <x:row r="663" spans="1:6">
      <x:c r="A663" s="0" t="s">
        <x:v>940</x:v>
      </x:c>
      <x:c r="B663" s="0" t="s">
        <x:v>941</x:v>
      </x:c>
      <x:c r="C663" s="0" t="s">
        <x:v>943</x:v>
      </x:c>
      <x:c r="D663" s="0" t="s">
        <x:v>107</x:v>
      </x:c>
      <x:c r="E663" s="0" t="s">
        <x:v>84</x:v>
      </x:c>
      <x:c r="F663" s="0" t="s">
        <x:v>63</x:v>
      </x:c>
    </x:row>
    <x:row r="664" spans="1:6">
      <x:c r="A664" s="0" t="s">
        <x:v>940</x:v>
      </x:c>
      <x:c r="B664" s="0" t="s">
        <x:v>941</x:v>
      </x:c>
      <x:c r="C664" s="0" t="s">
        <x:v>943</x:v>
      </x:c>
      <x:c r="D664" s="0" t="s">
        <x:v>107</x:v>
      </x:c>
      <x:c r="E664" s="0" t="s">
        <x:v>84</x:v>
      </x:c>
      <x:c r="F664" s="0" t="s">
        <x:v>63</x:v>
      </x:c>
    </x:row>
    <x:row r="665" spans="1:6">
      <x:c r="A665" s="0" t="s">
        <x:v>940</x:v>
      </x:c>
      <x:c r="B665" s="0" t="s">
        <x:v>941</x:v>
      </x:c>
      <x:c r="C665" s="0" t="s">
        <x:v>164</x:v>
      </x:c>
      <x:c r="D665" s="0" t="s">
        <x:v>107</x:v>
      </x:c>
      <x:c r="E665" s="0" t="s">
        <x:v>84</x:v>
      </x:c>
      <x:c r="F665" s="0" t="s">
        <x:v>63</x:v>
      </x:c>
    </x:row>
    <x:row r="666" spans="1:6">
      <x:c r="A666" s="0" t="s">
        <x:v>946</x:v>
      </x:c>
      <x:c r="B666" s="0" t="s">
        <x:v>947</x:v>
      </x:c>
      <x:c r="C666" s="0" t="s">
        <x:v>947</x:v>
      </x:c>
      <x:c r="D666" s="0" t="s">
        <x:v>13</x:v>
      </x:c>
      <x:c r="E666" s="0" t="s">
        <x:v>948</x:v>
      </x:c>
      <x:c r="F666" s="0" t="s">
        <x:v>63</x:v>
      </x:c>
    </x:row>
    <x:row r="667" spans="1:6">
      <x:c r="A667" s="0" t="s">
        <x:v>946</x:v>
      </x:c>
      <x:c r="B667" s="0" t="s">
        <x:v>947</x:v>
      </x:c>
      <x:c r="C667" s="0" t="s">
        <x:v>949</x:v>
      </x:c>
      <x:c r="D667" s="0" t="s">
        <x:v>13</x:v>
      </x:c>
      <x:c r="E667" s="0" t="s">
        <x:v>948</x:v>
      </x:c>
      <x:c r="F667" s="0" t="s">
        <x:v>19</x:v>
      </x:c>
    </x:row>
    <x:row r="668" spans="1:6">
      <x:c r="A668" s="0" t="s">
        <x:v>953</x:v>
      </x:c>
      <x:c r="B668" s="0" t="s">
        <x:v>954</x:v>
      </x:c>
      <x:c r="C668" s="0" t="s">
        <x:v>955</x:v>
      </x:c>
      <x:c r="D668" s="0" t="s">
        <x:v>13</x:v>
      </x:c>
      <x:c r="E668" s="0" t="s">
        <x:v>956</x:v>
      </x:c>
      <x:c r="F668" s="0" t="s">
        <x:v>63</x:v>
      </x:c>
    </x:row>
    <x:row r="669" spans="1:6">
      <x:c r="A669" s="0" t="s">
        <x:v>953</x:v>
      </x:c>
      <x:c r="B669" s="0" t="s">
        <x:v>954</x:v>
      </x:c>
      <x:c r="C669" s="0" t="s">
        <x:v>955</x:v>
      </x:c>
      <x:c r="D669" s="0" t="s">
        <x:v>13</x:v>
      </x:c>
      <x:c r="E669" s="0" t="s">
        <x:v>84</x:v>
      </x:c>
      <x:c r="F669" s="0" t="s">
        <x:v>63</x:v>
      </x:c>
    </x:row>
    <x:row r="670" spans="1:6">
      <x:c r="A670" s="0" t="s">
        <x:v>953</x:v>
      </x:c>
      <x:c r="B670" s="0" t="s">
        <x:v>954</x:v>
      </x:c>
      <x:c r="C670" s="0" t="s">
        <x:v>954</x:v>
      </x:c>
      <x:c r="D670" s="0" t="s">
        <x:v>13</x:v>
      </x:c>
      <x:c r="E670" s="0" t="s">
        <x:v>958</x:v>
      </x:c>
      <x:c r="F670" s="0" t="s">
        <x:v>63</x:v>
      </x:c>
    </x:row>
    <x:row r="671" spans="1:6">
      <x:c r="A671" s="0" t="s">
        <x:v>953</x:v>
      </x:c>
      <x:c r="B671" s="0" t="s">
        <x:v>954</x:v>
      </x:c>
      <x:c r="C671" s="0" t="s">
        <x:v>954</x:v>
      </x:c>
      <x:c r="D671" s="0" t="s">
        <x:v>13</x:v>
      </x:c>
      <x:c r="E671" s="0" t="s">
        <x:v>958</x:v>
      </x:c>
      <x:c r="F671" s="0" t="s">
        <x:v>63</x:v>
      </x:c>
    </x:row>
    <x:row r="672" spans="1:6">
      <x:c r="A672" s="0" t="s">
        <x:v>953</x:v>
      </x:c>
      <x:c r="B672" s="0" t="s">
        <x:v>954</x:v>
      </x:c>
      <x:c r="C672" s="0" t="s">
        <x:v>954</x:v>
      </x:c>
      <x:c r="D672" s="0" t="s">
        <x:v>13</x:v>
      </x:c>
      <x:c r="E672" s="0" t="s">
        <x:v>959</x:v>
      </x:c>
      <x:c r="F672" s="0" t="s">
        <x:v>63</x:v>
      </x:c>
    </x:row>
    <x:row r="673" spans="1:6">
      <x:c r="A673" s="0" t="s">
        <x:v>953</x:v>
      </x:c>
      <x:c r="B673" s="0" t="s">
        <x:v>954</x:v>
      </x:c>
      <x:c r="C673" s="0" t="s">
        <x:v>954</x:v>
      </x:c>
      <x:c r="D673" s="0" t="s">
        <x:v>13</x:v>
      </x:c>
      <x:c r="E673" s="0" t="s">
        <x:v>959</x:v>
      </x:c>
      <x:c r="F673" s="0" t="s">
        <x:v>63</x:v>
      </x:c>
    </x:row>
    <x:row r="674" spans="1:6">
      <x:c r="A674" s="0" t="s">
        <x:v>953</x:v>
      </x:c>
      <x:c r="B674" s="0" t="s">
        <x:v>954</x:v>
      </x:c>
      <x:c r="C674" s="0" t="s">
        <x:v>954</x:v>
      </x:c>
      <x:c r="D674" s="0" t="s">
        <x:v>13</x:v>
      </x:c>
      <x:c r="E674" s="0" t="s">
        <x:v>960</x:v>
      </x:c>
      <x:c r="F674" s="0" t="s">
        <x:v>63</x:v>
      </x:c>
    </x:row>
    <x:row r="675" spans="1:6">
      <x:c r="A675" s="0" t="s">
        <x:v>953</x:v>
      </x:c>
      <x:c r="B675" s="0" t="s">
        <x:v>954</x:v>
      </x:c>
      <x:c r="C675" s="0" t="s">
        <x:v>954</x:v>
      </x:c>
      <x:c r="D675" s="0" t="s">
        <x:v>13</x:v>
      </x:c>
      <x:c r="E675" s="0" t="s">
        <x:v>960</x:v>
      </x:c>
      <x:c r="F675" s="0" t="s">
        <x:v>63</x:v>
      </x:c>
    </x:row>
    <x:row r="676" spans="1:6">
      <x:c r="A676" s="0" t="s">
        <x:v>953</x:v>
      </x:c>
      <x:c r="B676" s="0" t="s">
        <x:v>954</x:v>
      </x:c>
      <x:c r="C676" s="0" t="s">
        <x:v>954</x:v>
      </x:c>
      <x:c r="D676" s="0" t="s">
        <x:v>13</x:v>
      </x:c>
      <x:c r="E676" s="0" t="s">
        <x:v>961</x:v>
      </x:c>
      <x:c r="F676" s="0" t="s">
        <x:v>63</x:v>
      </x:c>
    </x:row>
    <x:row r="677" spans="1:6">
      <x:c r="A677" s="0" t="s">
        <x:v>953</x:v>
      </x:c>
      <x:c r="B677" s="0" t="s">
        <x:v>954</x:v>
      </x:c>
      <x:c r="C677" s="0" t="s">
        <x:v>954</x:v>
      </x:c>
      <x:c r="D677" s="0" t="s">
        <x:v>13</x:v>
      </x:c>
      <x:c r="E677" s="0" t="s">
        <x:v>84</x:v>
      </x:c>
      <x:c r="F677" s="0" t="s">
        <x:v>63</x:v>
      </x:c>
    </x:row>
    <x:row r="678" spans="1:6">
      <x:c r="A678" s="0" t="s">
        <x:v>953</x:v>
      </x:c>
      <x:c r="B678" s="0" t="s">
        <x:v>954</x:v>
      </x:c>
      <x:c r="C678" s="0" t="s">
        <x:v>954</x:v>
      </x:c>
      <x:c r="D678" s="0" t="s">
        <x:v>13</x:v>
      </x:c>
      <x:c r="E678" s="0" t="s">
        <x:v>84</x:v>
      </x:c>
      <x:c r="F678" s="0" t="s">
        <x:v>63</x:v>
      </x:c>
    </x:row>
    <x:row r="679" spans="1:6">
      <x:c r="A679" s="0" t="s">
        <x:v>953</x:v>
      </x:c>
      <x:c r="B679" s="0" t="s">
        <x:v>954</x:v>
      </x:c>
      <x:c r="C679" s="0" t="s">
        <x:v>954</x:v>
      </x:c>
      <x:c r="D679" s="0" t="s">
        <x:v>13</x:v>
      </x:c>
      <x:c r="E679" s="0" t="s">
        <x:v>84</x:v>
      </x:c>
      <x:c r="F679" s="0" t="s">
        <x:v>63</x:v>
      </x:c>
    </x:row>
    <x:row r="680" spans="1:6">
      <x:c r="A680" s="0" t="s">
        <x:v>953</x:v>
      </x:c>
      <x:c r="B680" s="0" t="s">
        <x:v>954</x:v>
      </x:c>
      <x:c r="C680" s="0" t="s">
        <x:v>962</x:v>
      </x:c>
      <x:c r="D680" s="0" t="s">
        <x:v>13</x:v>
      </x:c>
      <x:c r="E680" s="0" t="s">
        <x:v>18</x:v>
      </x:c>
      <x:c r="F680" s="0" t="s">
        <x:v>19</x:v>
      </x:c>
    </x:row>
    <x:row r="681" spans="1:6">
      <x:c r="A681" s="0" t="s">
        <x:v>953</x:v>
      </x:c>
      <x:c r="B681" s="0" t="s">
        <x:v>954</x:v>
      </x:c>
      <x:c r="C681" s="0" t="s">
        <x:v>962</x:v>
      </x:c>
      <x:c r="D681" s="0" t="s">
        <x:v>13</x:v>
      </x:c>
      <x:c r="E681" s="0" t="s">
        <x:v>84</x:v>
      </x:c>
      <x:c r="F681" s="0" t="s">
        <x:v>63</x:v>
      </x:c>
    </x:row>
    <x:row r="682" spans="1:6">
      <x:c r="A682" s="0" t="s">
        <x:v>953</x:v>
      </x:c>
      <x:c r="B682" s="0" t="s">
        <x:v>954</x:v>
      </x:c>
      <x:c r="C682" s="0" t="s">
        <x:v>964</x:v>
      </x:c>
      <x:c r="D682" s="0" t="s">
        <x:v>13</x:v>
      </x:c>
      <x:c r="E682" s="0" t="s">
        <x:v>959</x:v>
      </x:c>
      <x:c r="F682" s="0" t="s">
        <x:v>19</x:v>
      </x:c>
    </x:row>
    <x:row r="683" spans="1:6">
      <x:c r="A683" s="0" t="s">
        <x:v>953</x:v>
      </x:c>
      <x:c r="B683" s="0" t="s">
        <x:v>954</x:v>
      </x:c>
      <x:c r="C683" s="0" t="s">
        <x:v>964</x:v>
      </x:c>
      <x:c r="D683" s="0" t="s">
        <x:v>13</x:v>
      </x:c>
      <x:c r="E683" s="0" t="s">
        <x:v>84</x:v>
      </x:c>
      <x:c r="F683" s="0" t="s">
        <x:v>63</x:v>
      </x:c>
    </x:row>
    <x:row r="684" spans="1:6">
      <x:c r="A684" s="0" t="s">
        <x:v>953</x:v>
      </x:c>
      <x:c r="B684" s="0" t="s">
        <x:v>954</x:v>
      </x:c>
      <x:c r="C684" s="0" t="s">
        <x:v>966</x:v>
      </x:c>
      <x:c r="D684" s="0" t="s">
        <x:v>13</x:v>
      </x:c>
      <x:c r="E684" s="0" t="s">
        <x:v>959</x:v>
      </x:c>
      <x:c r="F684" s="0" t="s">
        <x:v>19</x:v>
      </x:c>
    </x:row>
    <x:row r="685" spans="1:6">
      <x:c r="A685" s="0" t="s">
        <x:v>953</x:v>
      </x:c>
      <x:c r="B685" s="0" t="s">
        <x:v>954</x:v>
      </x:c>
      <x:c r="C685" s="0" t="s">
        <x:v>966</x:v>
      </x:c>
      <x:c r="D685" s="0" t="s">
        <x:v>13</x:v>
      </x:c>
      <x:c r="E685" s="0" t="s">
        <x:v>84</x:v>
      </x:c>
      <x:c r="F685" s="0" t="s">
        <x:v>63</x:v>
      </x:c>
    </x:row>
    <x:row r="686" spans="1:6">
      <x:c r="A686" s="0" t="s">
        <x:v>953</x:v>
      </x:c>
      <x:c r="B686" s="0" t="s">
        <x:v>954</x:v>
      </x:c>
      <x:c r="C686" s="0" t="s">
        <x:v>968</x:v>
      </x:c>
      <x:c r="D686" s="0" t="s">
        <x:v>13</x:v>
      </x:c>
      <x:c r="E686" s="0" t="s">
        <x:v>84</x:v>
      </x:c>
      <x:c r="F686" s="0" t="s">
        <x:v>63</x:v>
      </x:c>
    </x:row>
    <x:row r="687" spans="1:6">
      <x:c r="A687" s="0" t="s">
        <x:v>953</x:v>
      </x:c>
      <x:c r="B687" s="0" t="s">
        <x:v>954</x:v>
      </x:c>
      <x:c r="C687" s="0" t="s">
        <x:v>970</x:v>
      </x:c>
      <x:c r="D687" s="0" t="s">
        <x:v>13</x:v>
      </x:c>
      <x:c r="E687" s="0" t="s">
        <x:v>959</x:v>
      </x:c>
      <x:c r="F687" s="0" t="s">
        <x:v>19</x:v>
      </x:c>
    </x:row>
    <x:row r="688" spans="1:6">
      <x:c r="A688" s="0" t="s">
        <x:v>953</x:v>
      </x:c>
      <x:c r="B688" s="0" t="s">
        <x:v>954</x:v>
      </x:c>
      <x:c r="C688" s="0" t="s">
        <x:v>970</x:v>
      </x:c>
      <x:c r="D688" s="0" t="s">
        <x:v>13</x:v>
      </x:c>
      <x:c r="E688" s="0" t="s">
        <x:v>84</x:v>
      </x:c>
      <x:c r="F688" s="0" t="s">
        <x:v>63</x:v>
      </x:c>
    </x:row>
    <x:row r="689" spans="1:6">
      <x:c r="A689" s="0" t="s">
        <x:v>953</x:v>
      </x:c>
      <x:c r="B689" s="0" t="s">
        <x:v>954</x:v>
      </x:c>
      <x:c r="C689" s="0" t="s">
        <x:v>972</x:v>
      </x:c>
      <x:c r="D689" s="0" t="s">
        <x:v>13</x:v>
      </x:c>
      <x:c r="E689" s="0" t="s">
        <x:v>959</x:v>
      </x:c>
      <x:c r="F689" s="0" t="s">
        <x:v>19</x:v>
      </x:c>
    </x:row>
    <x:row r="690" spans="1:6">
      <x:c r="A690" s="0" t="s">
        <x:v>953</x:v>
      </x:c>
      <x:c r="B690" s="0" t="s">
        <x:v>954</x:v>
      </x:c>
      <x:c r="C690" s="0" t="s">
        <x:v>972</x:v>
      </x:c>
      <x:c r="D690" s="0" t="s">
        <x:v>13</x:v>
      </x:c>
      <x:c r="E690" s="0" t="s">
        <x:v>84</x:v>
      </x:c>
      <x:c r="F690" s="0" t="s">
        <x:v>63</x:v>
      </x:c>
    </x:row>
    <x:row r="691" spans="1:6">
      <x:c r="A691" s="0" t="s">
        <x:v>953</x:v>
      </x:c>
      <x:c r="B691" s="0" t="s">
        <x:v>954</x:v>
      </x:c>
      <x:c r="C691" s="0" t="s">
        <x:v>205</x:v>
      </x:c>
      <x:c r="D691" s="0" t="s">
        <x:v>13</x:v>
      </x:c>
      <x:c r="E691" s="0" t="s">
        <x:v>959</x:v>
      </x:c>
      <x:c r="F691" s="0" t="s">
        <x:v>19</x:v>
      </x:c>
    </x:row>
    <x:row r="692" spans="1:6">
      <x:c r="A692" s="0" t="s">
        <x:v>953</x:v>
      </x:c>
      <x:c r="B692" s="0" t="s">
        <x:v>954</x:v>
      </x:c>
      <x:c r="C692" s="0" t="s">
        <x:v>205</x:v>
      </x:c>
      <x:c r="D692" s="0" t="s">
        <x:v>13</x:v>
      </x:c>
      <x:c r="E692" s="0" t="s">
        <x:v>84</x:v>
      </x:c>
      <x:c r="F692" s="0" t="s">
        <x:v>63</x:v>
      </x:c>
    </x:row>
    <x:row r="693" spans="1:6">
      <x:c r="A693" s="0" t="s">
        <x:v>953</x:v>
      </x:c>
      <x:c r="B693" s="0" t="s">
        <x:v>954</x:v>
      </x:c>
      <x:c r="C693" s="0" t="s">
        <x:v>975</x:v>
      </x:c>
      <x:c r="D693" s="0" t="s">
        <x:v>13</x:v>
      </x:c>
      <x:c r="E693" s="0" t="s">
        <x:v>959</x:v>
      </x:c>
      <x:c r="F693" s="0" t="s">
        <x:v>19</x:v>
      </x:c>
    </x:row>
    <x:row r="694" spans="1:6">
      <x:c r="A694" s="0" t="s">
        <x:v>953</x:v>
      </x:c>
      <x:c r="B694" s="0" t="s">
        <x:v>954</x:v>
      </x:c>
      <x:c r="C694" s="0" t="s">
        <x:v>975</x:v>
      </x:c>
      <x:c r="D694" s="0" t="s">
        <x:v>13</x:v>
      </x:c>
      <x:c r="E694" s="0" t="s">
        <x:v>84</x:v>
      </x:c>
      <x:c r="F694" s="0" t="s">
        <x:v>63</x:v>
      </x:c>
    </x:row>
    <x:row r="695" spans="1:6">
      <x:c r="A695" s="0" t="s">
        <x:v>953</x:v>
      </x:c>
      <x:c r="B695" s="0" t="s">
        <x:v>954</x:v>
      </x:c>
      <x:c r="C695" s="0" t="s">
        <x:v>977</x:v>
      </x:c>
      <x:c r="D695" s="0" t="s">
        <x:v>17</x:v>
      </x:c>
      <x:c r="E695" s="0" t="s">
        <x:v>959</x:v>
      </x:c>
      <x:c r="F695" s="0" t="s">
        <x:v>19</x:v>
      </x:c>
    </x:row>
    <x:row r="696" spans="1:6">
      <x:c r="A696" s="0" t="s">
        <x:v>953</x:v>
      </x:c>
      <x:c r="B696" s="0" t="s">
        <x:v>954</x:v>
      </x:c>
      <x:c r="C696" s="0" t="s">
        <x:v>977</x:v>
      </x:c>
      <x:c r="D696" s="0" t="s">
        <x:v>17</x:v>
      </x:c>
      <x:c r="E696" s="0" t="s">
        <x:v>84</x:v>
      </x:c>
      <x:c r="F696" s="0" t="s">
        <x:v>63</x:v>
      </x:c>
    </x:row>
    <x:row r="697" spans="1:6">
      <x:c r="A697" s="0" t="s">
        <x:v>953</x:v>
      </x:c>
      <x:c r="B697" s="0" t="s">
        <x:v>954</x:v>
      </x:c>
      <x:c r="C697" s="0" t="s">
        <x:v>979</x:v>
      </x:c>
      <x:c r="D697" s="0" t="s">
        <x:v>17</x:v>
      </x:c>
      <x:c r="E697" s="0" t="s">
        <x:v>959</x:v>
      </x:c>
      <x:c r="F697" s="0" t="s">
        <x:v>63</x:v>
      </x:c>
    </x:row>
    <x:row r="698" spans="1:6">
      <x:c r="A698" s="0" t="s">
        <x:v>953</x:v>
      </x:c>
      <x:c r="B698" s="0" t="s">
        <x:v>954</x:v>
      </x:c>
      <x:c r="C698" s="0" t="s">
        <x:v>979</x:v>
      </x:c>
      <x:c r="D698" s="0" t="s">
        <x:v>17</x:v>
      </x:c>
      <x:c r="E698" s="0" t="s">
        <x:v>84</x:v>
      </x:c>
      <x:c r="F698" s="0" t="s">
        <x:v>63</x:v>
      </x:c>
    </x:row>
    <x:row r="699" spans="1:6">
      <x:c r="A699" s="0" t="s">
        <x:v>953</x:v>
      </x:c>
      <x:c r="B699" s="0" t="s">
        <x:v>954</x:v>
      </x:c>
      <x:c r="C699" s="0" t="s">
        <x:v>981</x:v>
      </x:c>
      <x:c r="D699" s="0" t="s">
        <x:v>17</x:v>
      </x:c>
      <x:c r="E699" s="0" t="s">
        <x:v>959</x:v>
      </x:c>
      <x:c r="F699" s="0" t="s">
        <x:v>19</x:v>
      </x:c>
    </x:row>
    <x:row r="700" spans="1:6">
      <x:c r="A700" s="0" t="s">
        <x:v>953</x:v>
      </x:c>
      <x:c r="B700" s="0" t="s">
        <x:v>954</x:v>
      </x:c>
      <x:c r="C700" s="0" t="s">
        <x:v>981</x:v>
      </x:c>
      <x:c r="D700" s="0" t="s">
        <x:v>17</x:v>
      </x:c>
      <x:c r="E700" s="0" t="s">
        <x:v>84</x:v>
      </x:c>
      <x:c r="F700" s="0" t="s">
        <x:v>63</x:v>
      </x:c>
    </x:row>
    <x:row r="701" spans="1:6">
      <x:c r="A701" s="0" t="s">
        <x:v>953</x:v>
      </x:c>
      <x:c r="B701" s="0" t="s">
        <x:v>954</x:v>
      </x:c>
      <x:c r="C701" s="0" t="s">
        <x:v>569</x:v>
      </x:c>
      <x:c r="D701" s="0" t="s">
        <x:v>17</x:v>
      </x:c>
      <x:c r="E701" s="0" t="s">
        <x:v>959</x:v>
      </x:c>
      <x:c r="F701" s="0" t="s">
        <x:v>63</x:v>
      </x:c>
    </x:row>
    <x:row r="702" spans="1:6">
      <x:c r="A702" s="0" t="s">
        <x:v>953</x:v>
      </x:c>
      <x:c r="B702" s="0" t="s">
        <x:v>954</x:v>
      </x:c>
      <x:c r="C702" s="0" t="s">
        <x:v>569</x:v>
      </x:c>
      <x:c r="D702" s="0" t="s">
        <x:v>17</x:v>
      </x:c>
      <x:c r="E702" s="0" t="s">
        <x:v>84</x:v>
      </x:c>
      <x:c r="F702" s="0" t="s">
        <x:v>63</x:v>
      </x:c>
    </x:row>
    <x:row r="703" spans="1:6">
      <x:c r="A703" s="0" t="s">
        <x:v>953</x:v>
      </x:c>
      <x:c r="B703" s="0" t="s">
        <x:v>954</x:v>
      </x:c>
      <x:c r="C703" s="0" t="s">
        <x:v>985</x:v>
      </x:c>
      <x:c r="D703" s="0" t="s">
        <x:v>17</x:v>
      </x:c>
      <x:c r="E703" s="0" t="s">
        <x:v>956</x:v>
      </x:c>
      <x:c r="F703" s="0" t="s">
        <x:v>19</x:v>
      </x:c>
    </x:row>
    <x:row r="704" spans="1:6">
      <x:c r="A704" s="0" t="s">
        <x:v>953</x:v>
      </x:c>
      <x:c r="B704" s="0" t="s">
        <x:v>954</x:v>
      </x:c>
      <x:c r="C704" s="0" t="s">
        <x:v>985</x:v>
      </x:c>
      <x:c r="D704" s="0" t="s">
        <x:v>17</x:v>
      </x:c>
      <x:c r="E704" s="0" t="s">
        <x:v>84</x:v>
      </x:c>
      <x:c r="F704" s="0" t="s">
        <x:v>63</x:v>
      </x:c>
    </x:row>
    <x:row r="705" spans="1:6">
      <x:c r="A705" s="0" t="s">
        <x:v>987</x:v>
      </x:c>
      <x:c r="B705" s="0" t="s">
        <x:v>988</x:v>
      </x:c>
      <x:c r="C705" s="0" t="s">
        <x:v>592</x:v>
      </x:c>
      <x:c r="D705" s="0" t="s">
        <x:v>13</x:v>
      </x:c>
      <x:c r="E705" s="0" t="s">
        <x:v>84</x:v>
      </x:c>
      <x:c r="F705" s="0" t="s">
        <x:v>63</x:v>
      </x:c>
    </x:row>
    <x:row r="706" spans="1:6">
      <x:c r="A706" s="0" t="s">
        <x:v>987</x:v>
      </x:c>
      <x:c r="B706" s="0" t="s">
        <x:v>988</x:v>
      </x:c>
      <x:c r="C706" s="0" t="s">
        <x:v>990</x:v>
      </x:c>
      <x:c r="D706" s="0" t="s">
        <x:v>13</x:v>
      </x:c>
      <x:c r="E706" s="0" t="s">
        <x:v>84</x:v>
      </x:c>
      <x:c r="F706" s="0" t="s">
        <x:v>63</x:v>
      </x:c>
    </x:row>
    <x:row r="707" spans="1:6">
      <x:c r="A707" s="0" t="s">
        <x:v>987</x:v>
      </x:c>
      <x:c r="B707" s="0" t="s">
        <x:v>988</x:v>
      </x:c>
      <x:c r="C707" s="0" t="s">
        <x:v>990</x:v>
      </x:c>
      <x:c r="D707" s="0" t="s">
        <x:v>13</x:v>
      </x:c>
      <x:c r="E707" s="0" t="s">
        <x:v>84</x:v>
      </x:c>
      <x:c r="F707" s="0" t="s">
        <x:v>63</x:v>
      </x:c>
    </x:row>
    <x:row r="708" spans="1:6">
      <x:c r="A708" s="0" t="s">
        <x:v>987</x:v>
      </x:c>
      <x:c r="B708" s="0" t="s">
        <x:v>988</x:v>
      </x:c>
      <x:c r="C708" s="0" t="s">
        <x:v>302</x:v>
      </x:c>
      <x:c r="D708" s="0" t="s">
        <x:v>13</x:v>
      </x:c>
      <x:c r="E708" s="0" t="s">
        <x:v>84</x:v>
      </x:c>
      <x:c r="F708" s="0" t="s">
        <x:v>63</x:v>
      </x:c>
    </x:row>
    <x:row r="709" spans="1:6">
      <x:c r="A709" s="0" t="s">
        <x:v>987</x:v>
      </x:c>
      <x:c r="B709" s="0" t="s">
        <x:v>988</x:v>
      </x:c>
      <x:c r="C709" s="0" t="s">
        <x:v>992</x:v>
      </x:c>
      <x:c r="D709" s="0" t="s">
        <x:v>17</x:v>
      </x:c>
      <x:c r="E709" s="0" t="s">
        <x:v>84</x:v>
      </x:c>
      <x:c r="F709" s="0" t="s">
        <x:v>63</x:v>
      </x:c>
    </x:row>
    <x:row r="710" spans="1:6">
      <x:c r="A710" s="0" t="s">
        <x:v>987</x:v>
      </x:c>
      <x:c r="B710" s="0" t="s">
        <x:v>988</x:v>
      </x:c>
      <x:c r="C710" s="0" t="s">
        <x:v>597</x:v>
      </x:c>
      <x:c r="D710" s="0" t="s">
        <x:v>107</x:v>
      </x:c>
      <x:c r="E710" s="0" t="s">
        <x:v>84</x:v>
      </x:c>
      <x:c r="F710" s="0" t="s">
        <x:v>63</x:v>
      </x:c>
    </x:row>
    <x:row r="711" spans="1:6">
      <x:c r="A711" s="0" t="s">
        <x:v>987</x:v>
      </x:c>
      <x:c r="B711" s="0" t="s">
        <x:v>988</x:v>
      </x:c>
      <x:c r="C711" s="0" t="s">
        <x:v>995</x:v>
      </x:c>
      <x:c r="D711" s="0" t="s">
        <x:v>107</x:v>
      </x:c>
      <x:c r="E711" s="0" t="s">
        <x:v>84</x:v>
      </x:c>
      <x:c r="F711" s="0" t="s">
        <x:v>63</x:v>
      </x:c>
    </x:row>
    <x:row r="712" spans="1:6">
      <x:c r="A712" s="0" t="s">
        <x:v>987</x:v>
      </x:c>
      <x:c r="B712" s="0" t="s">
        <x:v>988</x:v>
      </x:c>
      <x:c r="C712" s="0" t="s">
        <x:v>995</x:v>
      </x:c>
      <x:c r="D712" s="0" t="s">
        <x:v>107</x:v>
      </x:c>
      <x:c r="E712" s="0" t="s">
        <x:v>84</x:v>
      </x:c>
      <x:c r="F712" s="0" t="s">
        <x:v>63</x:v>
      </x:c>
    </x:row>
    <x:row r="713" spans="1:6">
      <x:c r="A713" s="0" t="s">
        <x:v>987</x:v>
      </x:c>
      <x:c r="B713" s="0" t="s">
        <x:v>988</x:v>
      </x:c>
      <x:c r="C713" s="0" t="s">
        <x:v>997</x:v>
      </x:c>
      <x:c r="D713" s="0" t="s">
        <x:v>76</x:v>
      </x:c>
      <x:c r="E713" s="0" t="s">
        <x:v>84</x:v>
      </x:c>
      <x:c r="F713" s="0" t="s">
        <x:v>63</x:v>
      </x:c>
    </x:row>
    <x:row r="714" spans="1:6">
      <x:c r="A714" s="0" t="s">
        <x:v>999</x:v>
      </x:c>
      <x:c r="B714" s="0" t="s">
        <x:v>1000</x:v>
      </x:c>
      <x:c r="C714" s="0" t="s">
        <x:v>1000</x:v>
      </x:c>
      <x:c r="D714" s="0" t="s">
        <x:v>13</x:v>
      </x:c>
      <x:c r="E714" s="0" t="s">
        <x:v>84</x:v>
      </x:c>
      <x:c r="F714" s="0" t="s">
        <x:v>63</x:v>
      </x:c>
    </x:row>
    <x:row r="715" spans="1:6">
      <x:c r="A715" s="0" t="s">
        <x:v>999</x:v>
      </x:c>
      <x:c r="B715" s="0" t="s">
        <x:v>1000</x:v>
      </x:c>
      <x:c r="C715" s="0" t="s">
        <x:v>1000</x:v>
      </x:c>
      <x:c r="D715" s="0" t="s">
        <x:v>13</x:v>
      </x:c>
      <x:c r="E715" s="0" t="s">
        <x:v>84</x:v>
      </x:c>
      <x:c r="F715" s="0" t="s">
        <x:v>63</x:v>
      </x:c>
    </x:row>
    <x:row r="716" spans="1:6">
      <x:c r="A716" s="0" t="s">
        <x:v>999</x:v>
      </x:c>
      <x:c r="B716" s="0" t="s">
        <x:v>1000</x:v>
      </x:c>
      <x:c r="C716" s="0" t="s">
        <x:v>1001</x:v>
      </x:c>
      <x:c r="D716" s="0" t="s">
        <x:v>76</x:v>
      </x:c>
      <x:c r="E716" s="0" t="s">
        <x:v>84</x:v>
      </x:c>
      <x:c r="F716" s="0" t="s">
        <x:v>63</x:v>
      </x:c>
    </x:row>
    <x:row r="717" spans="1:6">
      <x:c r="A717" s="0" t="s">
        <x:v>999</x:v>
      </x:c>
      <x:c r="B717" s="0" t="s">
        <x:v>1000</x:v>
      </x:c>
      <x:c r="C717" s="0" t="s">
        <x:v>1001</x:v>
      </x:c>
      <x:c r="D717" s="0" t="s">
        <x:v>76</x:v>
      </x:c>
      <x:c r="E717" s="0" t="s">
        <x:v>84</x:v>
      </x:c>
      <x:c r="F717" s="0" t="s">
        <x:v>63</x:v>
      </x:c>
    </x:row>
    <x:row r="718" spans="1:6">
      <x:c r="A718" s="0" t="s">
        <x:v>1003</x:v>
      </x:c>
      <x:c r="B718" s="0" t="s">
        <x:v>1004</x:v>
      </x:c>
      <x:c r="C718" s="0" t="s">
        <x:v>1004</x:v>
      </x:c>
      <x:c r="D718" s="0" t="s">
        <x:v>13</x:v>
      </x:c>
      <x:c r="E718" s="0" t="s">
        <x:v>84</x:v>
      </x:c>
      <x:c r="F718" s="0" t="s">
        <x:v>63</x:v>
      </x:c>
    </x:row>
    <x:row r="719" spans="1:6">
      <x:c r="A719" s="0" t="s">
        <x:v>1003</x:v>
      </x:c>
      <x:c r="B719" s="0" t="s">
        <x:v>1004</x:v>
      </x:c>
      <x:c r="C719" s="0" t="s">
        <x:v>1004</x:v>
      </x:c>
      <x:c r="D719" s="0" t="s">
        <x:v>13</x:v>
      </x:c>
      <x:c r="E719" s="0" t="s">
        <x:v>84</x:v>
      </x:c>
      <x:c r="F719" s="0" t="s">
        <x:v>63</x:v>
      </x:c>
    </x:row>
    <x:row r="720" spans="1:6">
      <x:c r="A720" s="0" t="s">
        <x:v>1003</x:v>
      </x:c>
      <x:c r="B720" s="0" t="s">
        <x:v>1004</x:v>
      </x:c>
      <x:c r="C720" s="0" t="s">
        <x:v>1005</x:v>
      </x:c>
      <x:c r="D720" s="0" t="s">
        <x:v>107</x:v>
      </x:c>
      <x:c r="E720" s="0" t="s">
        <x:v>84</x:v>
      </x:c>
      <x:c r="F720" s="0" t="s">
        <x:v>63</x:v>
      </x:c>
    </x:row>
    <x:row r="721" spans="1:6">
      <x:c r="A721" s="0" t="s">
        <x:v>1003</x:v>
      </x:c>
      <x:c r="B721" s="0" t="s">
        <x:v>1004</x:v>
      </x:c>
      <x:c r="C721" s="0" t="s">
        <x:v>1005</x:v>
      </x:c>
      <x:c r="D721" s="0" t="s">
        <x:v>107</x:v>
      </x:c>
      <x:c r="E721" s="0" t="s">
        <x:v>84</x:v>
      </x:c>
      <x:c r="F721" s="0" t="s">
        <x:v>63</x:v>
      </x:c>
    </x:row>
    <x:row r="722" spans="1:6">
      <x:c r="A722" s="0" t="s">
        <x:v>1007</x:v>
      </x:c>
      <x:c r="B722" s="0" t="s">
        <x:v>1008</x:v>
      </x:c>
      <x:c r="C722" s="0" t="s">
        <x:v>1008</x:v>
      </x:c>
      <x:c r="D722" s="0" t="s">
        <x:v>13</x:v>
      </x:c>
      <x:c r="E722" s="0" t="s">
        <x:v>84</x:v>
      </x:c>
      <x:c r="F722" s="0" t="s">
        <x:v>63</x:v>
      </x:c>
    </x:row>
    <x:row r="723" spans="1:6">
      <x:c r="A723" s="0" t="s">
        <x:v>1007</x:v>
      </x:c>
      <x:c r="B723" s="0" t="s">
        <x:v>1008</x:v>
      </x:c>
      <x:c r="C723" s="0" t="s">
        <x:v>1008</x:v>
      </x:c>
      <x:c r="D723" s="0" t="s">
        <x:v>13</x:v>
      </x:c>
      <x:c r="E723" s="0" t="s">
        <x:v>84</x:v>
      </x:c>
      <x:c r="F723" s="0" t="s">
        <x:v>63</x:v>
      </x:c>
    </x:row>
    <x:row r="724" spans="1:6">
      <x:c r="A724" s="0" t="s">
        <x:v>1007</x:v>
      </x:c>
      <x:c r="B724" s="0" t="s">
        <x:v>1008</x:v>
      </x:c>
      <x:c r="C724" s="0" t="s">
        <x:v>400</x:v>
      </x:c>
      <x:c r="D724" s="0" t="s">
        <x:v>13</x:v>
      </x:c>
      <x:c r="E724" s="0" t="s">
        <x:v>84</x:v>
      </x:c>
      <x:c r="F724" s="0" t="s">
        <x:v>63</x:v>
      </x:c>
    </x:row>
    <x:row r="725" spans="1:6">
      <x:c r="A725" s="0" t="s">
        <x:v>1007</x:v>
      </x:c>
      <x:c r="B725" s="0" t="s">
        <x:v>1008</x:v>
      </x:c>
      <x:c r="C725" s="0" t="s">
        <x:v>1010</x:v>
      </x:c>
      <x:c r="D725" s="0" t="s">
        <x:v>107</x:v>
      </x:c>
      <x:c r="E725" s="0" t="s">
        <x:v>84</x:v>
      </x:c>
      <x:c r="F725" s="0" t="s">
        <x:v>63</x:v>
      </x:c>
    </x:row>
    <x:row r="726" spans="1:6">
      <x:c r="A726" s="0" t="s">
        <x:v>1007</x:v>
      </x:c>
      <x:c r="B726" s="0" t="s">
        <x:v>1008</x:v>
      </x:c>
      <x:c r="C726" s="0" t="s">
        <x:v>1010</x:v>
      </x:c>
      <x:c r="D726" s="0" t="s">
        <x:v>107</x:v>
      </x:c>
      <x:c r="E726" s="0" t="s">
        <x:v>84</x:v>
      </x:c>
      <x:c r="F726" s="0" t="s">
        <x:v>63</x:v>
      </x:c>
    </x:row>
    <x:row r="727" spans="1:6">
      <x:c r="A727" s="0" t="s">
        <x:v>1012</x:v>
      </x:c>
      <x:c r="B727" s="0" t="s">
        <x:v>1013</x:v>
      </x:c>
      <x:c r="C727" s="0" t="s">
        <x:v>1013</x:v>
      </x:c>
      <x:c r="D727" s="0" t="s">
        <x:v>13</x:v>
      </x:c>
      <x:c r="E727" s="0" t="s">
        <x:v>84</x:v>
      </x:c>
      <x:c r="F727" s="0" t="s">
        <x:v>63</x:v>
      </x:c>
    </x:row>
    <x:row r="728" spans="1:6">
      <x:c r="A728" s="0" t="s">
        <x:v>1012</x:v>
      </x:c>
      <x:c r="B728" s="0" t="s">
        <x:v>1013</x:v>
      </x:c>
      <x:c r="C728" s="0" t="s">
        <x:v>1014</x:v>
      </x:c>
      <x:c r="D728" s="0" t="s">
        <x:v>13</x:v>
      </x:c>
      <x:c r="E728" s="0" t="s">
        <x:v>84</x:v>
      </x:c>
      <x:c r="F728" s="0" t="s">
        <x:v>63</x:v>
      </x:c>
    </x:row>
    <x:row r="729" spans="1:6">
      <x:c r="A729" s="0" t="s">
        <x:v>1012</x:v>
      </x:c>
      <x:c r="B729" s="0" t="s">
        <x:v>1013</x:v>
      </x:c>
      <x:c r="C729" s="0" t="s">
        <x:v>1016</x:v>
      </x:c>
      <x:c r="D729" s="0" t="s">
        <x:v>13</x:v>
      </x:c>
      <x:c r="E729" s="0" t="s">
        <x:v>84</x:v>
      </x:c>
      <x:c r="F729" s="0" t="s">
        <x:v>63</x:v>
      </x:c>
    </x:row>
    <x:row r="730" spans="1:6">
      <x:c r="A730" s="0" t="s">
        <x:v>1012</x:v>
      </x:c>
      <x:c r="B730" s="0" t="s">
        <x:v>1013</x:v>
      </x:c>
      <x:c r="C730" s="0" t="s">
        <x:v>1018</x:v>
      </x:c>
      <x:c r="D730" s="0" t="s">
        <x:v>17</x:v>
      </x:c>
      <x:c r="E730" s="0" t="s">
        <x:v>84</x:v>
      </x:c>
      <x:c r="F730" s="0" t="s">
        <x:v>63</x:v>
      </x:c>
    </x:row>
    <x:row r="731" spans="1:6">
      <x:c r="A731" s="0" t="s">
        <x:v>1012</x:v>
      </x:c>
      <x:c r="B731" s="0" t="s">
        <x:v>1013</x:v>
      </x:c>
      <x:c r="C731" s="0" t="s">
        <x:v>1018</x:v>
      </x:c>
      <x:c r="D731" s="0" t="s">
        <x:v>17</x:v>
      </x:c>
      <x:c r="E731" s="0" t="s">
        <x:v>84</x:v>
      </x:c>
      <x:c r="F731" s="0" t="s">
        <x:v>63</x:v>
      </x:c>
    </x:row>
    <x:row r="732" spans="1:6">
      <x:c r="A732" s="0" t="s">
        <x:v>1012</x:v>
      </x:c>
      <x:c r="B732" s="0" t="s">
        <x:v>1013</x:v>
      </x:c>
      <x:c r="C732" s="0" t="s">
        <x:v>1020</x:v>
      </x:c>
      <x:c r="D732" s="0" t="s">
        <x:v>17</x:v>
      </x:c>
      <x:c r="E732" s="0" t="s">
        <x:v>84</x:v>
      </x:c>
      <x:c r="F732" s="0" t="s">
        <x:v>63</x:v>
      </x:c>
    </x:row>
    <x:row r="733" spans="1:6">
      <x:c r="A733" s="0" t="s">
        <x:v>1012</x:v>
      </x:c>
      <x:c r="B733" s="0" t="s">
        <x:v>1013</x:v>
      </x:c>
      <x:c r="C733" s="0" t="s">
        <x:v>1020</x:v>
      </x:c>
      <x:c r="D733" s="0" t="s">
        <x:v>17</x:v>
      </x:c>
      <x:c r="E733" s="0" t="s">
        <x:v>84</x:v>
      </x:c>
      <x:c r="F733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8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5.710625" style="0" customWidth="1"/>
    <x:col min="2" max="2" width="95.567768" style="0" customWidth="1"/>
    <x:col min="3" max="3" width="17.424911" style="0" customWidth="1"/>
    <x:col min="4" max="4" width="15.139196" style="0" customWidth="1"/>
    <x:col min="5" max="5" width="15.853482" style="0" customWidth="1"/>
  </x:cols>
  <x:sheetData>
    <x:row r="1" spans="1:5" s="1" customFormat="1">
      <x:c r="A1" s="1" t="s">
        <x:v>6</x:v>
      </x:c>
      <x:c r="B1" s="1" t="s">
        <x:v>7</x:v>
      </x:c>
      <x:c r="C1" s="1" t="s">
        <x:v>8</x:v>
      </x:c>
      <x:c r="D1" s="1" t="s">
        <x:v>9</x:v>
      </x:c>
      <x:c r="E1" s="1" t="s">
        <x:v>10</x:v>
      </x:c>
    </x:row>
    <x:row r="2" spans="1:5">
      <x:c r="A2" s="0" t="s">
        <x:v>11</x:v>
      </x:c>
      <x:c r="B2" s="0" t="s">
        <x:v>12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11</x:v>
      </x:c>
      <x:c r="B3" s="0" t="s">
        <x:v>14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11</x:v>
      </x:c>
      <x:c r="B4" s="0" t="s">
        <x:v>21</x:v>
      </x:c>
      <x:c r="C4" s="0">
        <x:v>1</x:v>
      </x:c>
      <x:c r="D4" s="0">
        <x:v>1</x:v>
      </x:c>
      <x:c r="E4" s="0">
        <x:v>1</x:v>
      </x:c>
    </x:row>
    <x:row r="5" spans="1:5">
      <x:c r="A5" s="0" t="s">
        <x:v>11</x:v>
      </x:c>
      <x:c r="B5" s="0" t="s">
        <x:v>23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11</x:v>
      </x:c>
      <x:c r="B6" s="0" t="s">
        <x:v>27</x:v>
      </x:c>
      <x:c r="C6" s="0">
        <x:v>1</x:v>
      </x:c>
      <x:c r="D6" s="0">
        <x:v>1</x:v>
      </x:c>
      <x:c r="E6" s="0">
        <x:v>1</x:v>
      </x:c>
    </x:row>
    <x:row r="7" spans="1:5">
      <x:c r="A7" s="0" t="s">
        <x:v>11</x:v>
      </x:c>
      <x:c r="B7" s="0" t="s">
        <x:v>31</x:v>
      </x:c>
      <x:c r="C7" s="0">
        <x:v>1</x:v>
      </x:c>
      <x:c r="D7" s="0">
        <x:v>1</x:v>
      </x:c>
      <x:c r="E7" s="0">
        <x:v>1</x:v>
      </x:c>
    </x:row>
    <x:row r="8" spans="1:5">
      <x:c r="A8" s="0" t="s">
        <x:v>11</x:v>
      </x:c>
      <x:c r="B8" s="0" t="s">
        <x:v>33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11</x:v>
      </x:c>
      <x:c r="B9" s="0" t="s">
        <x:v>35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11</x:v>
      </x:c>
      <x:c r="B10" s="0" t="s">
        <x:v>37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11</x:v>
      </x:c>
      <x:c r="B11" s="0" t="s">
        <x:v>39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11</x:v>
      </x:c>
      <x:c r="B12" s="0" t="s">
        <x:v>41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 t="s">
        <x:v>43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11</x:v>
      </x:c>
      <x:c r="B14" s="0" t="s">
        <x:v>45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11</x:v>
      </x:c>
      <x:c r="B15" s="0" t="s">
        <x:v>47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11</x:v>
      </x:c>
      <x:c r="B16" s="0" t="s">
        <x:v>49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11</x:v>
      </x:c>
      <x:c r="B17" s="0" t="s">
        <x:v>51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11</x:v>
      </x:c>
      <x:c r="B18" s="0" t="s">
        <x:v>52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11</x:v>
      </x:c>
      <x:c r="B19" s="0" t="s">
        <x:v>54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11</x:v>
      </x:c>
      <x:c r="B20" s="0" t="s">
        <x:v>56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11</x:v>
      </x:c>
      <x:c r="B21" s="0" t="s">
        <x:v>58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11</x:v>
      </x:c>
      <x:c r="B22" s="0" t="s">
        <x:v>60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11</x:v>
      </x:c>
      <x:c r="B23" s="0" t="s">
        <x:v>65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11</x:v>
      </x:c>
      <x:c r="B24" s="0" t="s">
        <x:v>66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11</x:v>
      </x:c>
      <x:c r="B25" s="0" t="s">
        <x:v>68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11</x:v>
      </x:c>
      <x:c r="B26" s="0" t="s">
        <x:v>70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11</x:v>
      </x:c>
      <x:c r="B27" s="0" t="s">
        <x:v>72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11</x:v>
      </x:c>
      <x:c r="B28" s="0" t="s">
        <x:v>74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11</x:v>
      </x:c>
      <x:c r="B29" s="0" t="s">
        <x:v>77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11</x:v>
      </x:c>
      <x:c r="B30" s="0" t="s">
        <x:v>79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80</x:v>
      </x:c>
      <x:c r="B31" s="0" t="s">
        <x:v>85</x:v>
      </x:c>
      <x:c r="C31" s="0">
        <x:v>1</x:v>
      </x:c>
      <x:c r="D31" s="0">
        <x:v>1</x:v>
      </x:c>
      <x:c r="E31" s="0">
        <x:v>1</x:v>
      </x:c>
    </x:row>
    <x:row r="32" spans="1:5">
      <x:c r="A32" s="0" t="s">
        <x:v>80</x:v>
      </x:c>
      <x:c r="B32" s="0" t="s">
        <x:v>87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80</x:v>
      </x:c>
      <x:c r="B33" s="0" t="s">
        <x:v>89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80</x:v>
      </x:c>
      <x:c r="B34" s="0" t="s">
        <x:v>92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80</x:v>
      </x:c>
      <x:c r="B35" s="0" t="s">
        <x:v>94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80</x:v>
      </x:c>
      <x:c r="B36" s="0" t="s">
        <x:v>81</x:v>
      </x:c>
      <x:c r="C36" s="0">
        <x:v>1</x:v>
      </x:c>
      <x:c r="D36" s="0">
        <x:v>1</x:v>
      </x:c>
      <x:c r="E36" s="0">
        <x:v>1</x:v>
      </x:c>
    </x:row>
    <x:row r="37" spans="1:5">
      <x:c r="A37" s="0" t="s">
        <x:v>80</x:v>
      </x:c>
      <x:c r="B37" s="0" t="s">
        <x:v>96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80</x:v>
      </x:c>
      <x:c r="B38" s="0" t="s">
        <x:v>97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80</x:v>
      </x:c>
      <x:c r="B39" s="0" t="s">
        <x:v>99</x:v>
      </x:c>
      <x:c r="C39" s="0">
        <x:v>1</x:v>
      </x:c>
      <x:c r="D39" s="0">
        <x:v>1</x:v>
      </x:c>
      <x:c r="E39" s="0">
        <x:v>1</x:v>
      </x:c>
    </x:row>
    <x:row r="40" spans="1:5">
      <x:c r="A40" s="0" t="s">
        <x:v>80</x:v>
      </x:c>
      <x:c r="B40" s="0" t="s">
        <x:v>101</x:v>
      </x:c>
      <x:c r="C40" s="0">
        <x:v>1</x:v>
      </x:c>
      <x:c r="D40" s="0">
        <x:v>1</x:v>
      </x:c>
      <x:c r="E40" s="0">
        <x:v>1</x:v>
      </x:c>
    </x:row>
    <x:row r="41" spans="1:5">
      <x:c r="A41" s="0" t="s">
        <x:v>80</x:v>
      </x:c>
      <x:c r="B41" s="0" t="s">
        <x:v>103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80</x:v>
      </x:c>
      <x:c r="B42" s="0" t="s">
        <x:v>105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80</x:v>
      </x:c>
      <x:c r="B43" s="0" t="s">
        <x:v>108</x:v>
      </x:c>
      <x:c r="C43" s="0">
        <x:v>1</x:v>
      </x:c>
      <x:c r="D43" s="0">
        <x:v>1</x:v>
      </x:c>
      <x:c r="E43" s="0">
        <x:v>1</x:v>
      </x:c>
    </x:row>
    <x:row r="44" spans="1:5">
      <x:c r="A44" s="0" t="s">
        <x:v>80</x:v>
      </x:c>
      <x:c r="B44" s="0" t="s">
        <x:v>110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80</x:v>
      </x:c>
      <x:c r="B45" s="0" t="s">
        <x:v>112</x:v>
      </x:c>
      <x:c r="C45" s="0">
        <x:v>1</x:v>
      </x:c>
      <x:c r="D45" s="0">
        <x:v>1</x:v>
      </x:c>
      <x:c r="E45" s="0">
        <x:v>1</x:v>
      </x:c>
    </x:row>
    <x:row r="46" spans="1:5">
      <x:c r="A46" s="0" t="s">
        <x:v>80</x:v>
      </x:c>
      <x:c r="B46" s="0" t="s">
        <x:v>114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80</x:v>
      </x:c>
      <x:c r="B47" s="0" t="s">
        <x:v>116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80</x:v>
      </x:c>
      <x:c r="B48" s="0" t="s">
        <x:v>118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80</x:v>
      </x:c>
      <x:c r="B49" s="0" t="s">
        <x:v>120</x:v>
      </x:c>
      <x:c r="C49" s="0">
        <x:v>1</x:v>
      </x:c>
      <x:c r="D49" s="0">
        <x:v>1</x:v>
      </x:c>
      <x:c r="E49" s="0">
        <x:v>1</x:v>
      </x:c>
    </x:row>
    <x:row r="50" spans="1:5">
      <x:c r="A50" s="0" t="s">
        <x:v>80</x:v>
      </x:c>
      <x:c r="B50" s="0" t="s">
        <x:v>122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80</x:v>
      </x:c>
      <x:c r="B51" s="0" t="s">
        <x:v>124</x:v>
      </x:c>
      <x:c r="C51" s="0">
        <x:v>1</x:v>
      </x:c>
      <x:c r="D51" s="0">
        <x:v>1</x:v>
      </x:c>
      <x:c r="E51" s="0">
        <x:v>1</x:v>
      </x:c>
    </x:row>
    <x:row r="52" spans="1:5">
      <x:c r="A52" s="0" t="s">
        <x:v>80</x:v>
      </x:c>
      <x:c r="B52" s="0" t="s">
        <x:v>126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80</x:v>
      </x:c>
      <x:c r="B53" s="0" t="s">
        <x:v>128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80</x:v>
      </x:c>
      <x:c r="B54" s="0" t="s">
        <x:v>130</x:v>
      </x:c>
      <x:c r="C54" s="0">
        <x:v>1</x:v>
      </x:c>
      <x:c r="D54" s="0">
        <x:v>1</x:v>
      </x:c>
      <x:c r="E54" s="0">
        <x:v>1</x:v>
      </x:c>
    </x:row>
    <x:row r="55" spans="1:5">
      <x:c r="A55" s="0" t="s">
        <x:v>80</x:v>
      </x:c>
      <x:c r="B55" s="0" t="s">
        <x:v>132</x:v>
      </x:c>
      <x:c r="C55" s="0">
        <x:v>1</x:v>
      </x:c>
      <x:c r="D55" s="0">
        <x:v>1</x:v>
      </x:c>
      <x:c r="E55" s="0">
        <x:v>1</x:v>
      </x:c>
    </x:row>
    <x:row r="56" spans="1:5">
      <x:c r="A56" s="0" t="s">
        <x:v>80</x:v>
      </x:c>
      <x:c r="B56" s="0" t="s">
        <x:v>134</x:v>
      </x:c>
      <x:c r="C56" s="0">
        <x:v>1</x:v>
      </x:c>
      <x:c r="D56" s="0">
        <x:v>1</x:v>
      </x:c>
      <x:c r="E56" s="0">
        <x:v>1</x:v>
      </x:c>
    </x:row>
    <x:row r="57" spans="1:5">
      <x:c r="A57" s="0" t="s">
        <x:v>80</x:v>
      </x:c>
      <x:c r="B57" s="0" t="s">
        <x:v>136</x:v>
      </x:c>
      <x:c r="C57" s="0">
        <x:v>1</x:v>
      </x:c>
      <x:c r="D57" s="0">
        <x:v>1</x:v>
      </x:c>
      <x:c r="E57" s="0">
        <x:v>1</x:v>
      </x:c>
    </x:row>
    <x:row r="58" spans="1:5">
      <x:c r="A58" s="0" t="s">
        <x:v>80</x:v>
      </x:c>
      <x:c r="B58" s="0" t="s">
        <x:v>138</x:v>
      </x:c>
      <x:c r="C58" s="0">
        <x:v>1</x:v>
      </x:c>
      <x:c r="D58" s="0">
        <x:v>1</x:v>
      </x:c>
      <x:c r="E58" s="0">
        <x:v>1</x:v>
      </x:c>
    </x:row>
    <x:row r="59" spans="1:5">
      <x:c r="A59" s="0" t="s">
        <x:v>80</x:v>
      </x:c>
      <x:c r="B59" s="0" t="s">
        <x:v>140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80</x:v>
      </x:c>
      <x:c r="B60" s="0" t="s">
        <x:v>142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80</x:v>
      </x:c>
      <x:c r="B61" s="0" t="s">
        <x:v>144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80</x:v>
      </x:c>
      <x:c r="B62" s="0" t="s">
        <x:v>146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80</x:v>
      </x:c>
      <x:c r="B63" s="0" t="s">
        <x:v>148</x:v>
      </x:c>
      <x:c r="C63" s="0">
        <x:v>1</x:v>
      </x:c>
      <x:c r="D63" s="0">
        <x:v>1</x:v>
      </x:c>
      <x:c r="E63" s="0">
        <x:v>1</x:v>
      </x:c>
    </x:row>
    <x:row r="64" spans="1:5">
      <x:c r="A64" s="0" t="s">
        <x:v>80</x:v>
      </x:c>
      <x:c r="B64" s="0" t="s">
        <x:v>150</x:v>
      </x:c>
      <x:c r="C64" s="0">
        <x:v>1</x:v>
      </x:c>
      <x:c r="D64" s="0">
        <x:v>1</x:v>
      </x:c>
      <x:c r="E64" s="0">
        <x:v>1</x:v>
      </x:c>
    </x:row>
    <x:row r="65" spans="1:5">
      <x:c r="A65" s="0" t="s">
        <x:v>80</x:v>
      </x:c>
      <x:c r="B65" s="0" t="s">
        <x:v>152</x:v>
      </x:c>
      <x:c r="C65" s="0">
        <x:v>1</x:v>
      </x:c>
      <x:c r="D65" s="0">
        <x:v>1</x:v>
      </x:c>
      <x:c r="E65" s="0">
        <x:v>1</x:v>
      </x:c>
    </x:row>
    <x:row r="66" spans="1:5">
      <x:c r="A66" s="0" t="s">
        <x:v>80</x:v>
      </x:c>
      <x:c r="B66" s="0" t="s">
        <x:v>154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80</x:v>
      </x:c>
      <x:c r="B67" s="0" t="s">
        <x:v>155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80</x:v>
      </x:c>
      <x:c r="B68" s="0" t="s">
        <x:v>157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80</x:v>
      </x:c>
      <x:c r="B69" s="0" t="s">
        <x:v>158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159</x:v>
      </x:c>
      <x:c r="B70" s="0" t="s">
        <x:v>161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159</x:v>
      </x:c>
      <x:c r="B71" s="0" t="s">
        <x:v>163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159</x:v>
      </x:c>
      <x:c r="B72" s="0" t="s">
        <x:v>165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166</x:v>
      </x:c>
      <x:c r="B73" s="0" t="s">
        <x:v>169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166</x:v>
      </x:c>
      <x:c r="B74" s="0" t="s">
        <x:v>171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166</x:v>
      </x:c>
      <x:c r="B75" s="0" t="s">
        <x:v>173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166</x:v>
      </x:c>
      <x:c r="B76" s="0" t="s">
        <x:v>175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166</x:v>
      </x:c>
      <x:c r="B77" s="0" t="s">
        <x:v>177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166</x:v>
      </x:c>
      <x:c r="B78" s="0" t="s">
        <x:v>179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166</x:v>
      </x:c>
      <x:c r="B79" s="0" t="s">
        <x:v>180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166</x:v>
      </x:c>
      <x:c r="B80" s="0" t="s">
        <x:v>182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166</x:v>
      </x:c>
      <x:c r="B81" s="0" t="s">
        <x:v>184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166</x:v>
      </x:c>
      <x:c r="B82" s="0" t="s">
        <x:v>186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166</x:v>
      </x:c>
      <x:c r="B83" s="0" t="s">
        <x:v>188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189</x:v>
      </x:c>
      <x:c r="B84" s="0" t="s">
        <x:v>192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189</x:v>
      </x:c>
      <x:c r="B85" s="0" t="s">
        <x:v>190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189</x:v>
      </x:c>
      <x:c r="B86" s="0" t="s">
        <x:v>194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195</x:v>
      </x:c>
      <x:c r="B87" s="0" t="s">
        <x:v>196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195</x:v>
      </x:c>
      <x:c r="B88" s="0" t="s">
        <x:v>198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199</x:v>
      </x:c>
      <x:c r="B89" s="0" t="s">
        <x:v>202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203</x:v>
      </x:c>
      <x:c r="B90" s="0" t="s">
        <x:v>204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203</x:v>
      </x:c>
      <x:c r="B91" s="0" t="s">
        <x:v>206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203</x:v>
      </x:c>
      <x:c r="B92" s="0" t="s">
        <x:v>208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203</x:v>
      </x:c>
      <x:c r="B93" s="0" t="s">
        <x:v>210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203</x:v>
      </x:c>
      <x:c r="B94" s="0" t="s">
        <x:v>212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203</x:v>
      </x:c>
      <x:c r="B95" s="0" t="s">
        <x:v>214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215</x:v>
      </x:c>
      <x:c r="B96" s="0" t="s">
        <x:v>218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215</x:v>
      </x:c>
      <x:c r="B97" s="0" t="s">
        <x:v>220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215</x:v>
      </x:c>
      <x:c r="B98" s="0" t="s">
        <x:v>216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222</x:v>
      </x:c>
      <x:c r="B99" s="0" t="s">
        <x:v>226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222</x:v>
      </x:c>
      <x:c r="B100" s="0" t="s">
        <x:v>223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222</x:v>
      </x:c>
      <x:c r="B101" s="0" t="s">
        <x:v>229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222</x:v>
      </x:c>
      <x:c r="B102" s="0" t="s">
        <x:v>230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231</x:v>
      </x:c>
      <x:c r="B103" s="0" t="s">
        <x:v>232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231</x:v>
      </x:c>
      <x:c r="B104" s="0" t="s">
        <x:v>234</x:v>
      </x:c>
      <x:c r="C104" s="0">
        <x:v>0</x:v>
      </x:c>
      <x:c r="D104" s="0">
        <x:v>0</x:v>
      </x:c>
      <x:c r="E104" s="0">
        <x:v>1</x:v>
      </x:c>
    </x:row>
    <x:row r="105" spans="1:5">
      <x:c r="A105" s="0" t="s">
        <x:v>235</x:v>
      </x:c>
      <x:c r="B105" s="0" t="s">
        <x:v>238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235</x:v>
      </x:c>
      <x:c r="B106" s="0" t="s">
        <x:v>240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235</x:v>
      </x:c>
      <x:c r="B107" s="0" t="s">
        <x:v>242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235</x:v>
      </x:c>
      <x:c r="B108" s="0" t="s">
        <x:v>244</x:v>
      </x:c>
      <x:c r="C108" s="0">
        <x:v>0</x:v>
      </x:c>
      <x:c r="D108" s="0">
        <x:v>0</x:v>
      </x:c>
      <x:c r="E108" s="0">
        <x:v>1</x:v>
      </x:c>
    </x:row>
    <x:row r="109" spans="1:5">
      <x:c r="A109" s="0" t="s">
        <x:v>235</x:v>
      </x:c>
      <x:c r="B109" s="0" t="s">
        <x:v>246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235</x:v>
      </x:c>
      <x:c r="B110" s="0" t="s">
        <x:v>247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235</x:v>
      </x:c>
      <x:c r="B111" s="0" t="s">
        <x:v>249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235</x:v>
      </x:c>
      <x:c r="B112" s="0" t="s">
        <x:v>251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235</x:v>
      </x:c>
      <x:c r="B113" s="0" t="s">
        <x:v>253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235</x:v>
      </x:c>
      <x:c r="B114" s="0" t="s">
        <x:v>255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235</x:v>
      </x:c>
      <x:c r="B115" s="0" t="s">
        <x:v>257</x:v>
      </x:c>
      <x:c r="C115" s="0">
        <x:v>0</x:v>
      </x:c>
      <x:c r="D115" s="0">
        <x:v>0</x:v>
      </x:c>
      <x:c r="E115" s="0">
        <x:v>1</x:v>
      </x:c>
    </x:row>
    <x:row r="116" spans="1:5">
      <x:c r="A116" s="0" t="s">
        <x:v>235</x:v>
      </x:c>
      <x:c r="B116" s="0" t="s">
        <x:v>258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235</x:v>
      </x:c>
      <x:c r="B117" s="0" t="s">
        <x:v>260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261</x:v>
      </x:c>
      <x:c r="B118" s="0" t="s">
        <x:v>264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261</x:v>
      </x:c>
      <x:c r="B119" s="0" t="s">
        <x:v>262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261</x:v>
      </x:c>
      <x:c r="B120" s="0" t="s">
        <x:v>266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261</x:v>
      </x:c>
      <x:c r="B121" s="0" t="s">
        <x:v>268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261</x:v>
      </x:c>
      <x:c r="B122" s="0" t="s">
        <x:v>270</x:v>
      </x:c>
      <x:c r="C122" s="0">
        <x:v>0</x:v>
      </x:c>
      <x:c r="D122" s="0">
        <x:v>0</x:v>
      </x:c>
      <x:c r="E122" s="0">
        <x:v>1</x:v>
      </x:c>
    </x:row>
    <x:row r="123" spans="1:5">
      <x:c r="A123" s="0" t="s">
        <x:v>261</x:v>
      </x:c>
      <x:c r="B123" s="0" t="s">
        <x:v>272</x:v>
      </x:c>
      <x:c r="C123" s="0">
        <x:v>0</x:v>
      </x:c>
      <x:c r="D123" s="0">
        <x:v>0</x:v>
      </x:c>
      <x:c r="E123" s="0">
        <x:v>1</x:v>
      </x:c>
    </x:row>
    <x:row r="124" spans="1:5">
      <x:c r="A124" s="0" t="s">
        <x:v>273</x:v>
      </x:c>
      <x:c r="B124" s="0" t="s">
        <x:v>279</x:v>
      </x:c>
      <x:c r="C124" s="0">
        <x:v>1</x:v>
      </x:c>
      <x:c r="D124" s="0">
        <x:v>1</x:v>
      </x:c>
      <x:c r="E124" s="0">
        <x:v>1</x:v>
      </x:c>
    </x:row>
    <x:row r="125" spans="1:5">
      <x:c r="A125" s="0" t="s">
        <x:v>273</x:v>
      </x:c>
      <x:c r="B125" s="0" t="s">
        <x:v>274</x:v>
      </x:c>
      <x:c r="C125" s="0">
        <x:v>0</x:v>
      </x:c>
      <x:c r="D125" s="0">
        <x:v>1</x:v>
      </x:c>
      <x:c r="E125" s="0">
        <x:v>0</x:v>
      </x:c>
    </x:row>
    <x:row r="126" spans="1:5">
      <x:c r="A126" s="0" t="s">
        <x:v>273</x:v>
      </x:c>
      <x:c r="B126" s="0" t="s">
        <x:v>281</x:v>
      </x:c>
      <x:c r="C126" s="0">
        <x:v>0</x:v>
      </x:c>
      <x:c r="D126" s="0">
        <x:v>1</x:v>
      </x:c>
      <x:c r="E126" s="0">
        <x:v>0</x:v>
      </x:c>
    </x:row>
    <x:row r="127" spans="1:5">
      <x:c r="A127" s="0" t="s">
        <x:v>273</x:v>
      </x:c>
      <x:c r="B127" s="0" t="s">
        <x:v>283</x:v>
      </x:c>
      <x:c r="C127" s="0">
        <x:v>0</x:v>
      </x:c>
      <x:c r="D127" s="0">
        <x:v>1</x:v>
      </x:c>
      <x:c r="E127" s="0">
        <x:v>0</x:v>
      </x:c>
    </x:row>
    <x:row r="128" spans="1:5">
      <x:c r="A128" s="0" t="s">
        <x:v>273</x:v>
      </x:c>
      <x:c r="B128" s="0" t="s">
        <x:v>285</x:v>
      </x:c>
      <x:c r="C128" s="0">
        <x:v>0</x:v>
      </x:c>
      <x:c r="D128" s="0">
        <x:v>1</x:v>
      </x:c>
      <x:c r="E128" s="0">
        <x:v>0</x:v>
      </x:c>
    </x:row>
    <x:row r="129" spans="1:5">
      <x:c r="A129" s="0" t="s">
        <x:v>273</x:v>
      </x:c>
      <x:c r="B129" s="0" t="s">
        <x:v>286</x:v>
      </x:c>
      <x:c r="C129" s="0">
        <x:v>0</x:v>
      </x:c>
      <x:c r="D129" s="0">
        <x:v>1</x:v>
      </x:c>
      <x:c r="E129" s="0">
        <x:v>0</x:v>
      </x:c>
    </x:row>
    <x:row r="130" spans="1:5">
      <x:c r="A130" s="0" t="s">
        <x:v>287</x:v>
      </x:c>
      <x:c r="B130" s="0" t="s">
        <x:v>288</x:v>
      </x:c>
      <x:c r="C130" s="0">
        <x:v>0</x:v>
      </x:c>
      <x:c r="D130" s="0">
        <x:v>0</x:v>
      </x:c>
      <x:c r="E130" s="0">
        <x:v>1</x:v>
      </x:c>
    </x:row>
    <x:row r="131" spans="1:5">
      <x:c r="A131" s="0" t="s">
        <x:v>287</x:v>
      </x:c>
      <x:c r="B131" s="0" t="s">
        <x:v>290</x:v>
      </x:c>
      <x:c r="C131" s="0">
        <x:v>0</x:v>
      </x:c>
      <x:c r="D131" s="0">
        <x:v>0</x:v>
      </x:c>
      <x:c r="E131" s="0">
        <x:v>1</x:v>
      </x:c>
    </x:row>
    <x:row r="132" spans="1:5">
      <x:c r="A132" s="0" t="s">
        <x:v>291</x:v>
      </x:c>
      <x:c r="B132" s="0" t="s">
        <x:v>292</x:v>
      </x:c>
      <x:c r="C132" s="0">
        <x:v>0</x:v>
      </x:c>
      <x:c r="D132" s="0">
        <x:v>0</x:v>
      </x:c>
      <x:c r="E132" s="0">
        <x:v>1</x:v>
      </x:c>
    </x:row>
    <x:row r="133" spans="1:5">
      <x:c r="A133" s="0" t="s">
        <x:v>291</x:v>
      </x:c>
      <x:c r="B133" s="0" t="s">
        <x:v>294</x:v>
      </x:c>
      <x:c r="C133" s="0">
        <x:v>0</x:v>
      </x:c>
      <x:c r="D133" s="0">
        <x:v>0</x:v>
      </x:c>
      <x:c r="E133" s="0">
        <x:v>1</x:v>
      </x:c>
    </x:row>
    <x:row r="134" spans="1:5">
      <x:c r="A134" s="0" t="s">
        <x:v>295</x:v>
      </x:c>
      <x:c r="B134" s="0" t="s">
        <x:v>298</x:v>
      </x:c>
      <x:c r="C134" s="0">
        <x:v>0</x:v>
      </x:c>
      <x:c r="D134" s="0">
        <x:v>0</x:v>
      </x:c>
      <x:c r="E134" s="0">
        <x:v>1</x:v>
      </x:c>
    </x:row>
    <x:row r="135" spans="1:5">
      <x:c r="A135" s="0" t="s">
        <x:v>295</x:v>
      </x:c>
      <x:c r="B135" s="0" t="s">
        <x:v>296</x:v>
      </x:c>
      <x:c r="C135" s="0">
        <x:v>0</x:v>
      </x:c>
      <x:c r="D135" s="0">
        <x:v>0</x:v>
      </x:c>
      <x:c r="E135" s="0">
        <x:v>1</x:v>
      </x:c>
    </x:row>
    <x:row r="136" spans="1:5">
      <x:c r="A136" s="0" t="s">
        <x:v>295</x:v>
      </x:c>
      <x:c r="B136" s="0" t="s">
        <x:v>301</x:v>
      </x:c>
      <x:c r="C136" s="0">
        <x:v>0</x:v>
      </x:c>
      <x:c r="D136" s="0">
        <x:v>0</x:v>
      </x:c>
      <x:c r="E136" s="0">
        <x:v>1</x:v>
      </x:c>
    </x:row>
    <x:row r="137" spans="1:5">
      <x:c r="A137" s="0" t="s">
        <x:v>295</x:v>
      </x:c>
      <x:c r="B137" s="0" t="s">
        <x:v>303</x:v>
      </x:c>
      <x:c r="C137" s="0">
        <x:v>0</x:v>
      </x:c>
      <x:c r="D137" s="0">
        <x:v>0</x:v>
      </x:c>
      <x:c r="E137" s="0">
        <x:v>1</x:v>
      </x:c>
    </x:row>
    <x:row r="138" spans="1:5">
      <x:c r="A138" s="0" t="s">
        <x:v>295</x:v>
      </x:c>
      <x:c r="B138" s="0" t="s">
        <x:v>305</x:v>
      </x:c>
      <x:c r="C138" s="0">
        <x:v>0</x:v>
      </x:c>
      <x:c r="D138" s="0">
        <x:v>0</x:v>
      </x:c>
      <x:c r="E138" s="0">
        <x:v>1</x:v>
      </x:c>
    </x:row>
    <x:row r="139" spans="1:5">
      <x:c r="A139" s="0" t="s">
        <x:v>295</x:v>
      </x:c>
      <x:c r="B139" s="0" t="s">
        <x:v>307</x:v>
      </x:c>
      <x:c r="C139" s="0">
        <x:v>0</x:v>
      </x:c>
      <x:c r="D139" s="0">
        <x:v>0</x:v>
      </x:c>
      <x:c r="E139" s="0">
        <x:v>1</x:v>
      </x:c>
    </x:row>
    <x:row r="140" spans="1:5">
      <x:c r="A140" s="0" t="s">
        <x:v>295</x:v>
      </x:c>
      <x:c r="B140" s="0" t="s">
        <x:v>309</x:v>
      </x:c>
      <x:c r="C140" s="0">
        <x:v>0</x:v>
      </x:c>
      <x:c r="D140" s="0">
        <x:v>0</x:v>
      </x:c>
      <x:c r="E140" s="0">
        <x:v>1</x:v>
      </x:c>
    </x:row>
    <x:row r="141" spans="1:5">
      <x:c r="A141" s="0" t="s">
        <x:v>295</x:v>
      </x:c>
      <x:c r="B141" s="0" t="s">
        <x:v>311</x:v>
      </x:c>
      <x:c r="C141" s="0">
        <x:v>0</x:v>
      </x:c>
      <x:c r="D141" s="0">
        <x:v>0</x:v>
      </x:c>
      <x:c r="E141" s="0">
        <x:v>1</x:v>
      </x:c>
    </x:row>
    <x:row r="142" spans="1:5">
      <x:c r="A142" s="0" t="s">
        <x:v>295</x:v>
      </x:c>
      <x:c r="B142" s="0" t="s">
        <x:v>313</x:v>
      </x:c>
      <x:c r="C142" s="0">
        <x:v>0</x:v>
      </x:c>
      <x:c r="D142" s="0">
        <x:v>0</x:v>
      </x:c>
      <x:c r="E142" s="0">
        <x:v>1</x:v>
      </x:c>
    </x:row>
    <x:row r="143" spans="1:5">
      <x:c r="A143" s="0" t="s">
        <x:v>295</x:v>
      </x:c>
      <x:c r="B143" s="0" t="s">
        <x:v>315</x:v>
      </x:c>
      <x:c r="C143" s="0">
        <x:v>0</x:v>
      </x:c>
      <x:c r="D143" s="0">
        <x:v>0</x:v>
      </x:c>
      <x:c r="E143" s="0">
        <x:v>1</x:v>
      </x:c>
    </x:row>
    <x:row r="144" spans="1:5">
      <x:c r="A144" s="0" t="s">
        <x:v>295</x:v>
      </x:c>
      <x:c r="B144" s="0" t="s">
        <x:v>317</x:v>
      </x:c>
      <x:c r="C144" s="0">
        <x:v>0</x:v>
      </x:c>
      <x:c r="D144" s="0">
        <x:v>0</x:v>
      </x:c>
      <x:c r="E144" s="0">
        <x:v>1</x:v>
      </x:c>
    </x:row>
    <x:row r="145" spans="1:5">
      <x:c r="A145" s="0" t="s">
        <x:v>295</x:v>
      </x:c>
      <x:c r="B145" s="0" t="s">
        <x:v>318</x:v>
      </x:c>
      <x:c r="C145" s="0">
        <x:v>0</x:v>
      </x:c>
      <x:c r="D145" s="0">
        <x:v>0</x:v>
      </x:c>
      <x:c r="E145" s="0">
        <x:v>1</x:v>
      </x:c>
    </x:row>
    <x:row r="146" spans="1:5">
      <x:c r="A146" s="0" t="s">
        <x:v>295</x:v>
      </x:c>
      <x:c r="B146" s="0" t="s">
        <x:v>320</x:v>
      </x:c>
      <x:c r="C146" s="0">
        <x:v>0</x:v>
      </x:c>
      <x:c r="D146" s="0">
        <x:v>0</x:v>
      </x:c>
      <x:c r="E146" s="0">
        <x:v>1</x:v>
      </x:c>
    </x:row>
    <x:row r="147" spans="1:5">
      <x:c r="A147" s="0" t="s">
        <x:v>295</x:v>
      </x:c>
      <x:c r="B147" s="0" t="s">
        <x:v>322</x:v>
      </x:c>
      <x:c r="C147" s="0">
        <x:v>0</x:v>
      </x:c>
      <x:c r="D147" s="0">
        <x:v>0</x:v>
      </x:c>
      <x:c r="E147" s="0">
        <x:v>1</x:v>
      </x:c>
    </x:row>
    <x:row r="148" spans="1:5">
      <x:c r="A148" s="0" t="s">
        <x:v>295</x:v>
      </x:c>
      <x:c r="B148" s="0" t="s">
        <x:v>324</x:v>
      </x:c>
      <x:c r="C148" s="0">
        <x:v>0</x:v>
      </x:c>
      <x:c r="D148" s="0">
        <x:v>0</x:v>
      </x:c>
      <x:c r="E148" s="0">
        <x:v>1</x:v>
      </x:c>
    </x:row>
    <x:row r="149" spans="1:5">
      <x:c r="A149" s="0" t="s">
        <x:v>295</x:v>
      </x:c>
      <x:c r="B149" s="0" t="s">
        <x:v>326</x:v>
      </x:c>
      <x:c r="C149" s="0">
        <x:v>0</x:v>
      </x:c>
      <x:c r="D149" s="0">
        <x:v>0</x:v>
      </x:c>
      <x:c r="E149" s="0">
        <x:v>1</x:v>
      </x:c>
    </x:row>
    <x:row r="150" spans="1:5">
      <x:c r="A150" s="0" t="s">
        <x:v>295</x:v>
      </x:c>
      <x:c r="B150" s="0" t="s">
        <x:v>328</x:v>
      </x:c>
      <x:c r="C150" s="0">
        <x:v>0</x:v>
      </x:c>
      <x:c r="D150" s="0">
        <x:v>0</x:v>
      </x:c>
      <x:c r="E150" s="0">
        <x:v>1</x:v>
      </x:c>
    </x:row>
    <x:row r="151" spans="1:5">
      <x:c r="A151" s="0" t="s">
        <x:v>295</x:v>
      </x:c>
      <x:c r="B151" s="0" t="s">
        <x:v>330</x:v>
      </x:c>
      <x:c r="C151" s="0">
        <x:v>0</x:v>
      </x:c>
      <x:c r="D151" s="0">
        <x:v>0</x:v>
      </x:c>
      <x:c r="E151" s="0">
        <x:v>1</x:v>
      </x:c>
    </x:row>
    <x:row r="152" spans="1:5">
      <x:c r="A152" s="0" t="s">
        <x:v>295</x:v>
      </x:c>
      <x:c r="B152" s="0" t="s">
        <x:v>332</x:v>
      </x:c>
      <x:c r="C152" s="0">
        <x:v>0</x:v>
      </x:c>
      <x:c r="D152" s="0">
        <x:v>0</x:v>
      </x:c>
      <x:c r="E152" s="0">
        <x:v>1</x:v>
      </x:c>
    </x:row>
    <x:row r="153" spans="1:5">
      <x:c r="A153" s="0" t="s">
        <x:v>295</x:v>
      </x:c>
      <x:c r="B153" s="0" t="s">
        <x:v>334</x:v>
      </x:c>
      <x:c r="C153" s="0">
        <x:v>0</x:v>
      </x:c>
      <x:c r="D153" s="0">
        <x:v>0</x:v>
      </x:c>
      <x:c r="E153" s="0">
        <x:v>1</x:v>
      </x:c>
    </x:row>
    <x:row r="154" spans="1:5">
      <x:c r="A154" s="0" t="s">
        <x:v>295</x:v>
      </x:c>
      <x:c r="B154" s="0" t="s">
        <x:v>336</x:v>
      </x:c>
      <x:c r="C154" s="0">
        <x:v>0</x:v>
      </x:c>
      <x:c r="D154" s="0">
        <x:v>0</x:v>
      </x:c>
      <x:c r="E154" s="0">
        <x:v>1</x:v>
      </x:c>
    </x:row>
    <x:row r="155" spans="1:5">
      <x:c r="A155" s="0" t="s">
        <x:v>295</x:v>
      </x:c>
      <x:c r="B155" s="0" t="s">
        <x:v>338</x:v>
      </x:c>
      <x:c r="C155" s="0">
        <x:v>0</x:v>
      </x:c>
      <x:c r="D155" s="0">
        <x:v>0</x:v>
      </x:c>
      <x:c r="E155" s="0">
        <x:v>1</x:v>
      </x:c>
    </x:row>
    <x:row r="156" spans="1:5">
      <x:c r="A156" s="0" t="s">
        <x:v>295</x:v>
      </x:c>
      <x:c r="B156" s="0" t="s">
        <x:v>340</x:v>
      </x:c>
      <x:c r="C156" s="0">
        <x:v>0</x:v>
      </x:c>
      <x:c r="D156" s="0">
        <x:v>0</x:v>
      </x:c>
      <x:c r="E156" s="0">
        <x:v>1</x:v>
      </x:c>
    </x:row>
    <x:row r="157" spans="1:5">
      <x:c r="A157" s="0" t="s">
        <x:v>295</x:v>
      </x:c>
      <x:c r="B157" s="0" t="s">
        <x:v>342</x:v>
      </x:c>
      <x:c r="C157" s="0">
        <x:v>0</x:v>
      </x:c>
      <x:c r="D157" s="0">
        <x:v>0</x:v>
      </x:c>
      <x:c r="E157" s="0">
        <x:v>1</x:v>
      </x:c>
    </x:row>
    <x:row r="158" spans="1:5">
      <x:c r="A158" s="0" t="s">
        <x:v>295</x:v>
      </x:c>
      <x:c r="B158" s="0" t="s">
        <x:v>344</x:v>
      </x:c>
      <x:c r="C158" s="0">
        <x:v>0</x:v>
      </x:c>
      <x:c r="D158" s="0">
        <x:v>0</x:v>
      </x:c>
      <x:c r="E158" s="0">
        <x:v>1</x:v>
      </x:c>
    </x:row>
    <x:row r="159" spans="1:5">
      <x:c r="A159" s="0" t="s">
        <x:v>295</x:v>
      </x:c>
      <x:c r="B159" s="0" t="s">
        <x:v>346</x:v>
      </x:c>
      <x:c r="C159" s="0">
        <x:v>0</x:v>
      </x:c>
      <x:c r="D159" s="0">
        <x:v>0</x:v>
      </x:c>
      <x:c r="E159" s="0">
        <x:v>1</x:v>
      </x:c>
    </x:row>
    <x:row r="160" spans="1:5">
      <x:c r="A160" s="0" t="s">
        <x:v>295</x:v>
      </x:c>
      <x:c r="B160" s="0" t="s">
        <x:v>348</x:v>
      </x:c>
      <x:c r="C160" s="0">
        <x:v>0</x:v>
      </x:c>
      <x:c r="D160" s="0">
        <x:v>0</x:v>
      </x:c>
      <x:c r="E160" s="0">
        <x:v>1</x:v>
      </x:c>
    </x:row>
    <x:row r="161" spans="1:5">
      <x:c r="A161" s="0" t="s">
        <x:v>295</x:v>
      </x:c>
      <x:c r="B161" s="0" t="s">
        <x:v>350</x:v>
      </x:c>
      <x:c r="C161" s="0">
        <x:v>0</x:v>
      </x:c>
      <x:c r="D161" s="0">
        <x:v>0</x:v>
      </x:c>
      <x:c r="E161" s="0">
        <x:v>1</x:v>
      </x:c>
    </x:row>
    <x:row r="162" spans="1:5">
      <x:c r="A162" s="0" t="s">
        <x:v>295</x:v>
      </x:c>
      <x:c r="B162" s="0" t="s">
        <x:v>352</x:v>
      </x:c>
      <x:c r="C162" s="0">
        <x:v>0</x:v>
      </x:c>
      <x:c r="D162" s="0">
        <x:v>0</x:v>
      </x:c>
      <x:c r="E162" s="0">
        <x:v>1</x:v>
      </x:c>
    </x:row>
    <x:row r="163" spans="1:5">
      <x:c r="A163" s="0" t="s">
        <x:v>295</x:v>
      </x:c>
      <x:c r="B163" s="0" t="s">
        <x:v>354</x:v>
      </x:c>
      <x:c r="C163" s="0">
        <x:v>0</x:v>
      </x:c>
      <x:c r="D163" s="0">
        <x:v>0</x:v>
      </x:c>
      <x:c r="E163" s="0">
        <x:v>1</x:v>
      </x:c>
    </x:row>
    <x:row r="164" spans="1:5">
      <x:c r="A164" s="0" t="s">
        <x:v>295</x:v>
      </x:c>
      <x:c r="B164" s="0" t="s">
        <x:v>356</x:v>
      </x:c>
      <x:c r="C164" s="0">
        <x:v>0</x:v>
      </x:c>
      <x:c r="D164" s="0">
        <x:v>0</x:v>
      </x:c>
      <x:c r="E164" s="0">
        <x:v>1</x:v>
      </x:c>
    </x:row>
    <x:row r="165" spans="1:5">
      <x:c r="A165" s="0" t="s">
        <x:v>295</x:v>
      </x:c>
      <x:c r="B165" s="0" t="s">
        <x:v>358</x:v>
      </x:c>
      <x:c r="C165" s="0">
        <x:v>0</x:v>
      </x:c>
      <x:c r="D165" s="0">
        <x:v>0</x:v>
      </x:c>
      <x:c r="E165" s="0">
        <x:v>1</x:v>
      </x:c>
    </x:row>
    <x:row r="166" spans="1:5">
      <x:c r="A166" s="0" t="s">
        <x:v>295</x:v>
      </x:c>
      <x:c r="B166" s="0" t="s">
        <x:v>360</x:v>
      </x:c>
      <x:c r="C166" s="0">
        <x:v>0</x:v>
      </x:c>
      <x:c r="D166" s="0">
        <x:v>0</x:v>
      </x:c>
      <x:c r="E166" s="0">
        <x:v>1</x:v>
      </x:c>
    </x:row>
    <x:row r="167" spans="1:5">
      <x:c r="A167" s="0" t="s">
        <x:v>295</x:v>
      </x:c>
      <x:c r="B167" s="0" t="s">
        <x:v>362</x:v>
      </x:c>
      <x:c r="C167" s="0">
        <x:v>0</x:v>
      </x:c>
      <x:c r="D167" s="0">
        <x:v>0</x:v>
      </x:c>
      <x:c r="E167" s="0">
        <x:v>1</x:v>
      </x:c>
    </x:row>
    <x:row r="168" spans="1:5">
      <x:c r="A168" s="0" t="s">
        <x:v>295</x:v>
      </x:c>
      <x:c r="B168" s="0" t="s">
        <x:v>364</x:v>
      </x:c>
      <x:c r="C168" s="0">
        <x:v>0</x:v>
      </x:c>
      <x:c r="D168" s="0">
        <x:v>0</x:v>
      </x:c>
      <x:c r="E168" s="0">
        <x:v>1</x:v>
      </x:c>
    </x:row>
    <x:row r="169" spans="1:5">
      <x:c r="A169" s="0" t="s">
        <x:v>295</x:v>
      </x:c>
      <x:c r="B169" s="0" t="s">
        <x:v>366</x:v>
      </x:c>
      <x:c r="C169" s="0">
        <x:v>0</x:v>
      </x:c>
      <x:c r="D169" s="0">
        <x:v>0</x:v>
      </x:c>
      <x:c r="E169" s="0">
        <x:v>1</x:v>
      </x:c>
    </x:row>
    <x:row r="170" spans="1:5">
      <x:c r="A170" s="0" t="s">
        <x:v>295</x:v>
      </x:c>
      <x:c r="B170" s="0" t="s">
        <x:v>368</x:v>
      </x:c>
      <x:c r="C170" s="0">
        <x:v>0</x:v>
      </x:c>
      <x:c r="D170" s="0">
        <x:v>0</x:v>
      </x:c>
      <x:c r="E170" s="0">
        <x:v>1</x:v>
      </x:c>
    </x:row>
    <x:row r="171" spans="1:5">
      <x:c r="A171" s="0" t="s">
        <x:v>295</x:v>
      </x:c>
      <x:c r="B171" s="0" t="s">
        <x:v>370</x:v>
      </x:c>
      <x:c r="C171" s="0">
        <x:v>0</x:v>
      </x:c>
      <x:c r="D171" s="0">
        <x:v>0</x:v>
      </x:c>
      <x:c r="E171" s="0">
        <x:v>1</x:v>
      </x:c>
    </x:row>
    <x:row r="172" spans="1:5">
      <x:c r="A172" s="0" t="s">
        <x:v>295</x:v>
      </x:c>
      <x:c r="B172" s="0" t="s">
        <x:v>372</x:v>
      </x:c>
      <x:c r="C172" s="0">
        <x:v>0</x:v>
      </x:c>
      <x:c r="D172" s="0">
        <x:v>0</x:v>
      </x:c>
      <x:c r="E172" s="0">
        <x:v>1</x:v>
      </x:c>
    </x:row>
    <x:row r="173" spans="1:5">
      <x:c r="A173" s="0" t="s">
        <x:v>373</x:v>
      </x:c>
      <x:c r="B173" s="0" t="s">
        <x:v>374</x:v>
      </x:c>
      <x:c r="C173" s="0">
        <x:v>1</x:v>
      </x:c>
      <x:c r="D173" s="0">
        <x:v>1</x:v>
      </x:c>
      <x:c r="E173" s="0">
        <x:v>1</x:v>
      </x:c>
    </x:row>
    <x:row r="174" spans="1:5">
      <x:c r="A174" s="0" t="s">
        <x:v>373</x:v>
      </x:c>
      <x:c r="B174" s="0" t="s">
        <x:v>376</x:v>
      </x:c>
      <x:c r="C174" s="0">
        <x:v>1</x:v>
      </x:c>
      <x:c r="D174" s="0">
        <x:v>1</x:v>
      </x:c>
      <x:c r="E174" s="0">
        <x:v>1</x:v>
      </x:c>
    </x:row>
    <x:row r="175" spans="1:5">
      <x:c r="A175" s="0" t="s">
        <x:v>373</x:v>
      </x:c>
      <x:c r="B175" s="0" t="s">
        <x:v>377</x:v>
      </x:c>
      <x:c r="C175" s="0">
        <x:v>0</x:v>
      </x:c>
      <x:c r="D175" s="0">
        <x:v>0</x:v>
      </x:c>
      <x:c r="E175" s="0">
        <x:v>1</x:v>
      </x:c>
    </x:row>
    <x:row r="176" spans="1:5">
      <x:c r="A176" s="0" t="s">
        <x:v>378</x:v>
      </x:c>
      <x:c r="B176" s="0" t="s">
        <x:v>379</x:v>
      </x:c>
      <x:c r="C176" s="0">
        <x:v>0</x:v>
      </x:c>
      <x:c r="D176" s="0">
        <x:v>0</x:v>
      </x:c>
      <x:c r="E176" s="0">
        <x:v>1</x:v>
      </x:c>
    </x:row>
    <x:row r="177" spans="1:5">
      <x:c r="A177" s="0" t="s">
        <x:v>378</x:v>
      </x:c>
      <x:c r="B177" s="0" t="s">
        <x:v>381</x:v>
      </x:c>
      <x:c r="C177" s="0">
        <x:v>0</x:v>
      </x:c>
      <x:c r="D177" s="0">
        <x:v>0</x:v>
      </x:c>
      <x:c r="E177" s="0">
        <x:v>1</x:v>
      </x:c>
    </x:row>
    <x:row r="178" spans="1:5">
      <x:c r="A178" s="0" t="s">
        <x:v>378</x:v>
      </x:c>
      <x:c r="B178" s="0" t="s">
        <x:v>382</x:v>
      </x:c>
      <x:c r="C178" s="0">
        <x:v>0</x:v>
      </x:c>
      <x:c r="D178" s="0">
        <x:v>0</x:v>
      </x:c>
      <x:c r="E178" s="0">
        <x:v>1</x:v>
      </x:c>
    </x:row>
    <x:row r="179" spans="1:5">
      <x:c r="A179" s="0" t="s">
        <x:v>378</x:v>
      </x:c>
      <x:c r="B179" s="0" t="s">
        <x:v>384</x:v>
      </x:c>
      <x:c r="C179" s="0">
        <x:v>0</x:v>
      </x:c>
      <x:c r="D179" s="0">
        <x:v>0</x:v>
      </x:c>
      <x:c r="E179" s="0">
        <x:v>1</x:v>
      </x:c>
    </x:row>
    <x:row r="180" spans="1:5">
      <x:c r="A180" s="0" t="s">
        <x:v>385</x:v>
      </x:c>
      <x:c r="B180" s="0" t="s">
        <x:v>388</x:v>
      </x:c>
      <x:c r="C180" s="0">
        <x:v>0</x:v>
      </x:c>
      <x:c r="D180" s="0">
        <x:v>0</x:v>
      </x:c>
      <x:c r="E180" s="0">
        <x:v>1</x:v>
      </x:c>
    </x:row>
    <x:row r="181" spans="1:5">
      <x:c r="A181" s="0" t="s">
        <x:v>385</x:v>
      </x:c>
      <x:c r="B181" s="0" t="s">
        <x:v>386</x:v>
      </x:c>
      <x:c r="C181" s="0">
        <x:v>0</x:v>
      </x:c>
      <x:c r="D181" s="0">
        <x:v>0</x:v>
      </x:c>
      <x:c r="E181" s="0">
        <x:v>1</x:v>
      </x:c>
    </x:row>
    <x:row r="182" spans="1:5">
      <x:c r="A182" s="0" t="s">
        <x:v>385</x:v>
      </x:c>
      <x:c r="B182" s="0" t="s">
        <x:v>390</x:v>
      </x:c>
      <x:c r="C182" s="0">
        <x:v>0</x:v>
      </x:c>
      <x:c r="D182" s="0">
        <x:v>0</x:v>
      </x:c>
      <x:c r="E182" s="0">
        <x:v>1</x:v>
      </x:c>
    </x:row>
    <x:row r="183" spans="1:5">
      <x:c r="A183" s="0" t="s">
        <x:v>385</x:v>
      </x:c>
      <x:c r="B183" s="0" t="s">
        <x:v>392</x:v>
      </x:c>
      <x:c r="C183" s="0">
        <x:v>0</x:v>
      </x:c>
      <x:c r="D183" s="0">
        <x:v>0</x:v>
      </x:c>
      <x:c r="E183" s="0">
        <x:v>1</x:v>
      </x:c>
    </x:row>
    <x:row r="184" spans="1:5">
      <x:c r="A184" s="0" t="s">
        <x:v>393</x:v>
      </x:c>
      <x:c r="B184" s="0" t="s">
        <x:v>395</x:v>
      </x:c>
      <x:c r="C184" s="0">
        <x:v>0</x:v>
      </x:c>
      <x:c r="D184" s="0">
        <x:v>0</x:v>
      </x:c>
      <x:c r="E184" s="0">
        <x:v>1</x:v>
      </x:c>
    </x:row>
    <x:row r="185" spans="1:5">
      <x:c r="A185" s="0" t="s">
        <x:v>396</x:v>
      </x:c>
      <x:c r="B185" s="0" t="s">
        <x:v>397</x:v>
      </x:c>
      <x:c r="C185" s="0">
        <x:v>0</x:v>
      </x:c>
      <x:c r="D185" s="0">
        <x:v>0</x:v>
      </x:c>
      <x:c r="E185" s="0">
        <x:v>1</x:v>
      </x:c>
    </x:row>
    <x:row r="186" spans="1:5">
      <x:c r="A186" s="0" t="s">
        <x:v>396</x:v>
      </x:c>
      <x:c r="B186" s="0" t="s">
        <x:v>399</x:v>
      </x:c>
      <x:c r="C186" s="0">
        <x:v>0</x:v>
      </x:c>
      <x:c r="D186" s="0">
        <x:v>0</x:v>
      </x:c>
      <x:c r="E186" s="0">
        <x:v>1</x:v>
      </x:c>
    </x:row>
    <x:row r="187" spans="1:5">
      <x:c r="A187" s="0" t="s">
        <x:v>396</x:v>
      </x:c>
      <x:c r="B187" s="0" t="s">
        <x:v>401</x:v>
      </x:c>
      <x:c r="C187" s="0">
        <x:v>0</x:v>
      </x:c>
      <x:c r="D187" s="0">
        <x:v>0</x:v>
      </x:c>
      <x:c r="E187" s="0">
        <x:v>1</x:v>
      </x:c>
    </x:row>
    <x:row r="188" spans="1:5">
      <x:c r="A188" s="0" t="s">
        <x:v>396</x:v>
      </x:c>
      <x:c r="B188" s="0" t="s">
        <x:v>403</x:v>
      </x:c>
      <x:c r="C188" s="0">
        <x:v>0</x:v>
      </x:c>
      <x:c r="D188" s="0">
        <x:v>0</x:v>
      </x:c>
      <x:c r="E188" s="0">
        <x:v>1</x:v>
      </x:c>
    </x:row>
    <x:row r="189" spans="1:5">
      <x:c r="A189" s="0" t="s">
        <x:v>396</x:v>
      </x:c>
      <x:c r="B189" s="0" t="s">
        <x:v>405</x:v>
      </x:c>
      <x:c r="C189" s="0">
        <x:v>0</x:v>
      </x:c>
      <x:c r="D189" s="0">
        <x:v>0</x:v>
      </x:c>
      <x:c r="E189" s="0">
        <x:v>1</x:v>
      </x:c>
    </x:row>
    <x:row r="190" spans="1:5">
      <x:c r="A190" s="0" t="s">
        <x:v>396</x:v>
      </x:c>
      <x:c r="B190" s="0" t="s">
        <x:v>407</x:v>
      </x:c>
      <x:c r="C190" s="0">
        <x:v>0</x:v>
      </x:c>
      <x:c r="D190" s="0">
        <x:v>0</x:v>
      </x:c>
      <x:c r="E190" s="0">
        <x:v>1</x:v>
      </x:c>
    </x:row>
    <x:row r="191" spans="1:5">
      <x:c r="A191" s="0" t="s">
        <x:v>408</x:v>
      </x:c>
      <x:c r="B191" s="0" t="s">
        <x:v>411</x:v>
      </x:c>
      <x:c r="C191" s="0">
        <x:v>0</x:v>
      </x:c>
      <x:c r="D191" s="0">
        <x:v>0</x:v>
      </x:c>
      <x:c r="E191" s="0">
        <x:v>1</x:v>
      </x:c>
    </x:row>
    <x:row r="192" spans="1:5">
      <x:c r="A192" s="0" t="s">
        <x:v>408</x:v>
      </x:c>
      <x:c r="B192" s="0" t="s">
        <x:v>413</x:v>
      </x:c>
      <x:c r="C192" s="0">
        <x:v>0</x:v>
      </x:c>
      <x:c r="D192" s="0">
        <x:v>0</x:v>
      </x:c>
      <x:c r="E192" s="0">
        <x:v>1</x:v>
      </x:c>
    </x:row>
    <x:row r="193" spans="1:5">
      <x:c r="A193" s="0" t="s">
        <x:v>408</x:v>
      </x:c>
      <x:c r="B193" s="0" t="s">
        <x:v>409</x:v>
      </x:c>
      <x:c r="C193" s="0">
        <x:v>0</x:v>
      </x:c>
      <x:c r="D193" s="0">
        <x:v>0</x:v>
      </x:c>
      <x:c r="E193" s="0">
        <x:v>1</x:v>
      </x:c>
    </x:row>
    <x:row r="194" spans="1:5">
      <x:c r="A194" s="0" t="s">
        <x:v>408</x:v>
      </x:c>
      <x:c r="B194" s="0" t="s">
        <x:v>415</x:v>
      </x:c>
      <x:c r="C194" s="0">
        <x:v>0</x:v>
      </x:c>
      <x:c r="D194" s="0">
        <x:v>0</x:v>
      </x:c>
      <x:c r="E194" s="0">
        <x:v>1</x:v>
      </x:c>
    </x:row>
    <x:row r="195" spans="1:5">
      <x:c r="A195" s="0" t="s">
        <x:v>408</x:v>
      </x:c>
      <x:c r="B195" s="0" t="s">
        <x:v>417</x:v>
      </x:c>
      <x:c r="C195" s="0">
        <x:v>0</x:v>
      </x:c>
      <x:c r="D195" s="0">
        <x:v>0</x:v>
      </x:c>
      <x:c r="E195" s="0">
        <x:v>1</x:v>
      </x:c>
    </x:row>
    <x:row r="196" spans="1:5">
      <x:c r="A196" s="0" t="s">
        <x:v>408</x:v>
      </x:c>
      <x:c r="B196" s="0" t="s">
        <x:v>419</x:v>
      </x:c>
      <x:c r="C196" s="0">
        <x:v>0</x:v>
      </x:c>
      <x:c r="D196" s="0">
        <x:v>0</x:v>
      </x:c>
      <x:c r="E196" s="0">
        <x:v>1</x:v>
      </x:c>
    </x:row>
    <x:row r="197" spans="1:5">
      <x:c r="A197" s="0" t="s">
        <x:v>420</x:v>
      </x:c>
      <x:c r="B197" s="0" t="s">
        <x:v>421</x:v>
      </x:c>
      <x:c r="C197" s="0">
        <x:v>0</x:v>
      </x:c>
      <x:c r="D197" s="0">
        <x:v>0</x:v>
      </x:c>
      <x:c r="E197" s="0">
        <x:v>1</x:v>
      </x:c>
    </x:row>
    <x:row r="198" spans="1:5">
      <x:c r="A198" s="0" t="s">
        <x:v>420</x:v>
      </x:c>
      <x:c r="B198" s="0" t="s">
        <x:v>423</x:v>
      </x:c>
      <x:c r="C198" s="0">
        <x:v>0</x:v>
      </x:c>
      <x:c r="D198" s="0">
        <x:v>0</x:v>
      </x:c>
      <x:c r="E198" s="0">
        <x:v>1</x:v>
      </x:c>
    </x:row>
    <x:row r="199" spans="1:5">
      <x:c r="A199" s="0" t="s">
        <x:v>420</x:v>
      </x:c>
      <x:c r="B199" s="0" t="s">
        <x:v>425</x:v>
      </x:c>
      <x:c r="C199" s="0">
        <x:v>0</x:v>
      </x:c>
      <x:c r="D199" s="0">
        <x:v>0</x:v>
      </x:c>
      <x:c r="E199" s="0">
        <x:v>1</x:v>
      </x:c>
    </x:row>
    <x:row r="200" spans="1:5">
      <x:c r="A200" s="0" t="s">
        <x:v>420</x:v>
      </x:c>
      <x:c r="B200" s="0" t="s">
        <x:v>427</x:v>
      </x:c>
      <x:c r="C200" s="0">
        <x:v>0</x:v>
      </x:c>
      <x:c r="D200" s="0">
        <x:v>0</x:v>
      </x:c>
      <x:c r="E200" s="0">
        <x:v>1</x:v>
      </x:c>
    </x:row>
    <x:row r="201" spans="1:5">
      <x:c r="A201" s="0" t="s">
        <x:v>420</x:v>
      </x:c>
      <x:c r="B201" s="0" t="s">
        <x:v>429</x:v>
      </x:c>
      <x:c r="C201" s="0">
        <x:v>0</x:v>
      </x:c>
      <x:c r="D201" s="0">
        <x:v>0</x:v>
      </x:c>
      <x:c r="E201" s="0">
        <x:v>1</x:v>
      </x:c>
    </x:row>
    <x:row r="202" spans="1:5">
      <x:c r="A202" s="0" t="s">
        <x:v>430</x:v>
      </x:c>
      <x:c r="B202" s="0" t="s">
        <x:v>432</x:v>
      </x:c>
      <x:c r="C202" s="0">
        <x:v>0</x:v>
      </x:c>
      <x:c r="D202" s="0">
        <x:v>0</x:v>
      </x:c>
      <x:c r="E202" s="0">
        <x:v>1</x:v>
      </x:c>
    </x:row>
    <x:row r="203" spans="1:5">
      <x:c r="A203" s="0" t="s">
        <x:v>430</x:v>
      </x:c>
      <x:c r="B203" s="0" t="s">
        <x:v>434</x:v>
      </x:c>
      <x:c r="C203" s="0">
        <x:v>0</x:v>
      </x:c>
      <x:c r="D203" s="0">
        <x:v>0</x:v>
      </x:c>
      <x:c r="E203" s="0">
        <x:v>1</x:v>
      </x:c>
    </x:row>
    <x:row r="204" spans="1:5">
      <x:c r="A204" s="0" t="s">
        <x:v>435</x:v>
      </x:c>
      <x:c r="B204" s="0" t="s">
        <x:v>437</x:v>
      </x:c>
      <x:c r="C204" s="0">
        <x:v>0</x:v>
      </x:c>
      <x:c r="D204" s="0">
        <x:v>0</x:v>
      </x:c>
      <x:c r="E204" s="0">
        <x:v>1</x:v>
      </x:c>
    </x:row>
    <x:row r="205" spans="1:5">
      <x:c r="A205" s="0" t="s">
        <x:v>435</x:v>
      </x:c>
      <x:c r="B205" s="0" t="s">
        <x:v>439</x:v>
      </x:c>
      <x:c r="C205" s="0">
        <x:v>0</x:v>
      </x:c>
      <x:c r="D205" s="0">
        <x:v>0</x:v>
      </x:c>
      <x:c r="E205" s="0">
        <x:v>1</x:v>
      </x:c>
    </x:row>
    <x:row r="206" spans="1:5">
      <x:c r="A206" s="0" t="s">
        <x:v>440</x:v>
      </x:c>
      <x:c r="B206" s="0" t="s">
        <x:v>442</x:v>
      </x:c>
      <x:c r="C206" s="0">
        <x:v>0</x:v>
      </x:c>
      <x:c r="D206" s="0">
        <x:v>0</x:v>
      </x:c>
      <x:c r="E206" s="0">
        <x:v>1</x:v>
      </x:c>
    </x:row>
    <x:row r="207" spans="1:5">
      <x:c r="A207" s="0" t="s">
        <x:v>440</x:v>
      </x:c>
      <x:c r="B207" s="0" t="s">
        <x:v>444</x:v>
      </x:c>
      <x:c r="C207" s="0">
        <x:v>0</x:v>
      </x:c>
      <x:c r="D207" s="0">
        <x:v>0</x:v>
      </x:c>
      <x:c r="E207" s="0">
        <x:v>1</x:v>
      </x:c>
    </x:row>
    <x:row r="208" spans="1:5">
      <x:c r="A208" s="0" t="s">
        <x:v>445</x:v>
      </x:c>
      <x:c r="B208" s="0" t="s">
        <x:v>449</x:v>
      </x:c>
      <x:c r="C208" s="0">
        <x:v>0</x:v>
      </x:c>
      <x:c r="D208" s="0">
        <x:v>0</x:v>
      </x:c>
      <x:c r="E208" s="0">
        <x:v>1</x:v>
      </x:c>
    </x:row>
    <x:row r="209" spans="1:5">
      <x:c r="A209" s="0" t="s">
        <x:v>445</x:v>
      </x:c>
      <x:c r="B209" s="0" t="s">
        <x:v>451</x:v>
      </x:c>
      <x:c r="C209" s="0">
        <x:v>0</x:v>
      </x:c>
      <x:c r="D209" s="0">
        <x:v>0</x:v>
      </x:c>
      <x:c r="E209" s="0">
        <x:v>1</x:v>
      </x:c>
    </x:row>
    <x:row r="210" spans="1:5">
      <x:c r="A210" s="0" t="s">
        <x:v>445</x:v>
      </x:c>
      <x:c r="B210" s="0" t="s">
        <x:v>453</x:v>
      </x:c>
      <x:c r="C210" s="0">
        <x:v>0</x:v>
      </x:c>
      <x:c r="D210" s="0">
        <x:v>0</x:v>
      </x:c>
      <x:c r="E210" s="0">
        <x:v>1</x:v>
      </x:c>
    </x:row>
    <x:row r="211" spans="1:5">
      <x:c r="A211" s="0" t="s">
        <x:v>445</x:v>
      </x:c>
      <x:c r="B211" s="0" t="s">
        <x:v>455</x:v>
      </x:c>
      <x:c r="C211" s="0">
        <x:v>0</x:v>
      </x:c>
      <x:c r="D211" s="0">
        <x:v>0</x:v>
      </x:c>
      <x:c r="E211" s="0">
        <x:v>1</x:v>
      </x:c>
    </x:row>
    <x:row r="212" spans="1:5">
      <x:c r="A212" s="0" t="s">
        <x:v>456</x:v>
      </x:c>
      <x:c r="B212" s="0" t="s">
        <x:v>458</x:v>
      </x:c>
      <x:c r="C212" s="0">
        <x:v>0</x:v>
      </x:c>
      <x:c r="D212" s="0">
        <x:v>0</x:v>
      </x:c>
      <x:c r="E212" s="0">
        <x:v>1</x:v>
      </x:c>
    </x:row>
    <x:row r="213" spans="1:5">
      <x:c r="A213" s="0" t="s">
        <x:v>456</x:v>
      </x:c>
      <x:c r="B213" s="0" t="s">
        <x:v>460</x:v>
      </x:c>
      <x:c r="C213" s="0">
        <x:v>0</x:v>
      </x:c>
      <x:c r="D213" s="0">
        <x:v>0</x:v>
      </x:c>
      <x:c r="E213" s="0">
        <x:v>1</x:v>
      </x:c>
    </x:row>
    <x:row r="214" spans="1:5">
      <x:c r="A214" s="0" t="s">
        <x:v>461</x:v>
      </x:c>
      <x:c r="B214" s="0" t="s">
        <x:v>463</x:v>
      </x:c>
      <x:c r="C214" s="0">
        <x:v>0</x:v>
      </x:c>
      <x:c r="D214" s="0">
        <x:v>0</x:v>
      </x:c>
      <x:c r="E214" s="0">
        <x:v>1</x:v>
      </x:c>
    </x:row>
    <x:row r="215" spans="1:5">
      <x:c r="A215" s="0" t="s">
        <x:v>461</x:v>
      </x:c>
      <x:c r="B215" s="0" t="s">
        <x:v>465</x:v>
      </x:c>
      <x:c r="C215" s="0">
        <x:v>0</x:v>
      </x:c>
      <x:c r="D215" s="0">
        <x:v>0</x:v>
      </x:c>
      <x:c r="E215" s="0">
        <x:v>1</x:v>
      </x:c>
    </x:row>
    <x:row r="216" spans="1:5">
      <x:c r="A216" s="0" t="s">
        <x:v>461</x:v>
      </x:c>
      <x:c r="B216" s="0" t="s">
        <x:v>467</x:v>
      </x:c>
      <x:c r="C216" s="0">
        <x:v>0</x:v>
      </x:c>
      <x:c r="D216" s="0">
        <x:v>0</x:v>
      </x:c>
      <x:c r="E216" s="0">
        <x:v>1</x:v>
      </x:c>
    </x:row>
    <x:row r="217" spans="1:5">
      <x:c r="A217" s="0" t="s">
        <x:v>461</x:v>
      </x:c>
      <x:c r="B217" s="0" t="s">
        <x:v>469</x:v>
      </x:c>
      <x:c r="C217" s="0">
        <x:v>0</x:v>
      </x:c>
      <x:c r="D217" s="0">
        <x:v>0</x:v>
      </x:c>
      <x:c r="E217" s="0">
        <x:v>1</x:v>
      </x:c>
    </x:row>
    <x:row r="218" spans="1:5">
      <x:c r="A218" s="0" t="s">
        <x:v>470</x:v>
      </x:c>
      <x:c r="B218" s="0" t="s">
        <x:v>473</x:v>
      </x:c>
      <x:c r="C218" s="0">
        <x:v>0</x:v>
      </x:c>
      <x:c r="D218" s="0">
        <x:v>0</x:v>
      </x:c>
      <x:c r="E218" s="0">
        <x:v>1</x:v>
      </x:c>
    </x:row>
    <x:row r="219" spans="1:5">
      <x:c r="A219" s="0" t="s">
        <x:v>470</x:v>
      </x:c>
      <x:c r="B219" s="0" t="s">
        <x:v>475</x:v>
      </x:c>
      <x:c r="C219" s="0">
        <x:v>0</x:v>
      </x:c>
      <x:c r="D219" s="0">
        <x:v>0</x:v>
      </x:c>
      <x:c r="E219" s="0">
        <x:v>1</x:v>
      </x:c>
    </x:row>
    <x:row r="220" spans="1:5">
      <x:c r="A220" s="0" t="s">
        <x:v>470</x:v>
      </x:c>
      <x:c r="B220" s="0" t="s">
        <x:v>477</x:v>
      </x:c>
      <x:c r="C220" s="0">
        <x:v>0</x:v>
      </x:c>
      <x:c r="D220" s="0">
        <x:v>0</x:v>
      </x:c>
      <x:c r="E220" s="0">
        <x:v>1</x:v>
      </x:c>
    </x:row>
    <x:row r="221" spans="1:5">
      <x:c r="A221" s="0" t="s">
        <x:v>470</x:v>
      </x:c>
      <x:c r="B221" s="0" t="s">
        <x:v>479</x:v>
      </x:c>
      <x:c r="C221" s="0">
        <x:v>0</x:v>
      </x:c>
      <x:c r="D221" s="0">
        <x:v>0</x:v>
      </x:c>
      <x:c r="E221" s="0">
        <x:v>1</x:v>
      </x:c>
    </x:row>
    <x:row r="222" spans="1:5">
      <x:c r="A222" s="0" t="s">
        <x:v>470</x:v>
      </x:c>
      <x:c r="B222" s="0" t="s">
        <x:v>481</x:v>
      </x:c>
      <x:c r="C222" s="0">
        <x:v>0</x:v>
      </x:c>
      <x:c r="D222" s="0">
        <x:v>0</x:v>
      </x:c>
      <x:c r="E222" s="0">
        <x:v>1</x:v>
      </x:c>
    </x:row>
    <x:row r="223" spans="1:5">
      <x:c r="A223" s="0" t="s">
        <x:v>470</x:v>
      </x:c>
      <x:c r="B223" s="0" t="s">
        <x:v>483</x:v>
      </x:c>
      <x:c r="C223" s="0">
        <x:v>0</x:v>
      </x:c>
      <x:c r="D223" s="0">
        <x:v>0</x:v>
      </x:c>
      <x:c r="E223" s="0">
        <x:v>1</x:v>
      </x:c>
    </x:row>
    <x:row r="224" spans="1:5">
      <x:c r="A224" s="0" t="s">
        <x:v>470</x:v>
      </x:c>
      <x:c r="B224" s="0" t="s">
        <x:v>485</x:v>
      </x:c>
      <x:c r="C224" s="0">
        <x:v>0</x:v>
      </x:c>
      <x:c r="D224" s="0">
        <x:v>0</x:v>
      </x:c>
      <x:c r="E224" s="0">
        <x:v>1</x:v>
      </x:c>
    </x:row>
    <x:row r="225" spans="1:5">
      <x:c r="A225" s="0" t="s">
        <x:v>470</x:v>
      </x:c>
      <x:c r="B225" s="0" t="s">
        <x:v>487</x:v>
      </x:c>
      <x:c r="C225" s="0">
        <x:v>0</x:v>
      </x:c>
      <x:c r="D225" s="0">
        <x:v>0</x:v>
      </x:c>
      <x:c r="E225" s="0">
        <x:v>1</x:v>
      </x:c>
    </x:row>
    <x:row r="226" spans="1:5">
      <x:c r="A226" s="0" t="s">
        <x:v>470</x:v>
      </x:c>
      <x:c r="B226" s="0" t="s">
        <x:v>489</x:v>
      </x:c>
      <x:c r="C226" s="0">
        <x:v>0</x:v>
      </x:c>
      <x:c r="D226" s="0">
        <x:v>0</x:v>
      </x:c>
      <x:c r="E226" s="0">
        <x:v>1</x:v>
      </x:c>
    </x:row>
    <x:row r="227" spans="1:5">
      <x:c r="A227" s="0" t="s">
        <x:v>470</x:v>
      </x:c>
      <x:c r="B227" s="0" t="s">
        <x:v>491</x:v>
      </x:c>
      <x:c r="C227" s="0">
        <x:v>0</x:v>
      </x:c>
      <x:c r="D227" s="0">
        <x:v>0</x:v>
      </x:c>
      <x:c r="E227" s="0">
        <x:v>1</x:v>
      </x:c>
    </x:row>
    <x:row r="228" spans="1:5">
      <x:c r="A228" s="0" t="s">
        <x:v>470</x:v>
      </x:c>
      <x:c r="B228" s="0" t="s">
        <x:v>493</x:v>
      </x:c>
      <x:c r="C228" s="0">
        <x:v>0</x:v>
      </x:c>
      <x:c r="D228" s="0">
        <x:v>0</x:v>
      </x:c>
      <x:c r="E228" s="0">
        <x:v>1</x:v>
      </x:c>
    </x:row>
    <x:row r="229" spans="1:5">
      <x:c r="A229" s="0" t="s">
        <x:v>470</x:v>
      </x:c>
      <x:c r="B229" s="0" t="s">
        <x:v>495</x:v>
      </x:c>
      <x:c r="C229" s="0">
        <x:v>0</x:v>
      </x:c>
      <x:c r="D229" s="0">
        <x:v>0</x:v>
      </x:c>
      <x:c r="E229" s="0">
        <x:v>1</x:v>
      </x:c>
    </x:row>
    <x:row r="230" spans="1:5">
      <x:c r="A230" s="0" t="s">
        <x:v>470</x:v>
      </x:c>
      <x:c r="B230" s="0" t="s">
        <x:v>497</x:v>
      </x:c>
      <x:c r="C230" s="0">
        <x:v>0</x:v>
      </x:c>
      <x:c r="D230" s="0">
        <x:v>0</x:v>
      </x:c>
      <x:c r="E230" s="0">
        <x:v>1</x:v>
      </x:c>
    </x:row>
    <x:row r="231" spans="1:5">
      <x:c r="A231" s="0" t="s">
        <x:v>470</x:v>
      </x:c>
      <x:c r="B231" s="0" t="s">
        <x:v>499</x:v>
      </x:c>
      <x:c r="C231" s="0">
        <x:v>0</x:v>
      </x:c>
      <x:c r="D231" s="0">
        <x:v>0</x:v>
      </x:c>
      <x:c r="E231" s="0">
        <x:v>1</x:v>
      </x:c>
    </x:row>
    <x:row r="232" spans="1:5">
      <x:c r="A232" s="0" t="s">
        <x:v>470</x:v>
      </x:c>
      <x:c r="B232" s="0" t="s">
        <x:v>501</x:v>
      </x:c>
      <x:c r="C232" s="0">
        <x:v>0</x:v>
      </x:c>
      <x:c r="D232" s="0">
        <x:v>0</x:v>
      </x:c>
      <x:c r="E232" s="0">
        <x:v>1</x:v>
      </x:c>
    </x:row>
    <x:row r="233" spans="1:5">
      <x:c r="A233" s="0" t="s">
        <x:v>470</x:v>
      </x:c>
      <x:c r="B233" s="0" t="s">
        <x:v>503</x:v>
      </x:c>
      <x:c r="C233" s="0">
        <x:v>0</x:v>
      </x:c>
      <x:c r="D233" s="0">
        <x:v>0</x:v>
      </x:c>
      <x:c r="E233" s="0">
        <x:v>1</x:v>
      </x:c>
    </x:row>
    <x:row r="234" spans="1:5">
      <x:c r="A234" s="0" t="s">
        <x:v>470</x:v>
      </x:c>
      <x:c r="B234" s="0" t="s">
        <x:v>505</x:v>
      </x:c>
      <x:c r="C234" s="0">
        <x:v>0</x:v>
      </x:c>
      <x:c r="D234" s="0">
        <x:v>0</x:v>
      </x:c>
      <x:c r="E234" s="0">
        <x:v>1</x:v>
      </x:c>
    </x:row>
    <x:row r="235" spans="1:5">
      <x:c r="A235" s="0" t="s">
        <x:v>470</x:v>
      </x:c>
      <x:c r="B235" s="0" t="s">
        <x:v>507</x:v>
      </x:c>
      <x:c r="C235" s="0">
        <x:v>0</x:v>
      </x:c>
      <x:c r="D235" s="0">
        <x:v>0</x:v>
      </x:c>
      <x:c r="E235" s="0">
        <x:v>1</x:v>
      </x:c>
    </x:row>
    <x:row r="236" spans="1:5">
      <x:c r="A236" s="0" t="s">
        <x:v>470</x:v>
      </x:c>
      <x:c r="B236" s="0" t="s">
        <x:v>509</x:v>
      </x:c>
      <x:c r="C236" s="0">
        <x:v>0</x:v>
      </x:c>
      <x:c r="D236" s="0">
        <x:v>0</x:v>
      </x:c>
      <x:c r="E236" s="0">
        <x:v>1</x:v>
      </x:c>
    </x:row>
    <x:row r="237" spans="1:5">
      <x:c r="A237" s="0" t="s">
        <x:v>470</x:v>
      </x:c>
      <x:c r="B237" s="0" t="s">
        <x:v>511</x:v>
      </x:c>
      <x:c r="C237" s="0">
        <x:v>0</x:v>
      </x:c>
      <x:c r="D237" s="0">
        <x:v>0</x:v>
      </x:c>
      <x:c r="E237" s="0">
        <x:v>1</x:v>
      </x:c>
    </x:row>
    <x:row r="238" spans="1:5">
      <x:c r="A238" s="0" t="s">
        <x:v>470</x:v>
      </x:c>
      <x:c r="B238" s="0" t="s">
        <x:v>513</x:v>
      </x:c>
      <x:c r="C238" s="0">
        <x:v>0</x:v>
      </x:c>
      <x:c r="D238" s="0">
        <x:v>0</x:v>
      </x:c>
      <x:c r="E238" s="0">
        <x:v>1</x:v>
      </x:c>
    </x:row>
    <x:row r="239" spans="1:5">
      <x:c r="A239" s="0" t="s">
        <x:v>470</x:v>
      </x:c>
      <x:c r="B239" s="0" t="s">
        <x:v>515</x:v>
      </x:c>
      <x:c r="C239" s="0">
        <x:v>0</x:v>
      </x:c>
      <x:c r="D239" s="0">
        <x:v>0</x:v>
      </x:c>
      <x:c r="E239" s="0">
        <x:v>1</x:v>
      </x:c>
    </x:row>
    <x:row r="240" spans="1:5">
      <x:c r="A240" s="0" t="s">
        <x:v>470</x:v>
      </x:c>
      <x:c r="B240" s="0" t="s">
        <x:v>517</x:v>
      </x:c>
      <x:c r="C240" s="0">
        <x:v>0</x:v>
      </x:c>
      <x:c r="D240" s="0">
        <x:v>0</x:v>
      </x:c>
      <x:c r="E240" s="0">
        <x:v>1</x:v>
      </x:c>
    </x:row>
    <x:row r="241" spans="1:5">
      <x:c r="A241" s="0" t="s">
        <x:v>470</x:v>
      </x:c>
      <x:c r="B241" s="0" t="s">
        <x:v>519</x:v>
      </x:c>
      <x:c r="C241" s="0">
        <x:v>0</x:v>
      </x:c>
      <x:c r="D241" s="0">
        <x:v>0</x:v>
      </x:c>
      <x:c r="E241" s="0">
        <x:v>1</x:v>
      </x:c>
    </x:row>
    <x:row r="242" spans="1:5">
      <x:c r="A242" s="0" t="s">
        <x:v>470</x:v>
      </x:c>
      <x:c r="B242" s="0" t="s">
        <x:v>521</x:v>
      </x:c>
      <x:c r="C242" s="0">
        <x:v>0</x:v>
      </x:c>
      <x:c r="D242" s="0">
        <x:v>0</x:v>
      </x:c>
      <x:c r="E242" s="0">
        <x:v>1</x:v>
      </x:c>
    </x:row>
    <x:row r="243" spans="1:5">
      <x:c r="A243" s="0" t="s">
        <x:v>470</x:v>
      </x:c>
      <x:c r="B243" s="0" t="s">
        <x:v>523</x:v>
      </x:c>
      <x:c r="C243" s="0">
        <x:v>0</x:v>
      </x:c>
      <x:c r="D243" s="0">
        <x:v>0</x:v>
      </x:c>
      <x:c r="E243" s="0">
        <x:v>1</x:v>
      </x:c>
    </x:row>
    <x:row r="244" spans="1:5">
      <x:c r="A244" s="0" t="s">
        <x:v>470</x:v>
      </x:c>
      <x:c r="B244" s="0" t="s">
        <x:v>525</x:v>
      </x:c>
      <x:c r="C244" s="0">
        <x:v>0</x:v>
      </x:c>
      <x:c r="D244" s="0">
        <x:v>0</x:v>
      </x:c>
      <x:c r="E244" s="0">
        <x:v>1</x:v>
      </x:c>
    </x:row>
    <x:row r="245" spans="1:5">
      <x:c r="A245" s="0" t="s">
        <x:v>470</x:v>
      </x:c>
      <x:c r="B245" s="0" t="s">
        <x:v>527</x:v>
      </x:c>
      <x:c r="C245" s="0">
        <x:v>0</x:v>
      </x:c>
      <x:c r="D245" s="0">
        <x:v>0</x:v>
      </x:c>
      <x:c r="E245" s="0">
        <x:v>1</x:v>
      </x:c>
    </x:row>
    <x:row r="246" spans="1:5">
      <x:c r="A246" s="0" t="s">
        <x:v>470</x:v>
      </x:c>
      <x:c r="B246" s="0" t="s">
        <x:v>529</x:v>
      </x:c>
      <x:c r="C246" s="0">
        <x:v>0</x:v>
      </x:c>
      <x:c r="D246" s="0">
        <x:v>0</x:v>
      </x:c>
      <x:c r="E246" s="0">
        <x:v>1</x:v>
      </x:c>
    </x:row>
    <x:row r="247" spans="1:5">
      <x:c r="A247" s="0" t="s">
        <x:v>470</x:v>
      </x:c>
      <x:c r="B247" s="0" t="s">
        <x:v>531</x:v>
      </x:c>
      <x:c r="C247" s="0">
        <x:v>0</x:v>
      </x:c>
      <x:c r="D247" s="0">
        <x:v>0</x:v>
      </x:c>
      <x:c r="E247" s="0">
        <x:v>1</x:v>
      </x:c>
    </x:row>
    <x:row r="248" spans="1:5">
      <x:c r="A248" s="0" t="s">
        <x:v>470</x:v>
      </x:c>
      <x:c r="B248" s="0" t="s">
        <x:v>533</x:v>
      </x:c>
      <x:c r="C248" s="0">
        <x:v>0</x:v>
      </x:c>
      <x:c r="D248" s="0">
        <x:v>0</x:v>
      </x:c>
      <x:c r="E248" s="0">
        <x:v>1</x:v>
      </x:c>
    </x:row>
    <x:row r="249" spans="1:5">
      <x:c r="A249" s="0" t="s">
        <x:v>470</x:v>
      </x:c>
      <x:c r="B249" s="0" t="s">
        <x:v>535</x:v>
      </x:c>
      <x:c r="C249" s="0">
        <x:v>0</x:v>
      </x:c>
      <x:c r="D249" s="0">
        <x:v>0</x:v>
      </x:c>
      <x:c r="E249" s="0">
        <x:v>1</x:v>
      </x:c>
    </x:row>
    <x:row r="250" spans="1:5">
      <x:c r="A250" s="0" t="s">
        <x:v>470</x:v>
      </x:c>
      <x:c r="B250" s="0" t="s">
        <x:v>537</x:v>
      </x:c>
      <x:c r="C250" s="0">
        <x:v>0</x:v>
      </x:c>
      <x:c r="D250" s="0">
        <x:v>0</x:v>
      </x:c>
      <x:c r="E250" s="0">
        <x:v>1</x:v>
      </x:c>
    </x:row>
    <x:row r="251" spans="1:5">
      <x:c r="A251" s="0" t="s">
        <x:v>470</x:v>
      </x:c>
      <x:c r="B251" s="0" t="s">
        <x:v>539</x:v>
      </x:c>
      <x:c r="C251" s="0">
        <x:v>0</x:v>
      </x:c>
      <x:c r="D251" s="0">
        <x:v>0</x:v>
      </x:c>
      <x:c r="E251" s="0">
        <x:v>1</x:v>
      </x:c>
    </x:row>
    <x:row r="252" spans="1:5">
      <x:c r="A252" s="0" t="s">
        <x:v>470</x:v>
      </x:c>
      <x:c r="B252" s="0" t="s">
        <x:v>541</x:v>
      </x:c>
      <x:c r="C252" s="0">
        <x:v>0</x:v>
      </x:c>
      <x:c r="D252" s="0">
        <x:v>0</x:v>
      </x:c>
      <x:c r="E252" s="0">
        <x:v>1</x:v>
      </x:c>
    </x:row>
    <x:row r="253" spans="1:5">
      <x:c r="A253" s="0" t="s">
        <x:v>470</x:v>
      </x:c>
      <x:c r="B253" s="0" t="s">
        <x:v>543</x:v>
      </x:c>
      <x:c r="C253" s="0">
        <x:v>0</x:v>
      </x:c>
      <x:c r="D253" s="0">
        <x:v>0</x:v>
      </x:c>
      <x:c r="E253" s="0">
        <x:v>1</x:v>
      </x:c>
    </x:row>
    <x:row r="254" spans="1:5">
      <x:c r="A254" s="0" t="s">
        <x:v>470</x:v>
      </x:c>
      <x:c r="B254" s="0" t="s">
        <x:v>545</x:v>
      </x:c>
      <x:c r="C254" s="0">
        <x:v>0</x:v>
      </x:c>
      <x:c r="D254" s="0">
        <x:v>0</x:v>
      </x:c>
      <x:c r="E254" s="0">
        <x:v>1</x:v>
      </x:c>
    </x:row>
    <x:row r="255" spans="1:5">
      <x:c r="A255" s="0" t="s">
        <x:v>470</x:v>
      </x:c>
      <x:c r="B255" s="0" t="s">
        <x:v>547</x:v>
      </x:c>
      <x:c r="C255" s="0">
        <x:v>0</x:v>
      </x:c>
      <x:c r="D255" s="0">
        <x:v>0</x:v>
      </x:c>
      <x:c r="E255" s="0">
        <x:v>1</x:v>
      </x:c>
    </x:row>
    <x:row r="256" spans="1:5">
      <x:c r="A256" s="0" t="s">
        <x:v>470</x:v>
      </x:c>
      <x:c r="B256" s="0" t="s">
        <x:v>549</x:v>
      </x:c>
      <x:c r="C256" s="0">
        <x:v>0</x:v>
      </x:c>
      <x:c r="D256" s="0">
        <x:v>0</x:v>
      </x:c>
      <x:c r="E256" s="0">
        <x:v>1</x:v>
      </x:c>
    </x:row>
    <x:row r="257" spans="1:5">
      <x:c r="A257" s="0" t="s">
        <x:v>470</x:v>
      </x:c>
      <x:c r="B257" s="0" t="s">
        <x:v>551</x:v>
      </x:c>
      <x:c r="C257" s="0">
        <x:v>0</x:v>
      </x:c>
      <x:c r="D257" s="0">
        <x:v>0</x:v>
      </x:c>
      <x:c r="E257" s="0">
        <x:v>1</x:v>
      </x:c>
    </x:row>
    <x:row r="258" spans="1:5">
      <x:c r="A258" s="0" t="s">
        <x:v>470</x:v>
      </x:c>
      <x:c r="B258" s="0" t="s">
        <x:v>553</x:v>
      </x:c>
      <x:c r="C258" s="0">
        <x:v>0</x:v>
      </x:c>
      <x:c r="D258" s="0">
        <x:v>0</x:v>
      </x:c>
      <x:c r="E258" s="0">
        <x:v>1</x:v>
      </x:c>
    </x:row>
    <x:row r="259" spans="1:5">
      <x:c r="A259" s="0" t="s">
        <x:v>554</x:v>
      </x:c>
      <x:c r="B259" s="0" t="s">
        <x:v>558</x:v>
      </x:c>
      <x:c r="C259" s="0">
        <x:v>0</x:v>
      </x:c>
      <x:c r="D259" s="0">
        <x:v>1</x:v>
      </x:c>
      <x:c r="E259" s="0">
        <x:v>0</x:v>
      </x:c>
    </x:row>
    <x:row r="260" spans="1:5">
      <x:c r="A260" s="0" t="s">
        <x:v>554</x:v>
      </x:c>
      <x:c r="B260" s="0" t="s">
        <x:v>561</x:v>
      </x:c>
      <x:c r="C260" s="0">
        <x:v>0</x:v>
      </x:c>
      <x:c r="D260" s="0">
        <x:v>1</x:v>
      </x:c>
      <x:c r="E260" s="0">
        <x:v>0</x:v>
      </x:c>
    </x:row>
    <x:row r="261" spans="1:5">
      <x:c r="A261" s="0" t="s">
        <x:v>554</x:v>
      </x:c>
      <x:c r="B261" s="0" t="s">
        <x:v>563</x:v>
      </x:c>
      <x:c r="C261" s="0">
        <x:v>0</x:v>
      </x:c>
      <x:c r="D261" s="0">
        <x:v>1</x:v>
      </x:c>
      <x:c r="E261" s="0">
        <x:v>0</x:v>
      </x:c>
    </x:row>
    <x:row r="262" spans="1:5">
      <x:c r="A262" s="0" t="s">
        <x:v>554</x:v>
      </x:c>
      <x:c r="B262" s="0" t="s">
        <x:v>565</x:v>
      </x:c>
      <x:c r="C262" s="0">
        <x:v>0</x:v>
      </x:c>
      <x:c r="D262" s="0">
        <x:v>1</x:v>
      </x:c>
      <x:c r="E262" s="0">
        <x:v>0</x:v>
      </x:c>
    </x:row>
    <x:row r="263" spans="1:5">
      <x:c r="A263" s="0" t="s">
        <x:v>554</x:v>
      </x:c>
      <x:c r="B263" s="0" t="s">
        <x:v>567</x:v>
      </x:c>
      <x:c r="C263" s="0">
        <x:v>0</x:v>
      </x:c>
      <x:c r="D263" s="0">
        <x:v>1</x:v>
      </x:c>
      <x:c r="E263" s="0">
        <x:v>0</x:v>
      </x:c>
    </x:row>
    <x:row r="264" spans="1:5">
      <x:c r="A264" s="0" t="s">
        <x:v>554</x:v>
      </x:c>
      <x:c r="B264" s="0" t="s">
        <x:v>568</x:v>
      </x:c>
      <x:c r="C264" s="0">
        <x:v>0</x:v>
      </x:c>
      <x:c r="D264" s="0">
        <x:v>0</x:v>
      </x:c>
      <x:c r="E264" s="0">
        <x:v>0</x:v>
      </x:c>
    </x:row>
    <x:row r="265" spans="1:5">
      <x:c r="A265" s="0" t="s">
        <x:v>554</x:v>
      </x:c>
      <x:c r="B265" s="0" t="s">
        <x:v>571</x:v>
      </x:c>
      <x:c r="C265" s="0">
        <x:v>0</x:v>
      </x:c>
      <x:c r="D265" s="0">
        <x:v>1</x:v>
      </x:c>
      <x:c r="E265" s="0">
        <x:v>0</x:v>
      </x:c>
    </x:row>
    <x:row r="266" spans="1:5">
      <x:c r="A266" s="0" t="s">
        <x:v>554</x:v>
      </x:c>
      <x:c r="B266" s="0" t="s">
        <x:v>573</x:v>
      </x:c>
      <x:c r="C266" s="0">
        <x:v>0</x:v>
      </x:c>
      <x:c r="D266" s="0">
        <x:v>1</x:v>
      </x:c>
      <x:c r="E266" s="0">
        <x:v>0</x:v>
      </x:c>
    </x:row>
    <x:row r="267" spans="1:5">
      <x:c r="A267" s="0" t="s">
        <x:v>554</x:v>
      </x:c>
      <x:c r="B267" s="0" t="s">
        <x:v>574</x:v>
      </x:c>
      <x:c r="C267" s="0">
        <x:v>0</x:v>
      </x:c>
      <x:c r="D267" s="0">
        <x:v>0</x:v>
      </x:c>
      <x:c r="E267" s="0">
        <x:v>0</x:v>
      </x:c>
    </x:row>
    <x:row r="268" spans="1:5">
      <x:c r="A268" s="0" t="s">
        <x:v>575</x:v>
      </x:c>
      <x:c r="B268" s="0" t="s">
        <x:v>576</x:v>
      </x:c>
      <x:c r="C268" s="0">
        <x:v>0</x:v>
      </x:c>
      <x:c r="D268" s="0">
        <x:v>0</x:v>
      </x:c>
      <x:c r="E268" s="0">
        <x:v>0</x:v>
      </x:c>
    </x:row>
    <x:row r="269" spans="1:5">
      <x:c r="A269" s="0" t="s">
        <x:v>577</x:v>
      </x:c>
      <x:c r="B269" s="0" t="s">
        <x:v>578</x:v>
      </x:c>
      <x:c r="C269" s="0">
        <x:v>0</x:v>
      </x:c>
      <x:c r="D269" s="0">
        <x:v>0</x:v>
      </x:c>
      <x:c r="E269" s="0">
        <x:v>0</x:v>
      </x:c>
    </x:row>
    <x:row r="270" spans="1:5">
      <x:c r="A270" s="0" t="s">
        <x:v>579</x:v>
      </x:c>
      <x:c r="B270" s="0" t="s">
        <x:v>581</x:v>
      </x:c>
      <x:c r="C270" s="0">
        <x:v>0</x:v>
      </x:c>
      <x:c r="D270" s="0">
        <x:v>0</x:v>
      </x:c>
      <x:c r="E270" s="0">
        <x:v>1</x:v>
      </x:c>
    </x:row>
    <x:row r="271" spans="1:5">
      <x:c r="A271" s="0" t="s">
        <x:v>579</x:v>
      </x:c>
      <x:c r="B271" s="0" t="s">
        <x:v>583</x:v>
      </x:c>
      <x:c r="C271" s="0">
        <x:v>0</x:v>
      </x:c>
      <x:c r="D271" s="0">
        <x:v>0</x:v>
      </x:c>
      <x:c r="E271" s="0">
        <x:v>1</x:v>
      </x:c>
    </x:row>
    <x:row r="272" spans="1:5">
      <x:c r="A272" s="0" t="s">
        <x:v>584</x:v>
      </x:c>
      <x:c r="B272" s="0" t="s">
        <x:v>586</x:v>
      </x:c>
      <x:c r="C272" s="0">
        <x:v>0</x:v>
      </x:c>
      <x:c r="D272" s="0">
        <x:v>0</x:v>
      </x:c>
      <x:c r="E272" s="0">
        <x:v>1</x:v>
      </x:c>
    </x:row>
    <x:row r="273" spans="1:5">
      <x:c r="A273" s="0" t="s">
        <x:v>584</x:v>
      </x:c>
      <x:c r="B273" s="0" t="s">
        <x:v>588</x:v>
      </x:c>
      <x:c r="C273" s="0">
        <x:v>0</x:v>
      </x:c>
      <x:c r="D273" s="0">
        <x:v>0</x:v>
      </x:c>
      <x:c r="E273" s="0">
        <x:v>1</x:v>
      </x:c>
    </x:row>
    <x:row r="274" spans="1:5">
      <x:c r="A274" s="0" t="s">
        <x:v>584</x:v>
      </x:c>
      <x:c r="B274" s="0" t="s">
        <x:v>589</x:v>
      </x:c>
      <x:c r="C274" s="0">
        <x:v>0</x:v>
      </x:c>
      <x:c r="D274" s="0">
        <x:v>0</x:v>
      </x:c>
      <x:c r="E274" s="0">
        <x:v>1</x:v>
      </x:c>
    </x:row>
    <x:row r="275" spans="1:5">
      <x:c r="A275" s="0" t="s">
        <x:v>590</x:v>
      </x:c>
      <x:c r="B275" s="0" t="s">
        <x:v>593</x:v>
      </x:c>
      <x:c r="C275" s="0">
        <x:v>0</x:v>
      </x:c>
      <x:c r="D275" s="0">
        <x:v>0</x:v>
      </x:c>
      <x:c r="E275" s="0">
        <x:v>1</x:v>
      </x:c>
    </x:row>
    <x:row r="276" spans="1:5">
      <x:c r="A276" s="0" t="s">
        <x:v>590</x:v>
      </x:c>
      <x:c r="B276" s="0" t="s">
        <x:v>594</x:v>
      </x:c>
      <x:c r="C276" s="0">
        <x:v>0</x:v>
      </x:c>
      <x:c r="D276" s="0">
        <x:v>0</x:v>
      </x:c>
      <x:c r="E276" s="0">
        <x:v>1</x:v>
      </x:c>
    </x:row>
    <x:row r="277" spans="1:5">
      <x:c r="A277" s="0" t="s">
        <x:v>590</x:v>
      </x:c>
      <x:c r="B277" s="0" t="s">
        <x:v>596</x:v>
      </x:c>
      <x:c r="C277" s="0">
        <x:v>0</x:v>
      </x:c>
      <x:c r="D277" s="0">
        <x:v>0</x:v>
      </x:c>
      <x:c r="E277" s="0">
        <x:v>1</x:v>
      </x:c>
    </x:row>
    <x:row r="278" spans="1:5">
      <x:c r="A278" s="0" t="s">
        <x:v>590</x:v>
      </x:c>
      <x:c r="B278" s="0" t="s">
        <x:v>591</x:v>
      </x:c>
      <x:c r="C278" s="0">
        <x:v>0</x:v>
      </x:c>
      <x:c r="D278" s="0">
        <x:v>0</x:v>
      </x:c>
      <x:c r="E278" s="0">
        <x:v>1</x:v>
      </x:c>
    </x:row>
    <x:row r="279" spans="1:5">
      <x:c r="A279" s="0" t="s">
        <x:v>590</x:v>
      </x:c>
      <x:c r="B279" s="0" t="s">
        <x:v>598</x:v>
      </x:c>
      <x:c r="C279" s="0">
        <x:v>0</x:v>
      </x:c>
      <x:c r="D279" s="0">
        <x:v>0</x:v>
      </x:c>
      <x:c r="E279" s="0">
        <x:v>1</x:v>
      </x:c>
    </x:row>
    <x:row r="280" spans="1:5">
      <x:c r="A280" s="0" t="s">
        <x:v>590</x:v>
      </x:c>
      <x:c r="B280" s="0" t="s">
        <x:v>600</x:v>
      </x:c>
      <x:c r="C280" s="0">
        <x:v>0</x:v>
      </x:c>
      <x:c r="D280" s="0">
        <x:v>0</x:v>
      </x:c>
      <x:c r="E280" s="0">
        <x:v>1</x:v>
      </x:c>
    </x:row>
    <x:row r="281" spans="1:5">
      <x:c r="A281" s="0" t="s">
        <x:v>601</x:v>
      </x:c>
      <x:c r="B281" s="0" t="s">
        <x:v>603</x:v>
      </x:c>
      <x:c r="C281" s="0">
        <x:v>0</x:v>
      </x:c>
      <x:c r="D281" s="0">
        <x:v>0</x:v>
      </x:c>
      <x:c r="E281" s="0">
        <x:v>1</x:v>
      </x:c>
    </x:row>
    <x:row r="282" spans="1:5">
      <x:c r="A282" s="0" t="s">
        <x:v>601</x:v>
      </x:c>
      <x:c r="B282" s="0" t="s">
        <x:v>605</x:v>
      </x:c>
      <x:c r="C282" s="0">
        <x:v>0</x:v>
      </x:c>
      <x:c r="D282" s="0">
        <x:v>0</x:v>
      </x:c>
      <x:c r="E282" s="0">
        <x:v>1</x:v>
      </x:c>
    </x:row>
    <x:row r="283" spans="1:5">
      <x:c r="A283" s="0" t="s">
        <x:v>606</x:v>
      </x:c>
      <x:c r="B283" s="0" t="s">
        <x:v>607</x:v>
      </x:c>
      <x:c r="C283" s="0">
        <x:v>0</x:v>
      </x:c>
      <x:c r="D283" s="0">
        <x:v>0</x:v>
      </x:c>
      <x:c r="E283" s="0">
        <x:v>1</x:v>
      </x:c>
    </x:row>
    <x:row r="284" spans="1:5">
      <x:c r="A284" s="0" t="s">
        <x:v>606</x:v>
      </x:c>
      <x:c r="B284" s="0" t="s">
        <x:v>610</x:v>
      </x:c>
      <x:c r="C284" s="0">
        <x:v>0</x:v>
      </x:c>
      <x:c r="D284" s="0">
        <x:v>0</x:v>
      </x:c>
      <x:c r="E284" s="0">
        <x:v>1</x:v>
      </x:c>
    </x:row>
    <x:row r="285" spans="1:5">
      <x:c r="A285" s="0" t="s">
        <x:v>606</x:v>
      </x:c>
      <x:c r="B285" s="0" t="s">
        <x:v>612</x:v>
      </x:c>
      <x:c r="C285" s="0">
        <x:v>0</x:v>
      </x:c>
      <x:c r="D285" s="0">
        <x:v>0</x:v>
      </x:c>
      <x:c r="E285" s="0">
        <x:v>1</x:v>
      </x:c>
    </x:row>
    <x:row r="286" spans="1:5">
      <x:c r="A286" s="0" t="s">
        <x:v>606</x:v>
      </x:c>
      <x:c r="B286" s="0" t="s">
        <x:v>614</x:v>
      </x:c>
      <x:c r="C286" s="0">
        <x:v>0</x:v>
      </x:c>
      <x:c r="D286" s="0">
        <x:v>0</x:v>
      </x:c>
      <x:c r="E286" s="0">
        <x:v>1</x:v>
      </x:c>
    </x:row>
    <x:row r="287" spans="1:5">
      <x:c r="A287" s="0" t="s">
        <x:v>615</x:v>
      </x:c>
      <x:c r="B287" s="0" t="s">
        <x:v>617</x:v>
      </x:c>
      <x:c r="C287" s="0">
        <x:v>0</x:v>
      </x:c>
      <x:c r="D287" s="0">
        <x:v>0</x:v>
      </x:c>
      <x:c r="E287" s="0">
        <x:v>1</x:v>
      </x:c>
    </x:row>
    <x:row r="288" spans="1:5">
      <x:c r="A288" s="0" t="s">
        <x:v>615</x:v>
      </x:c>
      <x:c r="B288" s="0" t="s">
        <x:v>618</x:v>
      </x:c>
      <x:c r="C288" s="0">
        <x:v>0</x:v>
      </x:c>
      <x:c r="D288" s="0">
        <x:v>0</x:v>
      </x:c>
      <x:c r="E288" s="0">
        <x:v>1</x:v>
      </x:c>
    </x:row>
    <x:row r="289" spans="1:5">
      <x:c r="A289" s="0" t="s">
        <x:v>615</x:v>
      </x:c>
      <x:c r="B289" s="0" t="s">
        <x:v>620</x:v>
      </x:c>
      <x:c r="C289" s="0">
        <x:v>0</x:v>
      </x:c>
      <x:c r="D289" s="0">
        <x:v>0</x:v>
      </x:c>
      <x:c r="E289" s="0">
        <x:v>1</x:v>
      </x:c>
    </x:row>
    <x:row r="290" spans="1:5">
      <x:c r="A290" s="0" t="s">
        <x:v>615</x:v>
      </x:c>
      <x:c r="B290" s="0" t="s">
        <x:v>622</x:v>
      </x:c>
      <x:c r="C290" s="0">
        <x:v>0</x:v>
      </x:c>
      <x:c r="D290" s="0">
        <x:v>0</x:v>
      </x:c>
      <x:c r="E290" s="0">
        <x:v>1</x:v>
      </x:c>
    </x:row>
    <x:row r="291" spans="1:5">
      <x:c r="A291" s="0" t="s">
        <x:v>615</x:v>
      </x:c>
      <x:c r="B291" s="0" t="s">
        <x:v>624</x:v>
      </x:c>
      <x:c r="C291" s="0">
        <x:v>0</x:v>
      </x:c>
      <x:c r="D291" s="0">
        <x:v>0</x:v>
      </x:c>
      <x:c r="E291" s="0">
        <x:v>1</x:v>
      </x:c>
    </x:row>
    <x:row r="292" spans="1:5">
      <x:c r="A292" s="0" t="s">
        <x:v>615</x:v>
      </x:c>
      <x:c r="B292" s="0" t="s">
        <x:v>626</x:v>
      </x:c>
      <x:c r="C292" s="0">
        <x:v>0</x:v>
      </x:c>
      <x:c r="D292" s="0">
        <x:v>0</x:v>
      </x:c>
      <x:c r="E292" s="0">
        <x:v>1</x:v>
      </x:c>
    </x:row>
    <x:row r="293" spans="1:5">
      <x:c r="A293" s="0" t="s">
        <x:v>615</x:v>
      </x:c>
      <x:c r="B293" s="0" t="s">
        <x:v>628</x:v>
      </x:c>
      <x:c r="C293" s="0">
        <x:v>0</x:v>
      </x:c>
      <x:c r="D293" s="0">
        <x:v>0</x:v>
      </x:c>
      <x:c r="E293" s="0">
        <x:v>1</x:v>
      </x:c>
    </x:row>
    <x:row r="294" spans="1:5">
      <x:c r="A294" s="0" t="s">
        <x:v>615</x:v>
      </x:c>
      <x:c r="B294" s="0" t="s">
        <x:v>630</x:v>
      </x:c>
      <x:c r="C294" s="0">
        <x:v>0</x:v>
      </x:c>
      <x:c r="D294" s="0">
        <x:v>0</x:v>
      </x:c>
      <x:c r="E294" s="0">
        <x:v>1</x:v>
      </x:c>
    </x:row>
    <x:row r="295" spans="1:5">
      <x:c r="A295" s="0" t="s">
        <x:v>615</x:v>
      </x:c>
      <x:c r="B295" s="0" t="s">
        <x:v>632</x:v>
      </x:c>
      <x:c r="C295" s="0">
        <x:v>0</x:v>
      </x:c>
      <x:c r="D295" s="0">
        <x:v>0</x:v>
      </x:c>
      <x:c r="E295" s="0">
        <x:v>1</x:v>
      </x:c>
    </x:row>
    <x:row r="296" spans="1:5">
      <x:c r="A296" s="0" t="s">
        <x:v>615</x:v>
      </x:c>
      <x:c r="B296" s="0" t="s">
        <x:v>634</x:v>
      </x:c>
      <x:c r="C296" s="0">
        <x:v>0</x:v>
      </x:c>
      <x:c r="D296" s="0">
        <x:v>0</x:v>
      </x:c>
      <x:c r="E296" s="0">
        <x:v>1</x:v>
      </x:c>
    </x:row>
    <x:row r="297" spans="1:5">
      <x:c r="A297" s="0" t="s">
        <x:v>615</x:v>
      </x:c>
      <x:c r="B297" s="0" t="s">
        <x:v>635</x:v>
      </x:c>
      <x:c r="C297" s="0">
        <x:v>0</x:v>
      </x:c>
      <x:c r="D297" s="0">
        <x:v>0</x:v>
      </x:c>
      <x:c r="E297" s="0">
        <x:v>1</x:v>
      </x:c>
    </x:row>
    <x:row r="298" spans="1:5">
      <x:c r="A298" s="0" t="s">
        <x:v>615</x:v>
      </x:c>
      <x:c r="B298" s="0" t="s">
        <x:v>637</x:v>
      </x:c>
      <x:c r="C298" s="0">
        <x:v>0</x:v>
      </x:c>
      <x:c r="D298" s="0">
        <x:v>0</x:v>
      </x:c>
      <x:c r="E298" s="0">
        <x:v>1</x:v>
      </x:c>
    </x:row>
    <x:row r="299" spans="1:5">
      <x:c r="A299" s="0" t="s">
        <x:v>615</x:v>
      </x:c>
      <x:c r="B299" s="0" t="s">
        <x:v>639</x:v>
      </x:c>
      <x:c r="C299" s="0">
        <x:v>0</x:v>
      </x:c>
      <x:c r="D299" s="0">
        <x:v>0</x:v>
      </x:c>
      <x:c r="E299" s="0">
        <x:v>1</x:v>
      </x:c>
    </x:row>
    <x:row r="300" spans="1:5">
      <x:c r="A300" s="0" t="s">
        <x:v>615</x:v>
      </x:c>
      <x:c r="B300" s="0" t="s">
        <x:v>641</x:v>
      </x:c>
      <x:c r="C300" s="0">
        <x:v>0</x:v>
      </x:c>
      <x:c r="D300" s="0">
        <x:v>0</x:v>
      </x:c>
      <x:c r="E300" s="0">
        <x:v>1</x:v>
      </x:c>
    </x:row>
    <x:row r="301" spans="1:5">
      <x:c r="A301" s="0" t="s">
        <x:v>615</x:v>
      </x:c>
      <x:c r="B301" s="0" t="s">
        <x:v>643</x:v>
      </x:c>
      <x:c r="C301" s="0">
        <x:v>0</x:v>
      </x:c>
      <x:c r="D301" s="0">
        <x:v>0</x:v>
      </x:c>
      <x:c r="E301" s="0">
        <x:v>1</x:v>
      </x:c>
    </x:row>
    <x:row r="302" spans="1:5">
      <x:c r="A302" s="0" t="s">
        <x:v>615</x:v>
      </x:c>
      <x:c r="B302" s="0" t="s">
        <x:v>645</x:v>
      </x:c>
      <x:c r="C302" s="0">
        <x:v>0</x:v>
      </x:c>
      <x:c r="D302" s="0">
        <x:v>0</x:v>
      </x:c>
      <x:c r="E302" s="0">
        <x:v>1</x:v>
      </x:c>
    </x:row>
    <x:row r="303" spans="1:5">
      <x:c r="A303" s="0" t="s">
        <x:v>615</x:v>
      </x:c>
      <x:c r="B303" s="0" t="s">
        <x:v>647</x:v>
      </x:c>
      <x:c r="C303" s="0">
        <x:v>0</x:v>
      </x:c>
      <x:c r="D303" s="0">
        <x:v>0</x:v>
      </x:c>
      <x:c r="E303" s="0">
        <x:v>1</x:v>
      </x:c>
    </x:row>
    <x:row r="304" spans="1:5">
      <x:c r="A304" s="0" t="s">
        <x:v>615</x:v>
      </x:c>
      <x:c r="B304" s="0" t="s">
        <x:v>649</x:v>
      </x:c>
      <x:c r="C304" s="0">
        <x:v>0</x:v>
      </x:c>
      <x:c r="D304" s="0">
        <x:v>0</x:v>
      </x:c>
      <x:c r="E304" s="0">
        <x:v>1</x:v>
      </x:c>
    </x:row>
    <x:row r="305" spans="1:5">
      <x:c r="A305" s="0" t="s">
        <x:v>615</x:v>
      </x:c>
      <x:c r="B305" s="0" t="s">
        <x:v>651</x:v>
      </x:c>
      <x:c r="C305" s="0">
        <x:v>0</x:v>
      </x:c>
      <x:c r="D305" s="0">
        <x:v>0</x:v>
      </x:c>
      <x:c r="E305" s="0">
        <x:v>1</x:v>
      </x:c>
    </x:row>
    <x:row r="306" spans="1:5">
      <x:c r="A306" s="0" t="s">
        <x:v>615</x:v>
      </x:c>
      <x:c r="B306" s="0" t="s">
        <x:v>653</x:v>
      </x:c>
      <x:c r="C306" s="0">
        <x:v>0</x:v>
      </x:c>
      <x:c r="D306" s="0">
        <x:v>0</x:v>
      </x:c>
      <x:c r="E306" s="0">
        <x:v>1</x:v>
      </x:c>
    </x:row>
    <x:row r="307" spans="1:5">
      <x:c r="A307" s="0" t="s">
        <x:v>615</x:v>
      </x:c>
      <x:c r="B307" s="0" t="s">
        <x:v>655</x:v>
      </x:c>
      <x:c r="C307" s="0">
        <x:v>0</x:v>
      </x:c>
      <x:c r="D307" s="0">
        <x:v>0</x:v>
      </x:c>
      <x:c r="E307" s="0">
        <x:v>1</x:v>
      </x:c>
    </x:row>
    <x:row r="308" spans="1:5">
      <x:c r="A308" s="0" t="s">
        <x:v>615</x:v>
      </x:c>
      <x:c r="B308" s="0" t="s">
        <x:v>657</x:v>
      </x:c>
      <x:c r="C308" s="0">
        <x:v>0</x:v>
      </x:c>
      <x:c r="D308" s="0">
        <x:v>0</x:v>
      </x:c>
      <x:c r="E308" s="0">
        <x:v>1</x:v>
      </x:c>
    </x:row>
    <x:row r="309" spans="1:5">
      <x:c r="A309" s="0" t="s">
        <x:v>658</x:v>
      </x:c>
      <x:c r="B309" s="0" t="s">
        <x:v>660</x:v>
      </x:c>
      <x:c r="C309" s="0">
        <x:v>0</x:v>
      </x:c>
      <x:c r="D309" s="0">
        <x:v>0</x:v>
      </x:c>
      <x:c r="E309" s="0">
        <x:v>1</x:v>
      </x:c>
    </x:row>
    <x:row r="310" spans="1:5">
      <x:c r="A310" s="0" t="s">
        <x:v>658</x:v>
      </x:c>
      <x:c r="B310" s="0" t="s">
        <x:v>662</x:v>
      </x:c>
      <x:c r="C310" s="0">
        <x:v>0</x:v>
      </x:c>
      <x:c r="D310" s="0">
        <x:v>0</x:v>
      </x:c>
      <x:c r="E310" s="0">
        <x:v>1</x:v>
      </x:c>
    </x:row>
    <x:row r="311" spans="1:5">
      <x:c r="A311" s="0" t="s">
        <x:v>658</x:v>
      </x:c>
      <x:c r="B311" s="0" t="s">
        <x:v>663</x:v>
      </x:c>
      <x:c r="C311" s="0">
        <x:v>0</x:v>
      </x:c>
      <x:c r="D311" s="0">
        <x:v>0</x:v>
      </x:c>
      <x:c r="E311" s="0">
        <x:v>1</x:v>
      </x:c>
    </x:row>
    <x:row r="312" spans="1:5">
      <x:c r="A312" s="0" t="s">
        <x:v>664</x:v>
      </x:c>
      <x:c r="B312" s="0" t="s">
        <x:v>666</x:v>
      </x:c>
      <x:c r="C312" s="0">
        <x:v>0</x:v>
      </x:c>
      <x:c r="D312" s="0">
        <x:v>0</x:v>
      </x:c>
      <x:c r="E312" s="0">
        <x:v>1</x:v>
      </x:c>
    </x:row>
    <x:row r="313" spans="1:5">
      <x:c r="A313" s="0" t="s">
        <x:v>664</x:v>
      </x:c>
      <x:c r="B313" s="0" t="s">
        <x:v>668</x:v>
      </x:c>
      <x:c r="C313" s="0">
        <x:v>0</x:v>
      </x:c>
      <x:c r="D313" s="0">
        <x:v>0</x:v>
      </x:c>
      <x:c r="E313" s="0">
        <x:v>1</x:v>
      </x:c>
    </x:row>
    <x:row r="314" spans="1:5">
      <x:c r="A314" s="0" t="s">
        <x:v>664</x:v>
      </x:c>
      <x:c r="B314" s="0" t="s">
        <x:v>670</x:v>
      </x:c>
      <x:c r="C314" s="0">
        <x:v>0</x:v>
      </x:c>
      <x:c r="D314" s="0">
        <x:v>0</x:v>
      </x:c>
      <x:c r="E314" s="0">
        <x:v>1</x:v>
      </x:c>
    </x:row>
    <x:row r="315" spans="1:5">
      <x:c r="A315" s="0" t="s">
        <x:v>664</x:v>
      </x:c>
      <x:c r="B315" s="0" t="s">
        <x:v>671</x:v>
      </x:c>
      <x:c r="C315" s="0">
        <x:v>0</x:v>
      </x:c>
      <x:c r="D315" s="0">
        <x:v>0</x:v>
      </x:c>
      <x:c r="E315" s="0">
        <x:v>1</x:v>
      </x:c>
    </x:row>
    <x:row r="316" spans="1:5">
      <x:c r="A316" s="0" t="s">
        <x:v>664</x:v>
      </x:c>
      <x:c r="B316" s="0" t="s">
        <x:v>673</x:v>
      </x:c>
      <x:c r="C316" s="0">
        <x:v>0</x:v>
      </x:c>
      <x:c r="D316" s="0">
        <x:v>0</x:v>
      </x:c>
      <x:c r="E316" s="0">
        <x:v>1</x:v>
      </x:c>
    </x:row>
    <x:row r="317" spans="1:5">
      <x:c r="A317" s="0" t="s">
        <x:v>664</x:v>
      </x:c>
      <x:c r="B317" s="0" t="s">
        <x:v>674</x:v>
      </x:c>
      <x:c r="C317" s="0">
        <x:v>0</x:v>
      </x:c>
      <x:c r="D317" s="0">
        <x:v>0</x:v>
      </x:c>
      <x:c r="E317" s="0">
        <x:v>1</x:v>
      </x:c>
    </x:row>
    <x:row r="318" spans="1:5">
      <x:c r="A318" s="0" t="s">
        <x:v>675</x:v>
      </x:c>
      <x:c r="B318" s="0" t="s">
        <x:v>677</x:v>
      </x:c>
      <x:c r="C318" s="0">
        <x:v>0</x:v>
      </x:c>
      <x:c r="D318" s="0">
        <x:v>0</x:v>
      </x:c>
      <x:c r="E318" s="0">
        <x:v>1</x:v>
      </x:c>
    </x:row>
    <x:row r="319" spans="1:5">
      <x:c r="A319" s="0" t="s">
        <x:v>675</x:v>
      </x:c>
      <x:c r="B319" s="0" t="s">
        <x:v>679</x:v>
      </x:c>
      <x:c r="C319" s="0">
        <x:v>0</x:v>
      </x:c>
      <x:c r="D319" s="0">
        <x:v>0</x:v>
      </x:c>
      <x:c r="E319" s="0">
        <x:v>1</x:v>
      </x:c>
    </x:row>
    <x:row r="320" spans="1:5">
      <x:c r="A320" s="0" t="s">
        <x:v>680</x:v>
      </x:c>
      <x:c r="B320" s="0" t="s">
        <x:v>682</x:v>
      </x:c>
      <x:c r="C320" s="0">
        <x:v>0</x:v>
      </x:c>
      <x:c r="D320" s="0">
        <x:v>0</x:v>
      </x:c>
      <x:c r="E320" s="0">
        <x:v>1</x:v>
      </x:c>
    </x:row>
    <x:row r="321" spans="1:5">
      <x:c r="A321" s="0" t="s">
        <x:v>680</x:v>
      </x:c>
      <x:c r="B321" s="0" t="s">
        <x:v>683</x:v>
      </x:c>
      <x:c r="C321" s="0">
        <x:v>0</x:v>
      </x:c>
      <x:c r="D321" s="0">
        <x:v>0</x:v>
      </x:c>
      <x:c r="E321" s="0">
        <x:v>1</x:v>
      </x:c>
    </x:row>
    <x:row r="322" spans="1:5">
      <x:c r="A322" s="0" t="s">
        <x:v>680</x:v>
      </x:c>
      <x:c r="B322" s="0" t="s">
        <x:v>685</x:v>
      </x:c>
      <x:c r="C322" s="0">
        <x:v>0</x:v>
      </x:c>
      <x:c r="D322" s="0">
        <x:v>0</x:v>
      </x:c>
      <x:c r="E322" s="0">
        <x:v>1</x:v>
      </x:c>
    </x:row>
    <x:row r="323" spans="1:5">
      <x:c r="A323" s="0" t="s">
        <x:v>680</x:v>
      </x:c>
      <x:c r="B323" s="0" t="s">
        <x:v>687</x:v>
      </x:c>
      <x:c r="C323" s="0">
        <x:v>0</x:v>
      </x:c>
      <x:c r="D323" s="0">
        <x:v>0</x:v>
      </x:c>
      <x:c r="E323" s="0">
        <x:v>1</x:v>
      </x:c>
    </x:row>
    <x:row r="324" spans="1:5">
      <x:c r="A324" s="0" t="s">
        <x:v>680</x:v>
      </x:c>
      <x:c r="B324" s="0" t="s">
        <x:v>689</x:v>
      </x:c>
      <x:c r="C324" s="0">
        <x:v>0</x:v>
      </x:c>
      <x:c r="D324" s="0">
        <x:v>0</x:v>
      </x:c>
      <x:c r="E324" s="0">
        <x:v>1</x:v>
      </x:c>
    </x:row>
    <x:row r="325" spans="1:5">
      <x:c r="A325" s="0" t="s">
        <x:v>680</x:v>
      </x:c>
      <x:c r="B325" s="0" t="s">
        <x:v>691</x:v>
      </x:c>
      <x:c r="C325" s="0">
        <x:v>0</x:v>
      </x:c>
      <x:c r="D325" s="0">
        <x:v>0</x:v>
      </x:c>
      <x:c r="E325" s="0">
        <x:v>1</x:v>
      </x:c>
    </x:row>
    <x:row r="326" spans="1:5">
      <x:c r="A326" s="0" t="s">
        <x:v>680</x:v>
      </x:c>
      <x:c r="B326" s="0" t="s">
        <x:v>693</x:v>
      </x:c>
      <x:c r="C326" s="0">
        <x:v>0</x:v>
      </x:c>
      <x:c r="D326" s="0">
        <x:v>0</x:v>
      </x:c>
      <x:c r="E326" s="0">
        <x:v>1</x:v>
      </x:c>
    </x:row>
    <x:row r="327" spans="1:5">
      <x:c r="A327" s="0" t="s">
        <x:v>680</x:v>
      </x:c>
      <x:c r="B327" s="0" t="s">
        <x:v>696</x:v>
      </x:c>
      <x:c r="C327" s="0">
        <x:v>0</x:v>
      </x:c>
      <x:c r="D327" s="0">
        <x:v>0</x:v>
      </x:c>
      <x:c r="E327" s="0">
        <x:v>1</x:v>
      </x:c>
    </x:row>
    <x:row r="328" spans="1:5">
      <x:c r="A328" s="0" t="s">
        <x:v>680</x:v>
      </x:c>
      <x:c r="B328" s="0" t="s">
        <x:v>698</x:v>
      </x:c>
      <x:c r="C328" s="0">
        <x:v>0</x:v>
      </x:c>
      <x:c r="D328" s="0">
        <x:v>0</x:v>
      </x:c>
      <x:c r="E328" s="0">
        <x:v>1</x:v>
      </x:c>
    </x:row>
    <x:row r="329" spans="1:5">
      <x:c r="A329" s="0" t="s">
        <x:v>680</x:v>
      </x:c>
      <x:c r="B329" s="0" t="s">
        <x:v>699</x:v>
      </x:c>
      <x:c r="C329" s="0">
        <x:v>0</x:v>
      </x:c>
      <x:c r="D329" s="0">
        <x:v>0</x:v>
      </x:c>
      <x:c r="E329" s="0">
        <x:v>1</x:v>
      </x:c>
    </x:row>
    <x:row r="330" spans="1:5">
      <x:c r="A330" s="0" t="s">
        <x:v>680</x:v>
      </x:c>
      <x:c r="B330" s="0" t="s">
        <x:v>701</x:v>
      </x:c>
      <x:c r="C330" s="0">
        <x:v>0</x:v>
      </x:c>
      <x:c r="D330" s="0">
        <x:v>0</x:v>
      </x:c>
      <x:c r="E330" s="0">
        <x:v>1</x:v>
      </x:c>
    </x:row>
    <x:row r="331" spans="1:5">
      <x:c r="A331" s="0" t="s">
        <x:v>680</x:v>
      </x:c>
      <x:c r="B331" s="0" t="s">
        <x:v>703</x:v>
      </x:c>
      <x:c r="C331" s="0">
        <x:v>0</x:v>
      </x:c>
      <x:c r="D331" s="0">
        <x:v>0</x:v>
      </x:c>
      <x:c r="E331" s="0">
        <x:v>1</x:v>
      </x:c>
    </x:row>
    <x:row r="332" spans="1:5">
      <x:c r="A332" s="0" t="s">
        <x:v>680</x:v>
      </x:c>
      <x:c r="B332" s="0" t="s">
        <x:v>706</x:v>
      </x:c>
      <x:c r="C332" s="0">
        <x:v>0</x:v>
      </x:c>
      <x:c r="D332" s="0">
        <x:v>0</x:v>
      </x:c>
      <x:c r="E332" s="0">
        <x:v>1</x:v>
      </x:c>
    </x:row>
    <x:row r="333" spans="1:5">
      <x:c r="A333" s="0" t="s">
        <x:v>680</x:v>
      </x:c>
      <x:c r="B333" s="0" t="s">
        <x:v>708</x:v>
      </x:c>
      <x:c r="C333" s="0">
        <x:v>0</x:v>
      </x:c>
      <x:c r="D333" s="0">
        <x:v>0</x:v>
      </x:c>
      <x:c r="E333" s="0">
        <x:v>1</x:v>
      </x:c>
    </x:row>
    <x:row r="334" spans="1:5">
      <x:c r="A334" s="0" t="s">
        <x:v>680</x:v>
      </x:c>
      <x:c r="B334" s="0" t="s">
        <x:v>710</x:v>
      </x:c>
      <x:c r="C334" s="0">
        <x:v>0</x:v>
      </x:c>
      <x:c r="D334" s="0">
        <x:v>0</x:v>
      </x:c>
      <x:c r="E334" s="0">
        <x:v>1</x:v>
      </x:c>
    </x:row>
    <x:row r="335" spans="1:5">
      <x:c r="A335" s="0" t="s">
        <x:v>680</x:v>
      </x:c>
      <x:c r="B335" s="0" t="s">
        <x:v>712</x:v>
      </x:c>
      <x:c r="C335" s="0">
        <x:v>0</x:v>
      </x:c>
      <x:c r="D335" s="0">
        <x:v>0</x:v>
      </x:c>
      <x:c r="E335" s="0">
        <x:v>1</x:v>
      </x:c>
    </x:row>
    <x:row r="336" spans="1:5">
      <x:c r="A336" s="0" t="s">
        <x:v>680</x:v>
      </x:c>
      <x:c r="B336" s="0" t="s">
        <x:v>714</x:v>
      </x:c>
      <x:c r="C336" s="0">
        <x:v>0</x:v>
      </x:c>
      <x:c r="D336" s="0">
        <x:v>0</x:v>
      </x:c>
      <x:c r="E336" s="0">
        <x:v>1</x:v>
      </x:c>
    </x:row>
    <x:row r="337" spans="1:5">
      <x:c r="A337" s="0" t="s">
        <x:v>680</x:v>
      </x:c>
      <x:c r="B337" s="0" t="s">
        <x:v>716</x:v>
      </x:c>
      <x:c r="C337" s="0">
        <x:v>0</x:v>
      </x:c>
      <x:c r="D337" s="0">
        <x:v>0</x:v>
      </x:c>
      <x:c r="E337" s="0">
        <x:v>1</x:v>
      </x:c>
    </x:row>
    <x:row r="338" spans="1:5">
      <x:c r="A338" s="0" t="s">
        <x:v>680</x:v>
      </x:c>
      <x:c r="B338" s="0" t="s">
        <x:v>718</x:v>
      </x:c>
      <x:c r="C338" s="0">
        <x:v>0</x:v>
      </x:c>
      <x:c r="D338" s="0">
        <x:v>0</x:v>
      </x:c>
      <x:c r="E338" s="0">
        <x:v>1</x:v>
      </x:c>
    </x:row>
    <x:row r="339" spans="1:5">
      <x:c r="A339" s="0" t="s">
        <x:v>680</x:v>
      </x:c>
      <x:c r="B339" s="0" t="s">
        <x:v>720</x:v>
      </x:c>
      <x:c r="C339" s="0">
        <x:v>0</x:v>
      </x:c>
      <x:c r="D339" s="0">
        <x:v>0</x:v>
      </x:c>
      <x:c r="E339" s="0">
        <x:v>1</x:v>
      </x:c>
    </x:row>
    <x:row r="340" spans="1:5">
      <x:c r="A340" s="0" t="s">
        <x:v>680</x:v>
      </x:c>
      <x:c r="B340" s="0" t="s">
        <x:v>721</x:v>
      </x:c>
      <x:c r="C340" s="0">
        <x:v>0</x:v>
      </x:c>
      <x:c r="D340" s="0">
        <x:v>0</x:v>
      </x:c>
      <x:c r="E340" s="0">
        <x:v>1</x:v>
      </x:c>
    </x:row>
    <x:row r="341" spans="1:5">
      <x:c r="A341" s="0" t="s">
        <x:v>680</x:v>
      </x:c>
      <x:c r="B341" s="0" t="s">
        <x:v>723</x:v>
      </x:c>
      <x:c r="C341" s="0">
        <x:v>0</x:v>
      </x:c>
      <x:c r="D341" s="0">
        <x:v>0</x:v>
      </x:c>
      <x:c r="E341" s="0">
        <x:v>1</x:v>
      </x:c>
    </x:row>
    <x:row r="342" spans="1:5">
      <x:c r="A342" s="0" t="s">
        <x:v>680</x:v>
      </x:c>
      <x:c r="B342" s="0" t="s">
        <x:v>725</x:v>
      </x:c>
      <x:c r="C342" s="0">
        <x:v>0</x:v>
      </x:c>
      <x:c r="D342" s="0">
        <x:v>0</x:v>
      </x:c>
      <x:c r="E342" s="0">
        <x:v>1</x:v>
      </x:c>
    </x:row>
    <x:row r="343" spans="1:5">
      <x:c r="A343" s="0" t="s">
        <x:v>680</x:v>
      </x:c>
      <x:c r="B343" s="0" t="s">
        <x:v>727</x:v>
      </x:c>
      <x:c r="C343" s="0">
        <x:v>0</x:v>
      </x:c>
      <x:c r="D343" s="0">
        <x:v>0</x:v>
      </x:c>
      <x:c r="E343" s="0">
        <x:v>1</x:v>
      </x:c>
    </x:row>
    <x:row r="344" spans="1:5">
      <x:c r="A344" s="0" t="s">
        <x:v>680</x:v>
      </x:c>
      <x:c r="B344" s="0" t="s">
        <x:v>729</x:v>
      </x:c>
      <x:c r="C344" s="0">
        <x:v>0</x:v>
      </x:c>
      <x:c r="D344" s="0">
        <x:v>0</x:v>
      </x:c>
      <x:c r="E344" s="0">
        <x:v>1</x:v>
      </x:c>
    </x:row>
    <x:row r="345" spans="1:5">
      <x:c r="A345" s="0" t="s">
        <x:v>680</x:v>
      </x:c>
      <x:c r="B345" s="0" t="s">
        <x:v>731</x:v>
      </x:c>
      <x:c r="C345" s="0">
        <x:v>0</x:v>
      </x:c>
      <x:c r="D345" s="0">
        <x:v>0</x:v>
      </x:c>
      <x:c r="E345" s="0">
        <x:v>1</x:v>
      </x:c>
    </x:row>
    <x:row r="346" spans="1:5">
      <x:c r="A346" s="0" t="s">
        <x:v>680</x:v>
      </x:c>
      <x:c r="B346" s="0" t="s">
        <x:v>733</x:v>
      </x:c>
      <x:c r="C346" s="0">
        <x:v>0</x:v>
      </x:c>
      <x:c r="D346" s="0">
        <x:v>0</x:v>
      </x:c>
      <x:c r="E346" s="0">
        <x:v>1</x:v>
      </x:c>
    </x:row>
    <x:row r="347" spans="1:5">
      <x:c r="A347" s="0" t="s">
        <x:v>680</x:v>
      </x:c>
      <x:c r="B347" s="0" t="s">
        <x:v>735</x:v>
      </x:c>
      <x:c r="C347" s="0">
        <x:v>0</x:v>
      </x:c>
      <x:c r="D347" s="0">
        <x:v>0</x:v>
      </x:c>
      <x:c r="E347" s="0">
        <x:v>1</x:v>
      </x:c>
    </x:row>
    <x:row r="348" spans="1:5">
      <x:c r="A348" s="0" t="s">
        <x:v>680</x:v>
      </x:c>
      <x:c r="B348" s="0" t="s">
        <x:v>737</x:v>
      </x:c>
      <x:c r="C348" s="0">
        <x:v>0</x:v>
      </x:c>
      <x:c r="D348" s="0">
        <x:v>0</x:v>
      </x:c>
      <x:c r="E348" s="0">
        <x:v>1</x:v>
      </x:c>
    </x:row>
    <x:row r="349" spans="1:5">
      <x:c r="A349" s="0" t="s">
        <x:v>680</x:v>
      </x:c>
      <x:c r="B349" s="0" t="s">
        <x:v>739</x:v>
      </x:c>
      <x:c r="C349" s="0">
        <x:v>0</x:v>
      </x:c>
      <x:c r="D349" s="0">
        <x:v>0</x:v>
      </x:c>
      <x:c r="E349" s="0">
        <x:v>1</x:v>
      </x:c>
    </x:row>
    <x:row r="350" spans="1:5">
      <x:c r="A350" s="0" t="s">
        <x:v>680</x:v>
      </x:c>
      <x:c r="B350" s="0" t="s">
        <x:v>741</x:v>
      </x:c>
      <x:c r="C350" s="0">
        <x:v>0</x:v>
      </x:c>
      <x:c r="D350" s="0">
        <x:v>0</x:v>
      </x:c>
      <x:c r="E350" s="0">
        <x:v>1</x:v>
      </x:c>
    </x:row>
    <x:row r="351" spans="1:5">
      <x:c r="A351" s="0" t="s">
        <x:v>680</x:v>
      </x:c>
      <x:c r="B351" s="0" t="s">
        <x:v>743</x:v>
      </x:c>
      <x:c r="C351" s="0">
        <x:v>0</x:v>
      </x:c>
      <x:c r="D351" s="0">
        <x:v>0</x:v>
      </x:c>
      <x:c r="E351" s="0">
        <x:v>1</x:v>
      </x:c>
    </x:row>
    <x:row r="352" spans="1:5">
      <x:c r="A352" s="0" t="s">
        <x:v>680</x:v>
      </x:c>
      <x:c r="B352" s="0" t="s">
        <x:v>745</x:v>
      </x:c>
      <x:c r="C352" s="0">
        <x:v>0</x:v>
      </x:c>
      <x:c r="D352" s="0">
        <x:v>0</x:v>
      </x:c>
      <x:c r="E352" s="0">
        <x:v>1</x:v>
      </x:c>
    </x:row>
    <x:row r="353" spans="1:5">
      <x:c r="A353" s="0" t="s">
        <x:v>680</x:v>
      </x:c>
      <x:c r="B353" s="0" t="s">
        <x:v>747</x:v>
      </x:c>
      <x:c r="C353" s="0">
        <x:v>0</x:v>
      </x:c>
      <x:c r="D353" s="0">
        <x:v>0</x:v>
      </x:c>
      <x:c r="E353" s="0">
        <x:v>1</x:v>
      </x:c>
    </x:row>
    <x:row r="354" spans="1:5">
      <x:c r="A354" s="0" t="s">
        <x:v>680</x:v>
      </x:c>
      <x:c r="B354" s="0" t="s">
        <x:v>749</x:v>
      </x:c>
      <x:c r="C354" s="0">
        <x:v>0</x:v>
      </x:c>
      <x:c r="D354" s="0">
        <x:v>0</x:v>
      </x:c>
      <x:c r="E354" s="0">
        <x:v>1</x:v>
      </x:c>
    </x:row>
    <x:row r="355" spans="1:5">
      <x:c r="A355" s="0" t="s">
        <x:v>680</x:v>
      </x:c>
      <x:c r="B355" s="0" t="s">
        <x:v>751</x:v>
      </x:c>
      <x:c r="C355" s="0">
        <x:v>0</x:v>
      </x:c>
      <x:c r="D355" s="0">
        <x:v>0</x:v>
      </x:c>
      <x:c r="E355" s="0">
        <x:v>1</x:v>
      </x:c>
    </x:row>
    <x:row r="356" spans="1:5">
      <x:c r="A356" s="0" t="s">
        <x:v>680</x:v>
      </x:c>
      <x:c r="B356" s="0" t="s">
        <x:v>753</x:v>
      </x:c>
      <x:c r="C356" s="0">
        <x:v>0</x:v>
      </x:c>
      <x:c r="D356" s="0">
        <x:v>0</x:v>
      </x:c>
      <x:c r="E356" s="0">
        <x:v>1</x:v>
      </x:c>
    </x:row>
    <x:row r="357" spans="1:5">
      <x:c r="A357" s="0" t="s">
        <x:v>680</x:v>
      </x:c>
      <x:c r="B357" s="0" t="s">
        <x:v>755</x:v>
      </x:c>
      <x:c r="C357" s="0">
        <x:v>0</x:v>
      </x:c>
      <x:c r="D357" s="0">
        <x:v>0</x:v>
      </x:c>
      <x:c r="E357" s="0">
        <x:v>1</x:v>
      </x:c>
    </x:row>
    <x:row r="358" spans="1:5">
      <x:c r="A358" s="0" t="s">
        <x:v>756</x:v>
      </x:c>
      <x:c r="B358" s="0" t="s">
        <x:v>760</x:v>
      </x:c>
      <x:c r="C358" s="0">
        <x:v>0</x:v>
      </x:c>
      <x:c r="D358" s="0">
        <x:v>1</x:v>
      </x:c>
      <x:c r="E358" s="0">
        <x:v>0</x:v>
      </x:c>
    </x:row>
    <x:row r="359" spans="1:5">
      <x:c r="A359" s="0" t="s">
        <x:v>756</x:v>
      </x:c>
      <x:c r="B359" s="0" t="s">
        <x:v>757</x:v>
      </x:c>
      <x:c r="C359" s="0">
        <x:v>0</x:v>
      </x:c>
      <x:c r="D359" s="0">
        <x:v>0</x:v>
      </x:c>
      <x:c r="E359" s="0">
        <x:v>0</x:v>
      </x:c>
    </x:row>
    <x:row r="360" spans="1:5">
      <x:c r="A360" s="0" t="s">
        <x:v>756</x:v>
      </x:c>
      <x:c r="B360" s="0" t="s">
        <x:v>761</x:v>
      </x:c>
      <x:c r="C360" s="0">
        <x:v>0</x:v>
      </x:c>
      <x:c r="D360" s="0">
        <x:v>0</x:v>
      </x:c>
      <x:c r="E360" s="0">
        <x:v>0</x:v>
      </x:c>
    </x:row>
    <x:row r="361" spans="1:5">
      <x:c r="A361" s="0" t="s">
        <x:v>762</x:v>
      </x:c>
      <x:c r="B361" s="0" t="s">
        <x:v>764</x:v>
      </x:c>
      <x:c r="C361" s="0">
        <x:v>0</x:v>
      </x:c>
      <x:c r="D361" s="0">
        <x:v>0</x:v>
      </x:c>
      <x:c r="E361" s="0">
        <x:v>1</x:v>
      </x:c>
    </x:row>
    <x:row r="362" spans="1:5">
      <x:c r="A362" s="0" t="s">
        <x:v>762</x:v>
      </x:c>
      <x:c r="B362" s="0" t="s">
        <x:v>766</x:v>
      </x:c>
      <x:c r="C362" s="0">
        <x:v>0</x:v>
      </x:c>
      <x:c r="D362" s="0">
        <x:v>0</x:v>
      </x:c>
      <x:c r="E362" s="0">
        <x:v>1</x:v>
      </x:c>
    </x:row>
    <x:row r="363" spans="1:5">
      <x:c r="A363" s="0" t="s">
        <x:v>767</x:v>
      </x:c>
      <x:c r="B363" s="0" t="s">
        <x:v>769</x:v>
      </x:c>
      <x:c r="C363" s="0">
        <x:v>0</x:v>
      </x:c>
      <x:c r="D363" s="0">
        <x:v>0</x:v>
      </x:c>
      <x:c r="E363" s="0">
        <x:v>1</x:v>
      </x:c>
    </x:row>
    <x:row r="364" spans="1:5">
      <x:c r="A364" s="0" t="s">
        <x:v>767</x:v>
      </x:c>
      <x:c r="B364" s="0" t="s">
        <x:v>771</x:v>
      </x:c>
      <x:c r="C364" s="0">
        <x:v>0</x:v>
      </x:c>
      <x:c r="D364" s="0">
        <x:v>0</x:v>
      </x:c>
      <x:c r="E364" s="0">
        <x:v>1</x:v>
      </x:c>
    </x:row>
    <x:row r="365" spans="1:5">
      <x:c r="A365" s="0" t="s">
        <x:v>767</x:v>
      </x:c>
      <x:c r="B365" s="0" t="s">
        <x:v>773</x:v>
      </x:c>
      <x:c r="C365" s="0">
        <x:v>0</x:v>
      </x:c>
      <x:c r="D365" s="0">
        <x:v>0</x:v>
      </x:c>
      <x:c r="E365" s="0">
        <x:v>1</x:v>
      </x:c>
    </x:row>
    <x:row r="366" spans="1:5">
      <x:c r="A366" s="0" t="s">
        <x:v>774</x:v>
      </x:c>
      <x:c r="B366" s="0" t="s">
        <x:v>775</x:v>
      </x:c>
      <x:c r="C366" s="0">
        <x:v>0</x:v>
      </x:c>
      <x:c r="D366" s="0">
        <x:v>0</x:v>
      </x:c>
      <x:c r="E366" s="0">
        <x:v>1</x:v>
      </x:c>
    </x:row>
    <x:row r="367" spans="1:5">
      <x:c r="A367" s="0" t="s">
        <x:v>774</x:v>
      </x:c>
      <x:c r="B367" s="0" t="s">
        <x:v>777</x:v>
      </x:c>
      <x:c r="C367" s="0">
        <x:v>0</x:v>
      </x:c>
      <x:c r="D367" s="0">
        <x:v>0</x:v>
      </x:c>
      <x:c r="E367" s="0">
        <x:v>1</x:v>
      </x:c>
    </x:row>
    <x:row r="368" spans="1:5">
      <x:c r="A368" s="0" t="s">
        <x:v>778</x:v>
      </x:c>
      <x:c r="B368" s="0" t="s">
        <x:v>781</x:v>
      </x:c>
      <x:c r="C368" s="0">
        <x:v>0</x:v>
      </x:c>
      <x:c r="D368" s="0">
        <x:v>0</x:v>
      </x:c>
      <x:c r="E368" s="0">
        <x:v>1</x:v>
      </x:c>
    </x:row>
    <x:row r="369" spans="1:5">
      <x:c r="A369" s="0" t="s">
        <x:v>778</x:v>
      </x:c>
      <x:c r="B369" s="0" t="s">
        <x:v>783</x:v>
      </x:c>
      <x:c r="C369" s="0">
        <x:v>0</x:v>
      </x:c>
      <x:c r="D369" s="0">
        <x:v>0</x:v>
      </x:c>
      <x:c r="E369" s="0">
        <x:v>1</x:v>
      </x:c>
    </x:row>
    <x:row r="370" spans="1:5">
      <x:c r="A370" s="0" t="s">
        <x:v>778</x:v>
      </x:c>
      <x:c r="B370" s="0" t="s">
        <x:v>785</x:v>
      </x:c>
      <x:c r="C370" s="0">
        <x:v>0</x:v>
      </x:c>
      <x:c r="D370" s="0">
        <x:v>0</x:v>
      </x:c>
      <x:c r="E370" s="0">
        <x:v>1</x:v>
      </x:c>
    </x:row>
    <x:row r="371" spans="1:5">
      <x:c r="A371" s="0" t="s">
        <x:v>778</x:v>
      </x:c>
      <x:c r="B371" s="0" t="s">
        <x:v>787</x:v>
      </x:c>
      <x:c r="C371" s="0">
        <x:v>0</x:v>
      </x:c>
      <x:c r="D371" s="0">
        <x:v>0</x:v>
      </x:c>
      <x:c r="E371" s="0">
        <x:v>1</x:v>
      </x:c>
    </x:row>
    <x:row r="372" spans="1:5">
      <x:c r="A372" s="0" t="s">
        <x:v>778</x:v>
      </x:c>
      <x:c r="B372" s="0" t="s">
        <x:v>789</x:v>
      </x:c>
      <x:c r="C372" s="0">
        <x:v>0</x:v>
      </x:c>
      <x:c r="D372" s="0">
        <x:v>0</x:v>
      </x:c>
      <x:c r="E372" s="0">
        <x:v>1</x:v>
      </x:c>
    </x:row>
    <x:row r="373" spans="1:5">
      <x:c r="A373" s="0" t="s">
        <x:v>778</x:v>
      </x:c>
      <x:c r="B373" s="0" t="s">
        <x:v>791</x:v>
      </x:c>
      <x:c r="C373" s="0">
        <x:v>0</x:v>
      </x:c>
      <x:c r="D373" s="0">
        <x:v>0</x:v>
      </x:c>
      <x:c r="E373" s="0">
        <x:v>1</x:v>
      </x:c>
    </x:row>
    <x:row r="374" spans="1:5">
      <x:c r="A374" s="0" t="s">
        <x:v>778</x:v>
      </x:c>
      <x:c r="B374" s="0" t="s">
        <x:v>779</x:v>
      </x:c>
      <x:c r="C374" s="0">
        <x:v>0</x:v>
      </x:c>
      <x:c r="D374" s="0">
        <x:v>0</x:v>
      </x:c>
      <x:c r="E374" s="0">
        <x:v>1</x:v>
      </x:c>
    </x:row>
    <x:row r="375" spans="1:5">
      <x:c r="A375" s="0" t="s">
        <x:v>778</x:v>
      </x:c>
      <x:c r="B375" s="0" t="s">
        <x:v>793</x:v>
      </x:c>
      <x:c r="C375" s="0">
        <x:v>0</x:v>
      </x:c>
      <x:c r="D375" s="0">
        <x:v>0</x:v>
      </x:c>
      <x:c r="E375" s="0">
        <x:v>1</x:v>
      </x:c>
    </x:row>
    <x:row r="376" spans="1:5">
      <x:c r="A376" s="0" t="s">
        <x:v>778</x:v>
      </x:c>
      <x:c r="B376" s="0" t="s">
        <x:v>795</x:v>
      </x:c>
      <x:c r="C376" s="0">
        <x:v>0</x:v>
      </x:c>
      <x:c r="D376" s="0">
        <x:v>0</x:v>
      </x:c>
      <x:c r="E376" s="0">
        <x:v>1</x:v>
      </x:c>
    </x:row>
    <x:row r="377" spans="1:5">
      <x:c r="A377" s="0" t="s">
        <x:v>778</x:v>
      </x:c>
      <x:c r="B377" s="0" t="s">
        <x:v>797</x:v>
      </x:c>
      <x:c r="C377" s="0">
        <x:v>0</x:v>
      </x:c>
      <x:c r="D377" s="0">
        <x:v>0</x:v>
      </x:c>
      <x:c r="E377" s="0">
        <x:v>1</x:v>
      </x:c>
    </x:row>
    <x:row r="378" spans="1:5">
      <x:c r="A378" s="0" t="s">
        <x:v>778</x:v>
      </x:c>
      <x:c r="B378" s="0" t="s">
        <x:v>799</x:v>
      </x:c>
      <x:c r="C378" s="0">
        <x:v>0</x:v>
      </x:c>
      <x:c r="D378" s="0">
        <x:v>0</x:v>
      </x:c>
      <x:c r="E378" s="0">
        <x:v>1</x:v>
      </x:c>
    </x:row>
    <x:row r="379" spans="1:5">
      <x:c r="A379" s="0" t="s">
        <x:v>778</x:v>
      </x:c>
      <x:c r="B379" s="0" t="s">
        <x:v>801</x:v>
      </x:c>
      <x:c r="C379" s="0">
        <x:v>0</x:v>
      </x:c>
      <x:c r="D379" s="0">
        <x:v>0</x:v>
      </x:c>
      <x:c r="E379" s="0">
        <x:v>1</x:v>
      </x:c>
    </x:row>
    <x:row r="380" spans="1:5">
      <x:c r="A380" s="0" t="s">
        <x:v>778</x:v>
      </x:c>
      <x:c r="B380" s="0" t="s">
        <x:v>803</x:v>
      </x:c>
      <x:c r="C380" s="0">
        <x:v>0</x:v>
      </x:c>
      <x:c r="D380" s="0">
        <x:v>0</x:v>
      </x:c>
      <x:c r="E380" s="0">
        <x:v>1</x:v>
      </x:c>
    </x:row>
    <x:row r="381" spans="1:5">
      <x:c r="A381" s="0" t="s">
        <x:v>778</x:v>
      </x:c>
      <x:c r="B381" s="0" t="s">
        <x:v>805</x:v>
      </x:c>
      <x:c r="C381" s="0">
        <x:v>0</x:v>
      </x:c>
      <x:c r="D381" s="0">
        <x:v>0</x:v>
      </x:c>
      <x:c r="E381" s="0">
        <x:v>1</x:v>
      </x:c>
    </x:row>
    <x:row r="382" spans="1:5">
      <x:c r="A382" s="0" t="s">
        <x:v>778</x:v>
      </x:c>
      <x:c r="B382" s="0" t="s">
        <x:v>807</x:v>
      </x:c>
      <x:c r="C382" s="0">
        <x:v>0</x:v>
      </x:c>
      <x:c r="D382" s="0">
        <x:v>0</x:v>
      </x:c>
      <x:c r="E382" s="0">
        <x:v>1</x:v>
      </x:c>
    </x:row>
    <x:row r="383" spans="1:5">
      <x:c r="A383" s="0" t="s">
        <x:v>778</x:v>
      </x:c>
      <x:c r="B383" s="0" t="s">
        <x:v>809</x:v>
      </x:c>
      <x:c r="C383" s="0">
        <x:v>0</x:v>
      </x:c>
      <x:c r="D383" s="0">
        <x:v>0</x:v>
      </x:c>
      <x:c r="E383" s="0">
        <x:v>1</x:v>
      </x:c>
    </x:row>
    <x:row r="384" spans="1:5">
      <x:c r="A384" s="0" t="s">
        <x:v>778</x:v>
      </x:c>
      <x:c r="B384" s="0" t="s">
        <x:v>811</x:v>
      </x:c>
      <x:c r="C384" s="0">
        <x:v>0</x:v>
      </x:c>
      <x:c r="D384" s="0">
        <x:v>0</x:v>
      </x:c>
      <x:c r="E384" s="0">
        <x:v>1</x:v>
      </x:c>
    </x:row>
    <x:row r="385" spans="1:5">
      <x:c r="A385" s="0" t="s">
        <x:v>778</x:v>
      </x:c>
      <x:c r="B385" s="0" t="s">
        <x:v>813</x:v>
      </x:c>
      <x:c r="C385" s="0">
        <x:v>0</x:v>
      </x:c>
      <x:c r="D385" s="0">
        <x:v>0</x:v>
      </x:c>
      <x:c r="E385" s="0">
        <x:v>1</x:v>
      </x:c>
    </x:row>
    <x:row r="386" spans="1:5">
      <x:c r="A386" s="0" t="s">
        <x:v>778</x:v>
      </x:c>
      <x:c r="B386" s="0" t="s">
        <x:v>815</x:v>
      </x:c>
      <x:c r="C386" s="0">
        <x:v>0</x:v>
      </x:c>
      <x:c r="D386" s="0">
        <x:v>0</x:v>
      </x:c>
      <x:c r="E386" s="0">
        <x:v>1</x:v>
      </x:c>
    </x:row>
    <x:row r="387" spans="1:5">
      <x:c r="A387" s="0" t="s">
        <x:v>778</x:v>
      </x:c>
      <x:c r="B387" s="0" t="s">
        <x:v>817</x:v>
      </x:c>
      <x:c r="C387" s="0">
        <x:v>0</x:v>
      </x:c>
      <x:c r="D387" s="0">
        <x:v>0</x:v>
      </x:c>
      <x:c r="E387" s="0">
        <x:v>1</x:v>
      </x:c>
    </x:row>
    <x:row r="388" spans="1:5">
      <x:c r="A388" s="0" t="s">
        <x:v>778</x:v>
      </x:c>
      <x:c r="B388" s="0" t="s">
        <x:v>820</x:v>
      </x:c>
      <x:c r="C388" s="0">
        <x:v>0</x:v>
      </x:c>
      <x:c r="D388" s="0">
        <x:v>0</x:v>
      </x:c>
      <x:c r="E388" s="0">
        <x:v>1</x:v>
      </x:c>
    </x:row>
    <x:row r="389" spans="1:5">
      <x:c r="A389" s="0" t="s">
        <x:v>778</x:v>
      </x:c>
      <x:c r="B389" s="0" t="s">
        <x:v>822</x:v>
      </x:c>
      <x:c r="C389" s="0">
        <x:v>0</x:v>
      </x:c>
      <x:c r="D389" s="0">
        <x:v>0</x:v>
      </x:c>
      <x:c r="E389" s="0">
        <x:v>1</x:v>
      </x:c>
    </x:row>
    <x:row r="390" spans="1:5">
      <x:c r="A390" s="0" t="s">
        <x:v>778</x:v>
      </x:c>
      <x:c r="B390" s="0" t="s">
        <x:v>824</x:v>
      </x:c>
      <x:c r="C390" s="0">
        <x:v>0</x:v>
      </x:c>
      <x:c r="D390" s="0">
        <x:v>0</x:v>
      </x:c>
      <x:c r="E390" s="0">
        <x:v>1</x:v>
      </x:c>
    </x:row>
    <x:row r="391" spans="1:5">
      <x:c r="A391" s="0" t="s">
        <x:v>778</x:v>
      </x:c>
      <x:c r="B391" s="0" t="s">
        <x:v>826</x:v>
      </x:c>
      <x:c r="C391" s="0">
        <x:v>0</x:v>
      </x:c>
      <x:c r="D391" s="0">
        <x:v>0</x:v>
      </x:c>
      <x:c r="E391" s="0">
        <x:v>1</x:v>
      </x:c>
    </x:row>
    <x:row r="392" spans="1:5">
      <x:c r="A392" s="0" t="s">
        <x:v>778</x:v>
      </x:c>
      <x:c r="B392" s="0" t="s">
        <x:v>828</x:v>
      </x:c>
      <x:c r="C392" s="0">
        <x:v>0</x:v>
      </x:c>
      <x:c r="D392" s="0">
        <x:v>0</x:v>
      </x:c>
      <x:c r="E392" s="0">
        <x:v>1</x:v>
      </x:c>
    </x:row>
    <x:row r="393" spans="1:5">
      <x:c r="A393" s="0" t="s">
        <x:v>778</x:v>
      </x:c>
      <x:c r="B393" s="0" t="s">
        <x:v>830</x:v>
      </x:c>
      <x:c r="C393" s="0">
        <x:v>0</x:v>
      </x:c>
      <x:c r="D393" s="0">
        <x:v>0</x:v>
      </x:c>
      <x:c r="E393" s="0">
        <x:v>1</x:v>
      </x:c>
    </x:row>
    <x:row r="394" spans="1:5">
      <x:c r="A394" s="0" t="s">
        <x:v>778</x:v>
      </x:c>
      <x:c r="B394" s="0" t="s">
        <x:v>832</x:v>
      </x:c>
      <x:c r="C394" s="0">
        <x:v>0</x:v>
      </x:c>
      <x:c r="D394" s="0">
        <x:v>0</x:v>
      </x:c>
      <x:c r="E394" s="0">
        <x:v>1</x:v>
      </x:c>
    </x:row>
    <x:row r="395" spans="1:5">
      <x:c r="A395" s="0" t="s">
        <x:v>778</x:v>
      </x:c>
      <x:c r="B395" s="0" t="s">
        <x:v>834</x:v>
      </x:c>
      <x:c r="C395" s="0">
        <x:v>0</x:v>
      </x:c>
      <x:c r="D395" s="0">
        <x:v>0</x:v>
      </x:c>
      <x:c r="E395" s="0">
        <x:v>1</x:v>
      </x:c>
    </x:row>
    <x:row r="396" spans="1:5">
      <x:c r="A396" s="0" t="s">
        <x:v>778</x:v>
      </x:c>
      <x:c r="B396" s="0" t="s">
        <x:v>836</x:v>
      </x:c>
      <x:c r="C396" s="0">
        <x:v>0</x:v>
      </x:c>
      <x:c r="D396" s="0">
        <x:v>0</x:v>
      </x:c>
      <x:c r="E396" s="0">
        <x:v>1</x:v>
      </x:c>
    </x:row>
    <x:row r="397" spans="1:5">
      <x:c r="A397" s="0" t="s">
        <x:v>778</x:v>
      </x:c>
      <x:c r="B397" s="0" t="s">
        <x:v>838</x:v>
      </x:c>
      <x:c r="C397" s="0">
        <x:v>0</x:v>
      </x:c>
      <x:c r="D397" s="0">
        <x:v>0</x:v>
      </x:c>
      <x:c r="E397" s="0">
        <x:v>1</x:v>
      </x:c>
    </x:row>
    <x:row r="398" spans="1:5">
      <x:c r="A398" s="0" t="s">
        <x:v>778</x:v>
      </x:c>
      <x:c r="B398" s="0" t="s">
        <x:v>840</x:v>
      </x:c>
      <x:c r="C398" s="0">
        <x:v>0</x:v>
      </x:c>
      <x:c r="D398" s="0">
        <x:v>0</x:v>
      </x:c>
      <x:c r="E398" s="0">
        <x:v>1</x:v>
      </x:c>
    </x:row>
    <x:row r="399" spans="1:5">
      <x:c r="A399" s="0" t="s">
        <x:v>841</x:v>
      </x:c>
      <x:c r="B399" s="0" t="s">
        <x:v>845</x:v>
      </x:c>
      <x:c r="C399" s="0">
        <x:v>0</x:v>
      </x:c>
      <x:c r="D399" s="0">
        <x:v>0</x:v>
      </x:c>
      <x:c r="E399" s="0">
        <x:v>1</x:v>
      </x:c>
    </x:row>
    <x:row r="400" spans="1:5">
      <x:c r="A400" s="0" t="s">
        <x:v>841</x:v>
      </x:c>
      <x:c r="B400" s="0" t="s">
        <x:v>847</x:v>
      </x:c>
      <x:c r="C400" s="0">
        <x:v>0</x:v>
      </x:c>
      <x:c r="D400" s="0">
        <x:v>0</x:v>
      </x:c>
      <x:c r="E400" s="0">
        <x:v>1</x:v>
      </x:c>
    </x:row>
    <x:row r="401" spans="1:5">
      <x:c r="A401" s="0" t="s">
        <x:v>841</x:v>
      </x:c>
      <x:c r="B401" s="0" t="s">
        <x:v>849</x:v>
      </x:c>
      <x:c r="C401" s="0">
        <x:v>0</x:v>
      </x:c>
      <x:c r="D401" s="0">
        <x:v>0</x:v>
      </x:c>
      <x:c r="E401" s="0">
        <x:v>1</x:v>
      </x:c>
    </x:row>
    <x:row r="402" spans="1:5">
      <x:c r="A402" s="0" t="s">
        <x:v>841</x:v>
      </x:c>
      <x:c r="B402" s="0" t="s">
        <x:v>851</x:v>
      </x:c>
      <x:c r="C402" s="0">
        <x:v>0</x:v>
      </x:c>
      <x:c r="D402" s="0">
        <x:v>0</x:v>
      </x:c>
      <x:c r="E402" s="0">
        <x:v>1</x:v>
      </x:c>
    </x:row>
    <x:row r="403" spans="1:5">
      <x:c r="A403" s="0" t="s">
        <x:v>841</x:v>
      </x:c>
      <x:c r="B403" s="0" t="s">
        <x:v>853</x:v>
      </x:c>
      <x:c r="C403" s="0">
        <x:v>0</x:v>
      </x:c>
      <x:c r="D403" s="0">
        <x:v>0</x:v>
      </x:c>
      <x:c r="E403" s="0">
        <x:v>1</x:v>
      </x:c>
    </x:row>
    <x:row r="404" spans="1:5">
      <x:c r="A404" s="0" t="s">
        <x:v>841</x:v>
      </x:c>
      <x:c r="B404" s="0" t="s">
        <x:v>855</x:v>
      </x:c>
      <x:c r="C404" s="0">
        <x:v>0</x:v>
      </x:c>
      <x:c r="D404" s="0">
        <x:v>0</x:v>
      </x:c>
      <x:c r="E404" s="0">
        <x:v>1</x:v>
      </x:c>
    </x:row>
    <x:row r="405" spans="1:5">
      <x:c r="A405" s="0" t="s">
        <x:v>841</x:v>
      </x:c>
      <x:c r="B405" s="0" t="s">
        <x:v>857</x:v>
      </x:c>
      <x:c r="C405" s="0">
        <x:v>0</x:v>
      </x:c>
      <x:c r="D405" s="0">
        <x:v>0</x:v>
      </x:c>
      <x:c r="E405" s="0">
        <x:v>1</x:v>
      </x:c>
    </x:row>
    <x:row r="406" spans="1:5">
      <x:c r="A406" s="0" t="s">
        <x:v>841</x:v>
      </x:c>
      <x:c r="B406" s="0" t="s">
        <x:v>859</x:v>
      </x:c>
      <x:c r="C406" s="0">
        <x:v>0</x:v>
      </x:c>
      <x:c r="D406" s="0">
        <x:v>0</x:v>
      </x:c>
      <x:c r="E406" s="0">
        <x:v>1</x:v>
      </x:c>
    </x:row>
    <x:row r="407" spans="1:5">
      <x:c r="A407" s="0" t="s">
        <x:v>841</x:v>
      </x:c>
      <x:c r="B407" s="0" t="s">
        <x:v>861</x:v>
      </x:c>
      <x:c r="C407" s="0">
        <x:v>0</x:v>
      </x:c>
      <x:c r="D407" s="0">
        <x:v>0</x:v>
      </x:c>
      <x:c r="E407" s="0">
        <x:v>1</x:v>
      </x:c>
    </x:row>
    <x:row r="408" spans="1:5">
      <x:c r="A408" s="0" t="s">
        <x:v>862</x:v>
      </x:c>
      <x:c r="B408" s="0" t="s">
        <x:v>866</x:v>
      </x:c>
      <x:c r="C408" s="0">
        <x:v>0</x:v>
      </x:c>
      <x:c r="D408" s="0">
        <x:v>1</x:v>
      </x:c>
      <x:c r="E408" s="0">
        <x:v>0</x:v>
      </x:c>
    </x:row>
    <x:row r="409" spans="1:5">
      <x:c r="A409" s="0" t="s">
        <x:v>862</x:v>
      </x:c>
      <x:c r="B409" s="0" t="s">
        <x:v>868</x:v>
      </x:c>
      <x:c r="C409" s="0">
        <x:v>0</x:v>
      </x:c>
      <x:c r="D409" s="0">
        <x:v>1</x:v>
      </x:c>
      <x:c r="E409" s="0">
        <x:v>0</x:v>
      </x:c>
    </x:row>
    <x:row r="410" spans="1:5">
      <x:c r="A410" s="0" t="s">
        <x:v>862</x:v>
      </x:c>
      <x:c r="B410" s="0" t="s">
        <x:v>871</x:v>
      </x:c>
      <x:c r="C410" s="0">
        <x:v>0</x:v>
      </x:c>
      <x:c r="D410" s="0">
        <x:v>1</x:v>
      </x:c>
      <x:c r="E410" s="0">
        <x:v>0</x:v>
      </x:c>
    </x:row>
    <x:row r="411" spans="1:5">
      <x:c r="A411" s="0" t="s">
        <x:v>862</x:v>
      </x:c>
      <x:c r="B411" s="0" t="s">
        <x:v>873</x:v>
      </x:c>
      <x:c r="C411" s="0">
        <x:v>0</x:v>
      </x:c>
      <x:c r="D411" s="0">
        <x:v>1</x:v>
      </x:c>
      <x:c r="E411" s="0">
        <x:v>0</x:v>
      </x:c>
    </x:row>
    <x:row r="412" spans="1:5">
      <x:c r="A412" s="0" t="s">
        <x:v>862</x:v>
      </x:c>
      <x:c r="B412" s="0" t="s">
        <x:v>875</x:v>
      </x:c>
      <x:c r="C412" s="0">
        <x:v>0</x:v>
      </x:c>
      <x:c r="D412" s="0">
        <x:v>1</x:v>
      </x:c>
      <x:c r="E412" s="0">
        <x:v>0</x:v>
      </x:c>
    </x:row>
    <x:row r="413" spans="1:5">
      <x:c r="A413" s="0" t="s">
        <x:v>862</x:v>
      </x:c>
      <x:c r="B413" s="0" t="s">
        <x:v>876</x:v>
      </x:c>
      <x:c r="C413" s="0">
        <x:v>0</x:v>
      </x:c>
      <x:c r="D413" s="0">
        <x:v>1</x:v>
      </x:c>
      <x:c r="E413" s="0">
        <x:v>0</x:v>
      </x:c>
    </x:row>
    <x:row r="414" spans="1:5">
      <x:c r="A414" s="0" t="s">
        <x:v>862</x:v>
      </x:c>
      <x:c r="B414" s="0" t="s">
        <x:v>878</x:v>
      </x:c>
      <x:c r="C414" s="0">
        <x:v>0</x:v>
      </x:c>
      <x:c r="D414" s="0">
        <x:v>1</x:v>
      </x:c>
      <x:c r="E414" s="0">
        <x:v>0</x:v>
      </x:c>
    </x:row>
    <x:row r="415" spans="1:5">
      <x:c r="A415" s="0" t="s">
        <x:v>862</x:v>
      </x:c>
      <x:c r="B415" s="0" t="s">
        <x:v>880</x:v>
      </x:c>
      <x:c r="C415" s="0">
        <x:v>0</x:v>
      </x:c>
      <x:c r="D415" s="0">
        <x:v>1</x:v>
      </x:c>
      <x:c r="E415" s="0">
        <x:v>0</x:v>
      </x:c>
    </x:row>
    <x:row r="416" spans="1:5">
      <x:c r="A416" s="0" t="s">
        <x:v>862</x:v>
      </x:c>
      <x:c r="B416" s="0" t="s">
        <x:v>882</x:v>
      </x:c>
      <x:c r="C416" s="0">
        <x:v>0</x:v>
      </x:c>
      <x:c r="D416" s="0">
        <x:v>1</x:v>
      </x:c>
      <x:c r="E416" s="0">
        <x:v>0</x:v>
      </x:c>
    </x:row>
    <x:row r="417" spans="1:5">
      <x:c r="A417" s="0" t="s">
        <x:v>883</x:v>
      </x:c>
      <x:c r="B417" s="0" t="s">
        <x:v>886</x:v>
      </x:c>
      <x:c r="C417" s="0">
        <x:v>0</x:v>
      </x:c>
      <x:c r="D417" s="0">
        <x:v>0</x:v>
      </x:c>
      <x:c r="E417" s="0">
        <x:v>1</x:v>
      </x:c>
    </x:row>
    <x:row r="418" spans="1:5">
      <x:c r="A418" s="0" t="s">
        <x:v>883</x:v>
      </x:c>
      <x:c r="B418" s="0" t="s">
        <x:v>888</x:v>
      </x:c>
      <x:c r="C418" s="0">
        <x:v>0</x:v>
      </x:c>
      <x:c r="D418" s="0">
        <x:v>0</x:v>
      </x:c>
      <x:c r="E418" s="0">
        <x:v>1</x:v>
      </x:c>
    </x:row>
    <x:row r="419" spans="1:5">
      <x:c r="A419" s="0" t="s">
        <x:v>883</x:v>
      </x:c>
      <x:c r="B419" s="0" t="s">
        <x:v>890</x:v>
      </x:c>
      <x:c r="C419" s="0">
        <x:v>0</x:v>
      </x:c>
      <x:c r="D419" s="0">
        <x:v>0</x:v>
      </x:c>
      <x:c r="E419" s="0">
        <x:v>1</x:v>
      </x:c>
    </x:row>
    <x:row r="420" spans="1:5">
      <x:c r="A420" s="0" t="s">
        <x:v>891</x:v>
      </x:c>
      <x:c r="B420" s="0" t="s">
        <x:v>893</x:v>
      </x:c>
      <x:c r="C420" s="0">
        <x:v>0</x:v>
      </x:c>
      <x:c r="D420" s="0">
        <x:v>0</x:v>
      </x:c>
      <x:c r="E420" s="0">
        <x:v>1</x:v>
      </x:c>
    </x:row>
    <x:row r="421" spans="1:5">
      <x:c r="A421" s="0" t="s">
        <x:v>891</x:v>
      </x:c>
      <x:c r="B421" s="0" t="s">
        <x:v>896</x:v>
      </x:c>
      <x:c r="C421" s="0">
        <x:v>0</x:v>
      </x:c>
      <x:c r="D421" s="0">
        <x:v>0</x:v>
      </x:c>
      <x:c r="E421" s="0">
        <x:v>1</x:v>
      </x:c>
    </x:row>
    <x:row r="422" spans="1:5">
      <x:c r="A422" s="0" t="s">
        <x:v>891</x:v>
      </x:c>
      <x:c r="B422" s="0" t="s">
        <x:v>898</x:v>
      </x:c>
      <x:c r="C422" s="0">
        <x:v>0</x:v>
      </x:c>
      <x:c r="D422" s="0">
        <x:v>0</x:v>
      </x:c>
      <x:c r="E422" s="0">
        <x:v>1</x:v>
      </x:c>
    </x:row>
    <x:row r="423" spans="1:5">
      <x:c r="A423" s="0" t="s">
        <x:v>891</x:v>
      </x:c>
      <x:c r="B423" s="0" t="s">
        <x:v>900</x:v>
      </x:c>
      <x:c r="C423" s="0">
        <x:v>0</x:v>
      </x:c>
      <x:c r="D423" s="0">
        <x:v>0</x:v>
      </x:c>
      <x:c r="E423" s="0">
        <x:v>1</x:v>
      </x:c>
    </x:row>
    <x:row r="424" spans="1:5">
      <x:c r="A424" s="0" t="s">
        <x:v>891</x:v>
      </x:c>
      <x:c r="B424" s="0" t="s">
        <x:v>902</x:v>
      </x:c>
      <x:c r="C424" s="0">
        <x:v>0</x:v>
      </x:c>
      <x:c r="D424" s="0">
        <x:v>0</x:v>
      </x:c>
      <x:c r="E424" s="0">
        <x:v>1</x:v>
      </x:c>
    </x:row>
    <x:row r="425" spans="1:5">
      <x:c r="A425" s="0" t="s">
        <x:v>891</x:v>
      </x:c>
      <x:c r="B425" s="0" t="s">
        <x:v>904</x:v>
      </x:c>
      <x:c r="C425" s="0">
        <x:v>0</x:v>
      </x:c>
      <x:c r="D425" s="0">
        <x:v>0</x:v>
      </x:c>
      <x:c r="E425" s="0">
        <x:v>1</x:v>
      </x:c>
    </x:row>
    <x:row r="426" spans="1:5">
      <x:c r="A426" s="0" t="s">
        <x:v>905</x:v>
      </x:c>
      <x:c r="B426" s="0" t="s">
        <x:v>907</x:v>
      </x:c>
      <x:c r="C426" s="0">
        <x:v>0</x:v>
      </x:c>
      <x:c r="D426" s="0">
        <x:v>0</x:v>
      </x:c>
      <x:c r="E426" s="0">
        <x:v>1</x:v>
      </x:c>
    </x:row>
    <x:row r="427" spans="1:5">
      <x:c r="A427" s="0" t="s">
        <x:v>905</x:v>
      </x:c>
      <x:c r="B427" s="0" t="s">
        <x:v>908</x:v>
      </x:c>
      <x:c r="C427" s="0">
        <x:v>0</x:v>
      </x:c>
      <x:c r="D427" s="0">
        <x:v>0</x:v>
      </x:c>
      <x:c r="E427" s="0">
        <x:v>1</x:v>
      </x:c>
    </x:row>
    <x:row r="428" spans="1:5">
      <x:c r="A428" s="0" t="s">
        <x:v>909</x:v>
      </x:c>
      <x:c r="B428" s="0" t="s">
        <x:v>913</x:v>
      </x:c>
      <x:c r="C428" s="0">
        <x:v>0</x:v>
      </x:c>
      <x:c r="D428" s="0">
        <x:v>0</x:v>
      </x:c>
      <x:c r="E428" s="0">
        <x:v>1</x:v>
      </x:c>
    </x:row>
    <x:row r="429" spans="1:5">
      <x:c r="A429" s="0" t="s">
        <x:v>914</x:v>
      </x:c>
      <x:c r="B429" s="0" t="s">
        <x:v>917</x:v>
      </x:c>
      <x:c r="C429" s="0">
        <x:v>0</x:v>
      </x:c>
      <x:c r="D429" s="0">
        <x:v>0</x:v>
      </x:c>
      <x:c r="E429" s="0">
        <x:v>1</x:v>
      </x:c>
    </x:row>
    <x:row r="430" spans="1:5">
      <x:c r="A430" s="0" t="s">
        <x:v>914</x:v>
      </x:c>
      <x:c r="B430" s="0" t="s">
        <x:v>918</x:v>
      </x:c>
      <x:c r="C430" s="0">
        <x:v>0</x:v>
      </x:c>
      <x:c r="D430" s="0">
        <x:v>0</x:v>
      </x:c>
      <x:c r="E430" s="0">
        <x:v>1</x:v>
      </x:c>
    </x:row>
    <x:row r="431" spans="1:5">
      <x:c r="A431" s="0" t="s">
        <x:v>914</x:v>
      </x:c>
      <x:c r="B431" s="0" t="s">
        <x:v>920</x:v>
      </x:c>
      <x:c r="C431" s="0">
        <x:v>0</x:v>
      </x:c>
      <x:c r="D431" s="0">
        <x:v>0</x:v>
      </x:c>
      <x:c r="E431" s="0">
        <x:v>1</x:v>
      </x:c>
    </x:row>
    <x:row r="432" spans="1:5">
      <x:c r="A432" s="0" t="s">
        <x:v>921</x:v>
      </x:c>
      <x:c r="B432" s="0" t="s">
        <x:v>922</x:v>
      </x:c>
      <x:c r="C432" s="0">
        <x:v>0</x:v>
      </x:c>
      <x:c r="D432" s="0">
        <x:v>0</x:v>
      </x:c>
      <x:c r="E432" s="0">
        <x:v>1</x:v>
      </x:c>
    </x:row>
    <x:row r="433" spans="1:5">
      <x:c r="A433" s="0" t="s">
        <x:v>921</x:v>
      </x:c>
      <x:c r="B433" s="0" t="s">
        <x:v>923</x:v>
      </x:c>
      <x:c r="C433" s="0">
        <x:v>0</x:v>
      </x:c>
      <x:c r="D433" s="0">
        <x:v>0</x:v>
      </x:c>
      <x:c r="E433" s="0">
        <x:v>1</x:v>
      </x:c>
    </x:row>
    <x:row r="434" spans="1:5">
      <x:c r="A434" s="0" t="s">
        <x:v>924</x:v>
      </x:c>
      <x:c r="B434" s="0" t="s">
        <x:v>925</x:v>
      </x:c>
      <x:c r="C434" s="0">
        <x:v>0</x:v>
      </x:c>
      <x:c r="D434" s="0">
        <x:v>0</x:v>
      </x:c>
      <x:c r="E434" s="0">
        <x:v>1</x:v>
      </x:c>
    </x:row>
    <x:row r="435" spans="1:5">
      <x:c r="A435" s="0" t="s">
        <x:v>926</x:v>
      </x:c>
      <x:c r="B435" s="0" t="s">
        <x:v>929</x:v>
      </x:c>
      <x:c r="C435" s="0">
        <x:v>0</x:v>
      </x:c>
      <x:c r="D435" s="0">
        <x:v>0</x:v>
      </x:c>
      <x:c r="E435" s="0">
        <x:v>1</x:v>
      </x:c>
    </x:row>
    <x:row r="436" spans="1:5">
      <x:c r="A436" s="0" t="s">
        <x:v>926</x:v>
      </x:c>
      <x:c r="B436" s="0" t="s">
        <x:v>927</x:v>
      </x:c>
      <x:c r="C436" s="0">
        <x:v>0</x:v>
      </x:c>
      <x:c r="D436" s="0">
        <x:v>0</x:v>
      </x:c>
      <x:c r="E436" s="0">
        <x:v>1</x:v>
      </x:c>
    </x:row>
    <x:row r="437" spans="1:5">
      <x:c r="A437" s="0" t="s">
        <x:v>930</x:v>
      </x:c>
      <x:c r="B437" s="0" t="s">
        <x:v>932</x:v>
      </x:c>
      <x:c r="C437" s="0">
        <x:v>0</x:v>
      </x:c>
      <x:c r="D437" s="0">
        <x:v>0</x:v>
      </x:c>
      <x:c r="E437" s="0">
        <x:v>1</x:v>
      </x:c>
    </x:row>
    <x:row r="438" spans="1:5">
      <x:c r="A438" s="0" t="s">
        <x:v>930</x:v>
      </x:c>
      <x:c r="B438" s="0" t="s">
        <x:v>934</x:v>
      </x:c>
      <x:c r="C438" s="0">
        <x:v>0</x:v>
      </x:c>
      <x:c r="D438" s="0">
        <x:v>0</x:v>
      </x:c>
      <x:c r="E438" s="0">
        <x:v>1</x:v>
      </x:c>
    </x:row>
    <x:row r="439" spans="1:5">
      <x:c r="A439" s="0" t="s">
        <x:v>930</x:v>
      </x:c>
      <x:c r="B439" s="0" t="s">
        <x:v>936</x:v>
      </x:c>
      <x:c r="C439" s="0">
        <x:v>0</x:v>
      </x:c>
      <x:c r="D439" s="0">
        <x:v>0</x:v>
      </x:c>
      <x:c r="E439" s="0">
        <x:v>1</x:v>
      </x:c>
    </x:row>
    <x:row r="440" spans="1:5">
      <x:c r="A440" s="0" t="s">
        <x:v>930</x:v>
      </x:c>
      <x:c r="B440" s="0" t="s">
        <x:v>938</x:v>
      </x:c>
      <x:c r="C440" s="0">
        <x:v>0</x:v>
      </x:c>
      <x:c r="D440" s="0">
        <x:v>0</x:v>
      </x:c>
      <x:c r="E440" s="0">
        <x:v>1</x:v>
      </x:c>
    </x:row>
    <x:row r="441" spans="1:5">
      <x:c r="A441" s="0" t="s">
        <x:v>930</x:v>
      </x:c>
      <x:c r="B441" s="0" t="s">
        <x:v>939</x:v>
      </x:c>
      <x:c r="C441" s="0">
        <x:v>0</x:v>
      </x:c>
      <x:c r="D441" s="0">
        <x:v>0</x:v>
      </x:c>
      <x:c r="E441" s="0">
        <x:v>1</x:v>
      </x:c>
    </x:row>
    <x:row r="442" spans="1:5">
      <x:c r="A442" s="0" t="s">
        <x:v>940</x:v>
      </x:c>
      <x:c r="B442" s="0" t="s">
        <x:v>942</x:v>
      </x:c>
      <x:c r="C442" s="0">
        <x:v>0</x:v>
      </x:c>
      <x:c r="D442" s="0">
        <x:v>0</x:v>
      </x:c>
      <x:c r="E442" s="0">
        <x:v>1</x:v>
      </x:c>
    </x:row>
    <x:row r="443" spans="1:5">
      <x:c r="A443" s="0" t="s">
        <x:v>940</x:v>
      </x:c>
      <x:c r="B443" s="0" t="s">
        <x:v>944</x:v>
      </x:c>
      <x:c r="C443" s="0">
        <x:v>0</x:v>
      </x:c>
      <x:c r="D443" s="0">
        <x:v>0</x:v>
      </x:c>
      <x:c r="E443" s="0">
        <x:v>1</x:v>
      </x:c>
    </x:row>
    <x:row r="444" spans="1:5">
      <x:c r="A444" s="0" t="s">
        <x:v>940</x:v>
      </x:c>
      <x:c r="B444" s="0" t="s">
        <x:v>945</x:v>
      </x:c>
      <x:c r="C444" s="0">
        <x:v>0</x:v>
      </x:c>
      <x:c r="D444" s="0">
        <x:v>0</x:v>
      </x:c>
      <x:c r="E444" s="0">
        <x:v>1</x:v>
      </x:c>
    </x:row>
    <x:row r="445" spans="1:5">
      <x:c r="A445" s="0" t="s">
        <x:v>946</x:v>
      </x:c>
      <x:c r="B445" s="0" t="s">
        <x:v>947</x:v>
      </x:c>
      <x:c r="C445" s="0">
        <x:v>0</x:v>
      </x:c>
      <x:c r="D445" s="0">
        <x:v>1</x:v>
      </x:c>
      <x:c r="E445" s="0">
        <x:v>0</x:v>
      </x:c>
    </x:row>
    <x:row r="446" spans="1:5">
      <x:c r="A446" s="0" t="s">
        <x:v>946</x:v>
      </x:c>
      <x:c r="B446" s="0" t="s">
        <x:v>950</x:v>
      </x:c>
      <x:c r="C446" s="0">
        <x:v>0</x:v>
      </x:c>
      <x:c r="D446" s="0">
        <x:v>1</x:v>
      </x:c>
      <x:c r="E446" s="0">
        <x:v>0</x:v>
      </x:c>
    </x:row>
    <x:row r="447" spans="1:5">
      <x:c r="A447" s="0" t="s">
        <x:v>946</x:v>
      </x:c>
      <x:c r="B447" s="0" t="s">
        <x:v>951</x:v>
      </x:c>
      <x:c r="C447" s="0">
        <x:v>0</x:v>
      </x:c>
      <x:c r="D447" s="0">
        <x:v>0</x:v>
      </x:c>
      <x:c r="E447" s="0">
        <x:v>0</x:v>
      </x:c>
    </x:row>
    <x:row r="448" spans="1:5">
      <x:c r="A448" s="0" t="s">
        <x:v>946</x:v>
      </x:c>
      <x:c r="B448" s="0" t="s">
        <x:v>952</x:v>
      </x:c>
      <x:c r="C448" s="0">
        <x:v>0</x:v>
      </x:c>
      <x:c r="D448" s="0">
        <x:v>0</x:v>
      </x:c>
      <x:c r="E448" s="0">
        <x:v>0</x:v>
      </x:c>
    </x:row>
    <x:row r="449" spans="1:5">
      <x:c r="A449" s="0" t="s">
        <x:v>953</x:v>
      </x:c>
      <x:c r="B449" s="0" t="s">
        <x:v>957</x:v>
      </x:c>
      <x:c r="C449" s="0">
        <x:v>1</x:v>
      </x:c>
      <x:c r="D449" s="0">
        <x:v>1</x:v>
      </x:c>
      <x:c r="E449" s="0">
        <x:v>1</x:v>
      </x:c>
    </x:row>
    <x:row r="450" spans="1:5">
      <x:c r="A450" s="0" t="s">
        <x:v>953</x:v>
      </x:c>
      <x:c r="B450" s="0" t="s">
        <x:v>954</x:v>
      </x:c>
      <x:c r="C450" s="0">
        <x:v>1</x:v>
      </x:c>
      <x:c r="D450" s="0">
        <x:v>1</x:v>
      </x:c>
      <x:c r="E450" s="0">
        <x:v>1</x:v>
      </x:c>
    </x:row>
    <x:row r="451" spans="1:5">
      <x:c r="A451" s="0" t="s">
        <x:v>953</x:v>
      </x:c>
      <x:c r="B451" s="0" t="s">
        <x:v>963</x:v>
      </x:c>
      <x:c r="C451" s="0">
        <x:v>1</x:v>
      </x:c>
      <x:c r="D451" s="0">
        <x:v>1</x:v>
      </x:c>
      <x:c r="E451" s="0">
        <x:v>1</x:v>
      </x:c>
    </x:row>
    <x:row r="452" spans="1:5">
      <x:c r="A452" s="0" t="s">
        <x:v>953</x:v>
      </x:c>
      <x:c r="B452" s="0" t="s">
        <x:v>965</x:v>
      </x:c>
      <x:c r="C452" s="0">
        <x:v>1</x:v>
      </x:c>
      <x:c r="D452" s="0">
        <x:v>1</x:v>
      </x:c>
      <x:c r="E452" s="0">
        <x:v>1</x:v>
      </x:c>
    </x:row>
    <x:row r="453" spans="1:5">
      <x:c r="A453" s="0" t="s">
        <x:v>953</x:v>
      </x:c>
      <x:c r="B453" s="0" t="s">
        <x:v>967</x:v>
      </x:c>
      <x:c r="C453" s="0">
        <x:v>1</x:v>
      </x:c>
      <x:c r="D453" s="0">
        <x:v>1</x:v>
      </x:c>
      <x:c r="E453" s="0">
        <x:v>1</x:v>
      </x:c>
    </x:row>
    <x:row r="454" spans="1:5">
      <x:c r="A454" s="0" t="s">
        <x:v>953</x:v>
      </x:c>
      <x:c r="B454" s="0" t="s">
        <x:v>969</x:v>
      </x:c>
      <x:c r="C454" s="0">
        <x:v>0</x:v>
      </x:c>
      <x:c r="D454" s="0">
        <x:v>0</x:v>
      </x:c>
      <x:c r="E454" s="0">
        <x:v>1</x:v>
      </x:c>
    </x:row>
    <x:row r="455" spans="1:5">
      <x:c r="A455" s="0" t="s">
        <x:v>953</x:v>
      </x:c>
      <x:c r="B455" s="0" t="s">
        <x:v>971</x:v>
      </x:c>
      <x:c r="C455" s="0">
        <x:v>1</x:v>
      </x:c>
      <x:c r="D455" s="0">
        <x:v>1</x:v>
      </x:c>
      <x:c r="E455" s="0">
        <x:v>1</x:v>
      </x:c>
    </x:row>
    <x:row r="456" spans="1:5">
      <x:c r="A456" s="0" t="s">
        <x:v>953</x:v>
      </x:c>
      <x:c r="B456" s="0" t="s">
        <x:v>973</x:v>
      </x:c>
      <x:c r="C456" s="0">
        <x:v>1</x:v>
      </x:c>
      <x:c r="D456" s="0">
        <x:v>1</x:v>
      </x:c>
      <x:c r="E456" s="0">
        <x:v>1</x:v>
      </x:c>
    </x:row>
    <x:row r="457" spans="1:5">
      <x:c r="A457" s="0" t="s">
        <x:v>953</x:v>
      </x:c>
      <x:c r="B457" s="0" t="s">
        <x:v>974</x:v>
      </x:c>
      <x:c r="C457" s="0">
        <x:v>1</x:v>
      </x:c>
      <x:c r="D457" s="0">
        <x:v>1</x:v>
      </x:c>
      <x:c r="E457" s="0">
        <x:v>1</x:v>
      </x:c>
    </x:row>
    <x:row r="458" spans="1:5">
      <x:c r="A458" s="0" t="s">
        <x:v>953</x:v>
      </x:c>
      <x:c r="B458" s="0" t="s">
        <x:v>976</x:v>
      </x:c>
      <x:c r="C458" s="0">
        <x:v>1</x:v>
      </x:c>
      <x:c r="D458" s="0">
        <x:v>1</x:v>
      </x:c>
      <x:c r="E458" s="0">
        <x:v>1</x:v>
      </x:c>
    </x:row>
    <x:row r="459" spans="1:5">
      <x:c r="A459" s="0" t="s">
        <x:v>953</x:v>
      </x:c>
      <x:c r="B459" s="0" t="s">
        <x:v>978</x:v>
      </x:c>
      <x:c r="C459" s="0">
        <x:v>1</x:v>
      </x:c>
      <x:c r="D459" s="0">
        <x:v>1</x:v>
      </x:c>
      <x:c r="E459" s="0">
        <x:v>1</x:v>
      </x:c>
    </x:row>
    <x:row r="460" spans="1:5">
      <x:c r="A460" s="0" t="s">
        <x:v>953</x:v>
      </x:c>
      <x:c r="B460" s="0" t="s">
        <x:v>980</x:v>
      </x:c>
      <x:c r="C460" s="0">
        <x:v>1</x:v>
      </x:c>
      <x:c r="D460" s="0">
        <x:v>1</x:v>
      </x:c>
      <x:c r="E460" s="0">
        <x:v>1</x:v>
      </x:c>
    </x:row>
    <x:row r="461" spans="1:5">
      <x:c r="A461" s="0" t="s">
        <x:v>953</x:v>
      </x:c>
      <x:c r="B461" s="0" t="s">
        <x:v>982</x:v>
      </x:c>
      <x:c r="C461" s="0">
        <x:v>1</x:v>
      </x:c>
      <x:c r="D461" s="0">
        <x:v>1</x:v>
      </x:c>
      <x:c r="E461" s="0">
        <x:v>1</x:v>
      </x:c>
    </x:row>
    <x:row r="462" spans="1:5">
      <x:c r="A462" s="0" t="s">
        <x:v>953</x:v>
      </x:c>
      <x:c r="B462" s="0" t="s">
        <x:v>983</x:v>
      </x:c>
      <x:c r="C462" s="0">
        <x:v>0</x:v>
      </x:c>
      <x:c r="D462" s="0">
        <x:v>0</x:v>
      </x:c>
      <x:c r="E462" s="0">
        <x:v>0</x:v>
      </x:c>
    </x:row>
    <x:row r="463" spans="1:5">
      <x:c r="A463" s="0" t="s">
        <x:v>953</x:v>
      </x:c>
      <x:c r="B463" s="0" t="s">
        <x:v>984</x:v>
      </x:c>
      <x:c r="C463" s="0">
        <x:v>1</x:v>
      </x:c>
      <x:c r="D463" s="0">
        <x:v>1</x:v>
      </x:c>
      <x:c r="E463" s="0">
        <x:v>1</x:v>
      </x:c>
    </x:row>
    <x:row r="464" spans="1:5">
      <x:c r="A464" s="0" t="s">
        <x:v>953</x:v>
      </x:c>
      <x:c r="B464" s="0" t="s">
        <x:v>986</x:v>
      </x:c>
      <x:c r="C464" s="0">
        <x:v>1</x:v>
      </x:c>
      <x:c r="D464" s="0">
        <x:v>1</x:v>
      </x:c>
      <x:c r="E464" s="0">
        <x:v>1</x:v>
      </x:c>
    </x:row>
    <x:row r="465" spans="1:5">
      <x:c r="A465" s="0" t="s">
        <x:v>987</x:v>
      </x:c>
      <x:c r="B465" s="0" t="s">
        <x:v>989</x:v>
      </x:c>
      <x:c r="C465" s="0">
        <x:v>0</x:v>
      </x:c>
      <x:c r="D465" s="0">
        <x:v>0</x:v>
      </x:c>
      <x:c r="E465" s="0">
        <x:v>1</x:v>
      </x:c>
    </x:row>
    <x:row r="466" spans="1:5">
      <x:c r="A466" s="0" t="s">
        <x:v>987</x:v>
      </x:c>
      <x:c r="B466" s="0" t="s">
        <x:v>990</x:v>
      </x:c>
      <x:c r="C466" s="0">
        <x:v>0</x:v>
      </x:c>
      <x:c r="D466" s="0">
        <x:v>0</x:v>
      </x:c>
      <x:c r="E466" s="0">
        <x:v>1</x:v>
      </x:c>
    </x:row>
    <x:row r="467" spans="1:5">
      <x:c r="A467" s="0" t="s">
        <x:v>987</x:v>
      </x:c>
      <x:c r="B467" s="0" t="s">
        <x:v>991</x:v>
      </x:c>
      <x:c r="C467" s="0">
        <x:v>0</x:v>
      </x:c>
      <x:c r="D467" s="0">
        <x:v>0</x:v>
      </x:c>
      <x:c r="E467" s="0">
        <x:v>1</x:v>
      </x:c>
    </x:row>
    <x:row r="468" spans="1:5">
      <x:c r="A468" s="0" t="s">
        <x:v>987</x:v>
      </x:c>
      <x:c r="B468" s="0" t="s">
        <x:v>993</x:v>
      </x:c>
      <x:c r="C468" s="0">
        <x:v>0</x:v>
      </x:c>
      <x:c r="D468" s="0">
        <x:v>0</x:v>
      </x:c>
      <x:c r="E468" s="0">
        <x:v>1</x:v>
      </x:c>
    </x:row>
    <x:row r="469" spans="1:5">
      <x:c r="A469" s="0" t="s">
        <x:v>987</x:v>
      </x:c>
      <x:c r="B469" s="0" t="s">
        <x:v>994</x:v>
      </x:c>
      <x:c r="C469" s="0">
        <x:v>0</x:v>
      </x:c>
      <x:c r="D469" s="0">
        <x:v>0</x:v>
      </x:c>
      <x:c r="E469" s="0">
        <x:v>1</x:v>
      </x:c>
    </x:row>
    <x:row r="470" spans="1:5">
      <x:c r="A470" s="0" t="s">
        <x:v>987</x:v>
      </x:c>
      <x:c r="B470" s="0" t="s">
        <x:v>996</x:v>
      </x:c>
      <x:c r="C470" s="0">
        <x:v>0</x:v>
      </x:c>
      <x:c r="D470" s="0">
        <x:v>0</x:v>
      </x:c>
      <x:c r="E470" s="0">
        <x:v>1</x:v>
      </x:c>
    </x:row>
    <x:row r="471" spans="1:5">
      <x:c r="A471" s="0" t="s">
        <x:v>987</x:v>
      </x:c>
      <x:c r="B471" s="0" t="s">
        <x:v>998</x:v>
      </x:c>
      <x:c r="C471" s="0">
        <x:v>0</x:v>
      </x:c>
      <x:c r="D471" s="0">
        <x:v>0</x:v>
      </x:c>
      <x:c r="E471" s="0">
        <x:v>1</x:v>
      </x:c>
    </x:row>
    <x:row r="472" spans="1:5">
      <x:c r="A472" s="0" t="s">
        <x:v>999</x:v>
      </x:c>
      <x:c r="B472" s="0" t="s">
        <x:v>1000</x:v>
      </x:c>
      <x:c r="C472" s="0">
        <x:v>0</x:v>
      </x:c>
      <x:c r="D472" s="0">
        <x:v>0</x:v>
      </x:c>
      <x:c r="E472" s="0">
        <x:v>1</x:v>
      </x:c>
    </x:row>
    <x:row r="473" spans="1:5">
      <x:c r="A473" s="0" t="s">
        <x:v>999</x:v>
      </x:c>
      <x:c r="B473" s="0" t="s">
        <x:v>1002</x:v>
      </x:c>
      <x:c r="C473" s="0">
        <x:v>0</x:v>
      </x:c>
      <x:c r="D473" s="0">
        <x:v>0</x:v>
      </x:c>
      <x:c r="E473" s="0">
        <x:v>1</x:v>
      </x:c>
    </x:row>
    <x:row r="474" spans="1:5">
      <x:c r="A474" s="0" t="s">
        <x:v>1003</x:v>
      </x:c>
      <x:c r="B474" s="0" t="s">
        <x:v>1004</x:v>
      </x:c>
      <x:c r="C474" s="0">
        <x:v>0</x:v>
      </x:c>
      <x:c r="D474" s="0">
        <x:v>0</x:v>
      </x:c>
      <x:c r="E474" s="0">
        <x:v>1</x:v>
      </x:c>
    </x:row>
    <x:row r="475" spans="1:5">
      <x:c r="A475" s="0" t="s">
        <x:v>1003</x:v>
      </x:c>
      <x:c r="B475" s="0" t="s">
        <x:v>1006</x:v>
      </x:c>
      <x:c r="C475" s="0">
        <x:v>0</x:v>
      </x:c>
      <x:c r="D475" s="0">
        <x:v>0</x:v>
      </x:c>
      <x:c r="E475" s="0">
        <x:v>1</x:v>
      </x:c>
    </x:row>
    <x:row r="476" spans="1:5">
      <x:c r="A476" s="0" t="s">
        <x:v>1007</x:v>
      </x:c>
      <x:c r="B476" s="0" t="s">
        <x:v>1008</x:v>
      </x:c>
      <x:c r="C476" s="0">
        <x:v>0</x:v>
      </x:c>
      <x:c r="D476" s="0">
        <x:v>0</x:v>
      </x:c>
      <x:c r="E476" s="0">
        <x:v>1</x:v>
      </x:c>
    </x:row>
    <x:row r="477" spans="1:5">
      <x:c r="A477" s="0" t="s">
        <x:v>1007</x:v>
      </x:c>
      <x:c r="B477" s="0" t="s">
        <x:v>1009</x:v>
      </x:c>
      <x:c r="C477" s="0">
        <x:v>0</x:v>
      </x:c>
      <x:c r="D477" s="0">
        <x:v>0</x:v>
      </x:c>
      <x:c r="E477" s="0">
        <x:v>1</x:v>
      </x:c>
    </x:row>
    <x:row r="478" spans="1:5">
      <x:c r="A478" s="0" t="s">
        <x:v>1007</x:v>
      </x:c>
      <x:c r="B478" s="0" t="s">
        <x:v>1011</x:v>
      </x:c>
      <x:c r="C478" s="0">
        <x:v>0</x:v>
      </x:c>
      <x:c r="D478" s="0">
        <x:v>0</x:v>
      </x:c>
      <x:c r="E478" s="0">
        <x:v>1</x:v>
      </x:c>
    </x:row>
    <x:row r="479" spans="1:5">
      <x:c r="A479" s="0" t="s">
        <x:v>1012</x:v>
      </x:c>
      <x:c r="B479" s="0" t="s">
        <x:v>1013</x:v>
      </x:c>
      <x:c r="C479" s="0">
        <x:v>0</x:v>
      </x:c>
      <x:c r="D479" s="0">
        <x:v>0</x:v>
      </x:c>
      <x:c r="E479" s="0">
        <x:v>1</x:v>
      </x:c>
    </x:row>
    <x:row r="480" spans="1:5">
      <x:c r="A480" s="0" t="s">
        <x:v>1012</x:v>
      </x:c>
      <x:c r="B480" s="0" t="s">
        <x:v>1015</x:v>
      </x:c>
      <x:c r="C480" s="0">
        <x:v>0</x:v>
      </x:c>
      <x:c r="D480" s="0">
        <x:v>0</x:v>
      </x:c>
      <x:c r="E480" s="0">
        <x:v>1</x:v>
      </x:c>
    </x:row>
    <x:row r="481" spans="1:5">
      <x:c r="A481" s="0" t="s">
        <x:v>1012</x:v>
      </x:c>
      <x:c r="B481" s="0" t="s">
        <x:v>1017</x:v>
      </x:c>
      <x:c r="C481" s="0">
        <x:v>0</x:v>
      </x:c>
      <x:c r="D481" s="0">
        <x:v>0</x:v>
      </x:c>
      <x:c r="E481" s="0">
        <x:v>1</x:v>
      </x:c>
    </x:row>
    <x:row r="482" spans="1:5">
      <x:c r="A482" s="0" t="s">
        <x:v>1012</x:v>
      </x:c>
      <x:c r="B482" s="0" t="s">
        <x:v>1019</x:v>
      </x:c>
      <x:c r="C482" s="0">
        <x:v>0</x:v>
      </x:c>
      <x:c r="D482" s="0">
        <x:v>0</x:v>
      </x:c>
      <x:c r="E482" s="0">
        <x:v>1</x:v>
      </x:c>
    </x:row>
    <x:row r="483" spans="1:5">
      <x:c r="A483" s="0" t="s">
        <x:v>1012</x:v>
      </x:c>
      <x:c r="B483" s="0" t="s">
        <x:v>1021</x:v>
      </x:c>
      <x:c r="C483" s="0">
        <x:v>0</x:v>
      </x:c>
      <x:c r="D483" s="0">
        <x:v>0</x:v>
      </x:c>
      <x:c r="E483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28.996339" style="0" customWidth="1"/>
    <x:col min="2" max="2" width="43.424911" style="0" customWidth="1"/>
    <x:col min="3" max="3" width="13.710625" style="0" customWidth="1"/>
  </x:cols>
  <x:sheetData>
    <x:row r="1" spans="1:3" s="1" customFormat="1">
      <x:c r="A1" s="1" t="s">
        <x:v>6</x:v>
      </x:c>
      <x:c r="B1" s="1" t="s">
        <x:v>7</x:v>
      </x:c>
      <x:c r="C1" s="1" t="s">
        <x:v>3</x:v>
      </x:c>
    </x:row>
    <x:row r="2" spans="1:3">
      <x:c r="A2" s="0" t="s">
        <x:v>11</x:v>
      </x:c>
      <x:c r="B2" s="0" t="s">
        <x:v>21</x:v>
      </x:c>
      <x:c r="C2" s="0" t="s">
        <x:v>17</x:v>
      </x:c>
    </x:row>
    <x:row r="3" spans="1:3">
      <x:c r="A3" s="0" t="s">
        <x:v>11</x:v>
      </x:c>
      <x:c r="B3" s="0" t="s">
        <x:v>27</x:v>
      </x:c>
      <x:c r="C3" s="0" t="s">
        <x:v>17</x:v>
      </x:c>
    </x:row>
    <x:row r="4" spans="1:3">
      <x:c r="A4" s="0" t="s">
        <x:v>11</x:v>
      </x:c>
      <x:c r="B4" s="0" t="s">
        <x:v>31</x:v>
      </x:c>
      <x:c r="C4" s="0" t="s">
        <x:v>17</x:v>
      </x:c>
    </x:row>
    <x:row r="5" spans="1:3">
      <x:c r="A5" s="0" t="s">
        <x:v>80</x:v>
      </x:c>
      <x:c r="B5" s="0" t="s">
        <x:v>85</x:v>
      </x:c>
      <x:c r="C5" s="0" t="s">
        <x:v>13</x:v>
      </x:c>
    </x:row>
    <x:row r="6" spans="1:3">
      <x:c r="A6" s="0" t="s">
        <x:v>80</x:v>
      </x:c>
      <x:c r="B6" s="0" t="s">
        <x:v>81</x:v>
      </x:c>
      <x:c r="C6" s="0" t="s">
        <x:v>17</x:v>
      </x:c>
    </x:row>
    <x:row r="7" spans="1:3">
      <x:c r="A7" s="0" t="s">
        <x:v>80</x:v>
      </x:c>
      <x:c r="B7" s="0" t="s">
        <x:v>99</x:v>
      </x:c>
      <x:c r="C7" s="0" t="s">
        <x:v>17</x:v>
      </x:c>
    </x:row>
    <x:row r="8" spans="1:3">
      <x:c r="A8" s="0" t="s">
        <x:v>80</x:v>
      </x:c>
      <x:c r="B8" s="0" t="s">
        <x:v>101</x:v>
      </x:c>
      <x:c r="C8" s="0" t="s">
        <x:v>17</x:v>
      </x:c>
    </x:row>
    <x:row r="9" spans="1:3">
      <x:c r="A9" s="0" t="s">
        <x:v>80</x:v>
      </x:c>
      <x:c r="B9" s="0" t="s">
        <x:v>108</x:v>
      </x:c>
      <x:c r="C9" s="0" t="s">
        <x:v>107</x:v>
      </x:c>
    </x:row>
    <x:row r="10" spans="1:3">
      <x:c r="A10" s="0" t="s">
        <x:v>80</x:v>
      </x:c>
      <x:c r="B10" s="0" t="s">
        <x:v>112</x:v>
      </x:c>
      <x:c r="C10" s="0" t="s">
        <x:v>107</x:v>
      </x:c>
    </x:row>
    <x:row r="11" spans="1:3">
      <x:c r="A11" s="0" t="s">
        <x:v>80</x:v>
      </x:c>
      <x:c r="B11" s="0" t="s">
        <x:v>120</x:v>
      </x:c>
      <x:c r="C11" s="0" t="s">
        <x:v>107</x:v>
      </x:c>
    </x:row>
    <x:row r="12" spans="1:3">
      <x:c r="A12" s="0" t="s">
        <x:v>80</x:v>
      </x:c>
      <x:c r="B12" s="0" t="s">
        <x:v>124</x:v>
      </x:c>
      <x:c r="C12" s="0" t="s">
        <x:v>107</x:v>
      </x:c>
    </x:row>
    <x:row r="13" spans="1:3">
      <x:c r="A13" s="0" t="s">
        <x:v>80</x:v>
      </x:c>
      <x:c r="B13" s="0" t="s">
        <x:v>130</x:v>
      </x:c>
      <x:c r="C13" s="0" t="s">
        <x:v>107</x:v>
      </x:c>
    </x:row>
    <x:row r="14" spans="1:3">
      <x:c r="A14" s="0" t="s">
        <x:v>80</x:v>
      </x:c>
      <x:c r="B14" s="0" t="s">
        <x:v>132</x:v>
      </x:c>
      <x:c r="C14" s="0" t="s">
        <x:v>107</x:v>
      </x:c>
    </x:row>
    <x:row r="15" spans="1:3">
      <x:c r="A15" s="0" t="s">
        <x:v>80</x:v>
      </x:c>
      <x:c r="B15" s="0" t="s">
        <x:v>134</x:v>
      </x:c>
      <x:c r="C15" s="0" t="s">
        <x:v>107</x:v>
      </x:c>
    </x:row>
    <x:row r="16" spans="1:3">
      <x:c r="A16" s="0" t="s">
        <x:v>80</x:v>
      </x:c>
      <x:c r="B16" s="0" t="s">
        <x:v>136</x:v>
      </x:c>
      <x:c r="C16" s="0" t="s">
        <x:v>107</x:v>
      </x:c>
    </x:row>
    <x:row r="17" spans="1:3">
      <x:c r="A17" s="0" t="s">
        <x:v>80</x:v>
      </x:c>
      <x:c r="B17" s="0" t="s">
        <x:v>138</x:v>
      </x:c>
      <x:c r="C17" s="0" t="s">
        <x:v>107</x:v>
      </x:c>
    </x:row>
    <x:row r="18" spans="1:3">
      <x:c r="A18" s="0" t="s">
        <x:v>80</x:v>
      </x:c>
      <x:c r="B18" s="0" t="s">
        <x:v>148</x:v>
      </x:c>
      <x:c r="C18" s="0" t="s">
        <x:v>107</x:v>
      </x:c>
    </x:row>
    <x:row r="19" spans="1:3">
      <x:c r="A19" s="0" t="s">
        <x:v>80</x:v>
      </x:c>
      <x:c r="B19" s="0" t="s">
        <x:v>150</x:v>
      </x:c>
      <x:c r="C19" s="0" t="s">
        <x:v>107</x:v>
      </x:c>
    </x:row>
    <x:row r="20" spans="1:3">
      <x:c r="A20" s="0" t="s">
        <x:v>80</x:v>
      </x:c>
      <x:c r="B20" s="0" t="s">
        <x:v>152</x:v>
      </x:c>
      <x:c r="C20" s="0" t="s">
        <x:v>107</x:v>
      </x:c>
    </x:row>
    <x:row r="21" spans="1:3">
      <x:c r="A21" s="0" t="s">
        <x:v>273</x:v>
      </x:c>
      <x:c r="B21" s="0" t="s">
        <x:v>279</x:v>
      </x:c>
      <x:c r="C21" s="0" t="s">
        <x:v>17</x:v>
      </x:c>
    </x:row>
    <x:row r="22" spans="1:3">
      <x:c r="A22" s="0" t="s">
        <x:v>373</x:v>
      </x:c>
      <x:c r="B22" s="0" t="s">
        <x:v>374</x:v>
      </x:c>
      <x:c r="C22" s="0" t="s">
        <x:v>13</x:v>
      </x:c>
    </x:row>
    <x:row r="23" spans="1:3">
      <x:c r="A23" s="0" t="s">
        <x:v>373</x:v>
      </x:c>
      <x:c r="B23" s="0" t="s">
        <x:v>376</x:v>
      </x:c>
      <x:c r="C23" s="0" t="s">
        <x:v>107</x:v>
      </x:c>
    </x:row>
    <x:row r="24" spans="1:3">
      <x:c r="A24" s="0" t="s">
        <x:v>953</x:v>
      </x:c>
      <x:c r="B24" s="0" t="s">
        <x:v>957</x:v>
      </x:c>
      <x:c r="C24" s="0" t="s">
        <x:v>13</x:v>
      </x:c>
    </x:row>
    <x:row r="25" spans="1:3">
      <x:c r="A25" s="0" t="s">
        <x:v>953</x:v>
      </x:c>
      <x:c r="B25" s="0" t="s">
        <x:v>954</x:v>
      </x:c>
      <x:c r="C25" s="0" t="s">
        <x:v>13</x:v>
      </x:c>
    </x:row>
    <x:row r="26" spans="1:3">
      <x:c r="A26" s="0" t="s">
        <x:v>953</x:v>
      </x:c>
      <x:c r="B26" s="0" t="s">
        <x:v>963</x:v>
      </x:c>
      <x:c r="C26" s="0" t="s">
        <x:v>13</x:v>
      </x:c>
    </x:row>
    <x:row r="27" spans="1:3">
      <x:c r="A27" s="0" t="s">
        <x:v>953</x:v>
      </x:c>
      <x:c r="B27" s="0" t="s">
        <x:v>965</x:v>
      </x:c>
      <x:c r="C27" s="0" t="s">
        <x:v>13</x:v>
      </x:c>
    </x:row>
    <x:row r="28" spans="1:3">
      <x:c r="A28" s="0" t="s">
        <x:v>953</x:v>
      </x:c>
      <x:c r="B28" s="0" t="s">
        <x:v>967</x:v>
      </x:c>
      <x:c r="C28" s="0" t="s">
        <x:v>13</x:v>
      </x:c>
    </x:row>
    <x:row r="29" spans="1:3">
      <x:c r="A29" s="0" t="s">
        <x:v>953</x:v>
      </x:c>
      <x:c r="B29" s="0" t="s">
        <x:v>971</x:v>
      </x:c>
      <x:c r="C29" s="0" t="s">
        <x:v>13</x:v>
      </x:c>
    </x:row>
    <x:row r="30" spans="1:3">
      <x:c r="A30" s="0" t="s">
        <x:v>953</x:v>
      </x:c>
      <x:c r="B30" s="0" t="s">
        <x:v>973</x:v>
      </x:c>
      <x:c r="C30" s="0" t="s">
        <x:v>13</x:v>
      </x:c>
    </x:row>
    <x:row r="31" spans="1:3">
      <x:c r="A31" s="0" t="s">
        <x:v>953</x:v>
      </x:c>
      <x:c r="B31" s="0" t="s">
        <x:v>974</x:v>
      </x:c>
      <x:c r="C31" s="0" t="s">
        <x:v>13</x:v>
      </x:c>
    </x:row>
    <x:row r="32" spans="1:3">
      <x:c r="A32" s="0" t="s">
        <x:v>953</x:v>
      </x:c>
      <x:c r="B32" s="0" t="s">
        <x:v>976</x:v>
      </x:c>
      <x:c r="C32" s="0" t="s">
        <x:v>13</x:v>
      </x:c>
    </x:row>
    <x:row r="33" spans="1:3">
      <x:c r="A33" s="0" t="s">
        <x:v>953</x:v>
      </x:c>
      <x:c r="B33" s="0" t="s">
        <x:v>978</x:v>
      </x:c>
      <x:c r="C33" s="0" t="s">
        <x:v>17</x:v>
      </x:c>
    </x:row>
    <x:row r="34" spans="1:3">
      <x:c r="A34" s="0" t="s">
        <x:v>953</x:v>
      </x:c>
      <x:c r="B34" s="0" t="s">
        <x:v>980</x:v>
      </x:c>
      <x:c r="C34" s="0" t="s">
        <x:v>17</x:v>
      </x:c>
    </x:row>
    <x:row r="35" spans="1:3">
      <x:c r="A35" s="0" t="s">
        <x:v>953</x:v>
      </x:c>
      <x:c r="B35" s="0" t="s">
        <x:v>982</x:v>
      </x:c>
      <x:c r="C35" s="0" t="s">
        <x:v>17</x:v>
      </x:c>
    </x:row>
    <x:row r="36" spans="1:3">
      <x:c r="A36" s="0" t="s">
        <x:v>953</x:v>
      </x:c>
      <x:c r="B36" s="0" t="s">
        <x:v>984</x:v>
      </x:c>
      <x:c r="C36" s="0" t="s">
        <x:v>17</x:v>
      </x:c>
    </x:row>
    <x:row r="37" spans="1:3">
      <x:c r="A37" s="0" t="s">
        <x:v>953</x:v>
      </x:c>
      <x:c r="B37" s="0" t="s">
        <x:v>986</x:v>
      </x:c>
      <x:c r="C3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5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26.710625" style="0" customWidth="1"/>
    <x:col min="2" max="2" width="65.710625" style="0" customWidth="1"/>
    <x:col min="3" max="3" width="13.710625" style="0" customWidth="1"/>
  </x:cols>
  <x:sheetData>
    <x:row r="1" spans="1:3" s="1" customFormat="1">
      <x:c r="A1" s="1" t="s">
        <x:v>6</x:v>
      </x:c>
      <x:c r="B1" s="1" t="s">
        <x:v>7</x:v>
      </x:c>
      <x:c r="C1" s="1" t="s">
        <x:v>3</x:v>
      </x:c>
    </x:row>
    <x:row r="2" spans="1:3">
      <x:c r="A2" s="0" t="s">
        <x:v>11</x:v>
      </x:c>
      <x:c r="B2" s="0" t="s">
        <x:v>35</x:v>
      </x:c>
      <x:c r="C2" s="0" t="s">
        <x:v>17</x:v>
      </x:c>
    </x:row>
    <x:row r="3" spans="1:3">
      <x:c r="A3" s="0" t="s">
        <x:v>11</x:v>
      </x:c>
      <x:c r="B3" s="0" t="s">
        <x:v>37</x:v>
      </x:c>
      <x:c r="C3" s="0" t="s">
        <x:v>17</x:v>
      </x:c>
    </x:row>
    <x:row r="4" spans="1:3">
      <x:c r="A4" s="0" t="s">
        <x:v>11</x:v>
      </x:c>
      <x:c r="B4" s="0" t="s">
        <x:v>39</x:v>
      </x:c>
      <x:c r="C4" s="0" t="s">
        <x:v>13</x:v>
      </x:c>
    </x:row>
    <x:row r="5" spans="1:3">
      <x:c r="A5" s="0" t="s">
        <x:v>11</x:v>
      </x:c>
      <x:c r="B5" s="0" t="s">
        <x:v>41</x:v>
      </x:c>
      <x:c r="C5" s="0" t="s">
        <x:v>13</x:v>
      </x:c>
    </x:row>
    <x:row r="6" spans="1:3">
      <x:c r="A6" s="0" t="s">
        <x:v>11</x:v>
      </x:c>
      <x:c r="B6" s="0" t="s">
        <x:v>43</x:v>
      </x:c>
      <x:c r="C6" s="0" t="s">
        <x:v>13</x:v>
      </x:c>
    </x:row>
    <x:row r="7" spans="1:3">
      <x:c r="A7" s="0" t="s">
        <x:v>11</x:v>
      </x:c>
      <x:c r="B7" s="0" t="s">
        <x:v>45</x:v>
      </x:c>
      <x:c r="C7" s="0" t="s">
        <x:v>13</x:v>
      </x:c>
    </x:row>
    <x:row r="8" spans="1:3">
      <x:c r="A8" s="0" t="s">
        <x:v>11</x:v>
      </x:c>
      <x:c r="B8" s="0" t="s">
        <x:v>47</x:v>
      </x:c>
      <x:c r="C8" s="0" t="s">
        <x:v>13</x:v>
      </x:c>
    </x:row>
    <x:row r="9" spans="1:3">
      <x:c r="A9" s="0" t="s">
        <x:v>11</x:v>
      </x:c>
      <x:c r="B9" s="0" t="s">
        <x:v>49</x:v>
      </x:c>
      <x:c r="C9" s="0" t="s">
        <x:v>13</x:v>
      </x:c>
    </x:row>
    <x:row r="10" spans="1:3">
      <x:c r="A10" s="0" t="s">
        <x:v>11</x:v>
      </x:c>
      <x:c r="B10" s="0" t="s">
        <x:v>51</x:v>
      </x:c>
      <x:c r="C10" s="0" t="s">
        <x:v>13</x:v>
      </x:c>
    </x:row>
    <x:row r="11" spans="1:3">
      <x:c r="A11" s="0" t="s">
        <x:v>11</x:v>
      </x:c>
      <x:c r="B11" s="0" t="s">
        <x:v>54</x:v>
      </x:c>
      <x:c r="C11" s="0" t="s">
        <x:v>17</x:v>
      </x:c>
    </x:row>
    <x:row r="12" spans="1:3">
      <x:c r="A12" s="0" t="s">
        <x:v>11</x:v>
      </x:c>
      <x:c r="B12" s="0" t="s">
        <x:v>56</x:v>
      </x:c>
      <x:c r="C12" s="0" t="s">
        <x:v>17</x:v>
      </x:c>
    </x:row>
    <x:row r="13" spans="1:3">
      <x:c r="A13" s="0" t="s">
        <x:v>11</x:v>
      </x:c>
      <x:c r="B13" s="0" t="s">
        <x:v>58</x:v>
      </x:c>
      <x:c r="C13" s="0" t="s">
        <x:v>17</x:v>
      </x:c>
    </x:row>
    <x:row r="14" spans="1:3">
      <x:c r="A14" s="0" t="s">
        <x:v>11</x:v>
      </x:c>
      <x:c r="B14" s="0" t="s">
        <x:v>60</x:v>
      </x:c>
      <x:c r="C14" s="0" t="s">
        <x:v>17</x:v>
      </x:c>
    </x:row>
    <x:row r="15" spans="1:3">
      <x:c r="A15" s="0" t="s">
        <x:v>11</x:v>
      </x:c>
      <x:c r="B15" s="0" t="s">
        <x:v>65</x:v>
      </x:c>
      <x:c r="C15" s="0" t="s">
        <x:v>17</x:v>
      </x:c>
    </x:row>
    <x:row r="16" spans="1:3">
      <x:c r="A16" s="0" t="s">
        <x:v>11</x:v>
      </x:c>
      <x:c r="B16" s="0" t="s">
        <x:v>68</x:v>
      </x:c>
      <x:c r="C16" s="0" t="s">
        <x:v>17</x:v>
      </x:c>
    </x:row>
    <x:row r="17" spans="1:3">
      <x:c r="A17" s="0" t="s">
        <x:v>11</x:v>
      </x:c>
      <x:c r="B17" s="0" t="s">
        <x:v>70</x:v>
      </x:c>
      <x:c r="C17" s="0" t="s">
        <x:v>17</x:v>
      </x:c>
    </x:row>
    <x:row r="18" spans="1:3">
      <x:c r="A18" s="0" t="s">
        <x:v>11</x:v>
      </x:c>
      <x:c r="B18" s="0" t="s">
        <x:v>72</x:v>
      </x:c>
      <x:c r="C18" s="0" t="s">
        <x:v>17</x:v>
      </x:c>
    </x:row>
    <x:row r="19" spans="1:3">
      <x:c r="A19" s="0" t="s">
        <x:v>11</x:v>
      </x:c>
      <x:c r="B19" s="0" t="s">
        <x:v>74</x:v>
      </x:c>
      <x:c r="C19" s="0" t="s">
        <x:v>17</x:v>
      </x:c>
    </x:row>
    <x:row r="20" spans="1:3">
      <x:c r="A20" s="0" t="s">
        <x:v>11</x:v>
      </x:c>
      <x:c r="B20" s="0" t="s">
        <x:v>77</x:v>
      </x:c>
      <x:c r="C20" s="0" t="s">
        <x:v>76</x:v>
      </x:c>
    </x:row>
    <x:row r="21" spans="1:3">
      <x:c r="A21" s="0" t="s">
        <x:v>11</x:v>
      </x:c>
      <x:c r="B21" s="0" t="s">
        <x:v>79</x:v>
      </x:c>
      <x:c r="C21" s="0" t="s">
        <x:v>76</x:v>
      </x:c>
    </x:row>
    <x:row r="22" spans="1:3">
      <x:c r="A22" s="0" t="s">
        <x:v>215</x:v>
      </x:c>
      <x:c r="B22" s="0" t="s">
        <x:v>218</x:v>
      </x:c>
      <x:c r="C22" s="0" t="s">
        <x:v>13</x:v>
      </x:c>
    </x:row>
    <x:row r="23" spans="1:3">
      <x:c r="A23" s="0" t="s">
        <x:v>215</x:v>
      </x:c>
      <x:c r="B23" s="0" t="s">
        <x:v>220</x:v>
      </x:c>
      <x:c r="C23" s="0" t="s">
        <x:v>17</x:v>
      </x:c>
    </x:row>
    <x:row r="24" spans="1:3">
      <x:c r="A24" s="0" t="s">
        <x:v>215</x:v>
      </x:c>
      <x:c r="B24" s="0" t="s">
        <x:v>216</x:v>
      </x:c>
      <x:c r="C24" s="0" t="s">
        <x:v>17</x:v>
      </x:c>
    </x:row>
    <x:row r="25" spans="1:3">
      <x:c r="A25" s="0" t="s">
        <x:v>222</x:v>
      </x:c>
      <x:c r="B25" s="0" t="s">
        <x:v>226</x:v>
      </x:c>
      <x:c r="C25" s="0" t="s">
        <x:v>13</x:v>
      </x:c>
    </x:row>
    <x:row r="26" spans="1:3">
      <x:c r="A26" s="0" t="s">
        <x:v>222</x:v>
      </x:c>
      <x:c r="B26" s="0" t="s">
        <x:v>223</x:v>
      </x:c>
      <x:c r="C26" s="0" t="s">
        <x:v>13</x:v>
      </x:c>
    </x:row>
    <x:row r="27" spans="1:3">
      <x:c r="A27" s="0" t="s">
        <x:v>222</x:v>
      </x:c>
      <x:c r="B27" s="0" t="s">
        <x:v>229</x:v>
      </x:c>
      <x:c r="C27" s="0" t="s">
        <x:v>13</x:v>
      </x:c>
    </x:row>
    <x:row r="28" spans="1:3">
      <x:c r="A28" s="0" t="s">
        <x:v>273</x:v>
      </x:c>
      <x:c r="B28" s="0" t="s">
        <x:v>274</x:v>
      </x:c>
      <x:c r="C28" s="0" t="s">
        <x:v>13</x:v>
      </x:c>
    </x:row>
    <x:row r="29" spans="1:3">
      <x:c r="A29" s="0" t="s">
        <x:v>273</x:v>
      </x:c>
      <x:c r="B29" s="0" t="s">
        <x:v>281</x:v>
      </x:c>
      <x:c r="C29" s="0" t="s">
        <x:v>13</x:v>
      </x:c>
    </x:row>
    <x:row r="30" spans="1:3">
      <x:c r="A30" s="0" t="s">
        <x:v>273</x:v>
      </x:c>
      <x:c r="B30" s="0" t="s">
        <x:v>283</x:v>
      </x:c>
      <x:c r="C30" s="0" t="s">
        <x:v>17</x:v>
      </x:c>
    </x:row>
    <x:row r="31" spans="1:3">
      <x:c r="A31" s="0" t="s">
        <x:v>273</x:v>
      </x:c>
      <x:c r="B31" s="0" t="s">
        <x:v>285</x:v>
      </x:c>
      <x:c r="C31" s="0" t="s">
        <x:v>17</x:v>
      </x:c>
    </x:row>
    <x:row r="32" spans="1:3">
      <x:c r="A32" s="0" t="s">
        <x:v>273</x:v>
      </x:c>
      <x:c r="B32" s="0" t="s">
        <x:v>286</x:v>
      </x:c>
      <x:c r="C32" s="0" t="s">
        <x:v>76</x:v>
      </x:c>
    </x:row>
    <x:row r="33" spans="1:3">
      <x:c r="A33" s="0" t="s">
        <x:v>554</x:v>
      </x:c>
      <x:c r="B33" s="0" t="s">
        <x:v>558</x:v>
      </x:c>
      <x:c r="C33" s="0" t="s">
        <x:v>13</x:v>
      </x:c>
    </x:row>
    <x:row r="34" spans="1:3">
      <x:c r="A34" s="0" t="s">
        <x:v>554</x:v>
      </x:c>
      <x:c r="B34" s="0" t="s">
        <x:v>561</x:v>
      </x:c>
      <x:c r="C34" s="0" t="s">
        <x:v>13</x:v>
      </x:c>
    </x:row>
    <x:row r="35" spans="1:3">
      <x:c r="A35" s="0" t="s">
        <x:v>554</x:v>
      </x:c>
      <x:c r="B35" s="0" t="s">
        <x:v>563</x:v>
      </x:c>
      <x:c r="C35" s="0" t="s">
        <x:v>13</x:v>
      </x:c>
    </x:row>
    <x:row r="36" spans="1:3">
      <x:c r="A36" s="0" t="s">
        <x:v>554</x:v>
      </x:c>
      <x:c r="B36" s="0" t="s">
        <x:v>565</x:v>
      </x:c>
      <x:c r="C36" s="0" t="s">
        <x:v>13</x:v>
      </x:c>
    </x:row>
    <x:row r="37" spans="1:3">
      <x:c r="A37" s="0" t="s">
        <x:v>554</x:v>
      </x:c>
      <x:c r="B37" s="0" t="s">
        <x:v>567</x:v>
      </x:c>
      <x:c r="C37" s="0" t="s">
        <x:v>13</x:v>
      </x:c>
    </x:row>
    <x:row r="38" spans="1:3">
      <x:c r="A38" s="0" t="s">
        <x:v>554</x:v>
      </x:c>
      <x:c r="B38" s="0" t="s">
        <x:v>571</x:v>
      </x:c>
      <x:c r="C38" s="0" t="s">
        <x:v>17</x:v>
      </x:c>
    </x:row>
    <x:row r="39" spans="1:3">
      <x:c r="A39" s="0" t="s">
        <x:v>554</x:v>
      </x:c>
      <x:c r="B39" s="0" t="s">
        <x:v>573</x:v>
      </x:c>
      <x:c r="C39" s="0" t="s">
        <x:v>17</x:v>
      </x:c>
    </x:row>
    <x:row r="40" spans="1:3">
      <x:c r="A40" s="0" t="s">
        <x:v>756</x:v>
      </x:c>
      <x:c r="B40" s="0" t="s">
        <x:v>760</x:v>
      </x:c>
      <x:c r="C40" s="0" t="s">
        <x:v>13</x:v>
      </x:c>
    </x:row>
    <x:row r="41" spans="1:3">
      <x:c r="A41" s="0" t="s">
        <x:v>862</x:v>
      </x:c>
      <x:c r="B41" s="0" t="s">
        <x:v>866</x:v>
      </x:c>
      <x:c r="C41" s="0" t="s">
        <x:v>13</x:v>
      </x:c>
    </x:row>
    <x:row r="42" spans="1:3">
      <x:c r="A42" s="0" t="s">
        <x:v>862</x:v>
      </x:c>
      <x:c r="B42" s="0" t="s">
        <x:v>868</x:v>
      </x:c>
      <x:c r="C42" s="0" t="s">
        <x:v>13</x:v>
      </x:c>
    </x:row>
    <x:row r="43" spans="1:3">
      <x:c r="A43" s="0" t="s">
        <x:v>862</x:v>
      </x:c>
      <x:c r="B43" s="0" t="s">
        <x:v>871</x:v>
      </x:c>
      <x:c r="C43" s="0" t="s">
        <x:v>13</x:v>
      </x:c>
    </x:row>
    <x:row r="44" spans="1:3">
      <x:c r="A44" s="0" t="s">
        <x:v>862</x:v>
      </x:c>
      <x:c r="B44" s="0" t="s">
        <x:v>873</x:v>
      </x:c>
      <x:c r="C44" s="0" t="s">
        <x:v>17</x:v>
      </x:c>
    </x:row>
    <x:row r="45" spans="1:3">
      <x:c r="A45" s="0" t="s">
        <x:v>862</x:v>
      </x:c>
      <x:c r="B45" s="0" t="s">
        <x:v>875</x:v>
      </x:c>
      <x:c r="C45" s="0" t="s">
        <x:v>17</x:v>
      </x:c>
    </x:row>
    <x:row r="46" spans="1:3">
      <x:c r="A46" s="0" t="s">
        <x:v>862</x:v>
      </x:c>
      <x:c r="B46" s="0" t="s">
        <x:v>876</x:v>
      </x:c>
      <x:c r="C46" s="0" t="s">
        <x:v>17</x:v>
      </x:c>
    </x:row>
    <x:row r="47" spans="1:3">
      <x:c r="A47" s="0" t="s">
        <x:v>862</x:v>
      </x:c>
      <x:c r="B47" s="0" t="s">
        <x:v>878</x:v>
      </x:c>
      <x:c r="C47" s="0" t="s">
        <x:v>107</x:v>
      </x:c>
    </x:row>
    <x:row r="48" spans="1:3">
      <x:c r="A48" s="0" t="s">
        <x:v>862</x:v>
      </x:c>
      <x:c r="B48" s="0" t="s">
        <x:v>880</x:v>
      </x:c>
      <x:c r="C48" s="0" t="s">
        <x:v>107</x:v>
      </x:c>
    </x:row>
    <x:row r="49" spans="1:3">
      <x:c r="A49" s="0" t="s">
        <x:v>862</x:v>
      </x:c>
      <x:c r="B49" s="0" t="s">
        <x:v>882</x:v>
      </x:c>
      <x:c r="C49" s="0" t="s">
        <x:v>76</x:v>
      </x:c>
    </x:row>
    <x:row r="50" spans="1:3">
      <x:c r="A50" s="0" t="s">
        <x:v>946</x:v>
      </x:c>
      <x:c r="B50" s="0" t="s">
        <x:v>947</x:v>
      </x:c>
      <x:c r="C50" s="0" t="s">
        <x:v>13</x:v>
      </x:c>
    </x:row>
    <x:row r="51" spans="1:3">
      <x:c r="A51" s="0" t="s">
        <x:v>946</x:v>
      </x:c>
      <x:c r="B51" s="0" t="s">
        <x:v>950</x:v>
      </x:c>
      <x:c r="C5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8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5.710625" style="0" customWidth="1"/>
    <x:col min="2" max="2" width="95.567768" style="0" customWidth="1"/>
    <x:col min="3" max="3" width="13.710625" style="0" customWidth="1"/>
  </x:cols>
  <x:sheetData>
    <x:row r="1" spans="1:3" s="1" customFormat="1">
      <x:c r="A1" s="1" t="s">
        <x:v>6</x:v>
      </x:c>
      <x:c r="B1" s="1" t="s">
        <x:v>7</x:v>
      </x:c>
      <x:c r="C1" s="1" t="s">
        <x:v>3</x:v>
      </x:c>
    </x:row>
    <x:row r="2" spans="1:3">
      <x:c r="A2" s="0" t="s">
        <x:v>11</x:v>
      </x:c>
      <x:c r="B2" s="0" t="s">
        <x:v>23</x:v>
      </x:c>
      <x:c r="C2" s="0" t="s">
        <x:v>17</x:v>
      </x:c>
    </x:row>
    <x:row r="3" spans="1:3">
      <x:c r="A3" s="0" t="s">
        <x:v>11</x:v>
      </x:c>
      <x:c r="B3" s="0" t="s">
        <x:v>33</x:v>
      </x:c>
      <x:c r="C3" s="0" t="s">
        <x:v>17</x:v>
      </x:c>
    </x:row>
    <x:row r="4" spans="1:3">
      <x:c r="A4" s="0" t="s">
        <x:v>80</x:v>
      </x:c>
      <x:c r="B4" s="0" t="s">
        <x:v>87</x:v>
      </x:c>
      <x:c r="C4" s="0" t="s">
        <x:v>17</x:v>
      </x:c>
    </x:row>
    <x:row r="5" spans="1:3">
      <x:c r="A5" s="0" t="s">
        <x:v>80</x:v>
      </x:c>
      <x:c r="B5" s="0" t="s">
        <x:v>89</x:v>
      </x:c>
      <x:c r="C5" s="0" t="s">
        <x:v>17</x:v>
      </x:c>
    </x:row>
    <x:row r="6" spans="1:3">
      <x:c r="A6" s="0" t="s">
        <x:v>80</x:v>
      </x:c>
      <x:c r="B6" s="0" t="s">
        <x:v>92</x:v>
      </x:c>
      <x:c r="C6" s="0" t="s">
        <x:v>17</x:v>
      </x:c>
    </x:row>
    <x:row r="7" spans="1:3">
      <x:c r="A7" s="0" t="s">
        <x:v>80</x:v>
      </x:c>
      <x:c r="B7" s="0" t="s">
        <x:v>94</x:v>
      </x:c>
      <x:c r="C7" s="0" t="s">
        <x:v>17</x:v>
      </x:c>
    </x:row>
    <x:row r="8" spans="1:3">
      <x:c r="A8" s="0" t="s">
        <x:v>80</x:v>
      </x:c>
      <x:c r="B8" s="0" t="s">
        <x:v>96</x:v>
      </x:c>
      <x:c r="C8" s="0" t="s">
        <x:v>17</x:v>
      </x:c>
    </x:row>
    <x:row r="9" spans="1:3">
      <x:c r="A9" s="0" t="s">
        <x:v>80</x:v>
      </x:c>
      <x:c r="B9" s="0" t="s">
        <x:v>97</x:v>
      </x:c>
      <x:c r="C9" s="0" t="s">
        <x:v>17</x:v>
      </x:c>
    </x:row>
    <x:row r="10" spans="1:3">
      <x:c r="A10" s="0" t="s">
        <x:v>80</x:v>
      </x:c>
      <x:c r="B10" s="0" t="s">
        <x:v>103</x:v>
      </x:c>
      <x:c r="C10" s="0" t="s">
        <x:v>17</x:v>
      </x:c>
    </x:row>
    <x:row r="11" spans="1:3">
      <x:c r="A11" s="0" t="s">
        <x:v>80</x:v>
      </x:c>
      <x:c r="B11" s="0" t="s">
        <x:v>105</x:v>
      </x:c>
      <x:c r="C11" s="0" t="s">
        <x:v>17</x:v>
      </x:c>
    </x:row>
    <x:row r="12" spans="1:3">
      <x:c r="A12" s="0" t="s">
        <x:v>80</x:v>
      </x:c>
      <x:c r="B12" s="0" t="s">
        <x:v>110</x:v>
      </x:c>
      <x:c r="C12" s="0" t="s">
        <x:v>107</x:v>
      </x:c>
    </x:row>
    <x:row r="13" spans="1:3">
      <x:c r="A13" s="0" t="s">
        <x:v>80</x:v>
      </x:c>
      <x:c r="B13" s="0" t="s">
        <x:v>114</x:v>
      </x:c>
      <x:c r="C13" s="0" t="s">
        <x:v>107</x:v>
      </x:c>
    </x:row>
    <x:row r="14" spans="1:3">
      <x:c r="A14" s="0" t="s">
        <x:v>80</x:v>
      </x:c>
      <x:c r="B14" s="0" t="s">
        <x:v>116</x:v>
      </x:c>
      <x:c r="C14" s="0" t="s">
        <x:v>107</x:v>
      </x:c>
    </x:row>
    <x:row r="15" spans="1:3">
      <x:c r="A15" s="0" t="s">
        <x:v>80</x:v>
      </x:c>
      <x:c r="B15" s="0" t="s">
        <x:v>118</x:v>
      </x:c>
      <x:c r="C15" s="0" t="s">
        <x:v>107</x:v>
      </x:c>
    </x:row>
    <x:row r="16" spans="1:3">
      <x:c r="A16" s="0" t="s">
        <x:v>80</x:v>
      </x:c>
      <x:c r="B16" s="0" t="s">
        <x:v>122</x:v>
      </x:c>
      <x:c r="C16" s="0" t="s">
        <x:v>107</x:v>
      </x:c>
    </x:row>
    <x:row r="17" spans="1:3">
      <x:c r="A17" s="0" t="s">
        <x:v>80</x:v>
      </x:c>
      <x:c r="B17" s="0" t="s">
        <x:v>126</x:v>
      </x:c>
      <x:c r="C17" s="0" t="s">
        <x:v>107</x:v>
      </x:c>
    </x:row>
    <x:row r="18" spans="1:3">
      <x:c r="A18" s="0" t="s">
        <x:v>80</x:v>
      </x:c>
      <x:c r="B18" s="0" t="s">
        <x:v>128</x:v>
      </x:c>
      <x:c r="C18" s="0" t="s">
        <x:v>107</x:v>
      </x:c>
    </x:row>
    <x:row r="19" spans="1:3">
      <x:c r="A19" s="0" t="s">
        <x:v>80</x:v>
      </x:c>
      <x:c r="B19" s="0" t="s">
        <x:v>140</x:v>
      </x:c>
      <x:c r="C19" s="0" t="s">
        <x:v>107</x:v>
      </x:c>
    </x:row>
    <x:row r="20" spans="1:3">
      <x:c r="A20" s="0" t="s">
        <x:v>80</x:v>
      </x:c>
      <x:c r="B20" s="0" t="s">
        <x:v>142</x:v>
      </x:c>
      <x:c r="C20" s="0" t="s">
        <x:v>107</x:v>
      </x:c>
    </x:row>
    <x:row r="21" spans="1:3">
      <x:c r="A21" s="0" t="s">
        <x:v>80</x:v>
      </x:c>
      <x:c r="B21" s="0" t="s">
        <x:v>144</x:v>
      </x:c>
      <x:c r="C21" s="0" t="s">
        <x:v>107</x:v>
      </x:c>
    </x:row>
    <x:row r="22" spans="1:3">
      <x:c r="A22" s="0" t="s">
        <x:v>80</x:v>
      </x:c>
      <x:c r="B22" s="0" t="s">
        <x:v>146</x:v>
      </x:c>
      <x:c r="C22" s="0" t="s">
        <x:v>107</x:v>
      </x:c>
    </x:row>
    <x:row r="23" spans="1:3">
      <x:c r="A23" s="0" t="s">
        <x:v>80</x:v>
      </x:c>
      <x:c r="B23" s="0" t="s">
        <x:v>154</x:v>
      </x:c>
      <x:c r="C23" s="0" t="s">
        <x:v>107</x:v>
      </x:c>
    </x:row>
    <x:row r="24" spans="1:3">
      <x:c r="A24" s="0" t="s">
        <x:v>80</x:v>
      </x:c>
      <x:c r="B24" s="0" t="s">
        <x:v>155</x:v>
      </x:c>
      <x:c r="C24" s="0" t="s">
        <x:v>107</x:v>
      </x:c>
    </x:row>
    <x:row r="25" spans="1:3">
      <x:c r="A25" s="0" t="s">
        <x:v>80</x:v>
      </x:c>
      <x:c r="B25" s="0" t="s">
        <x:v>157</x:v>
      </x:c>
      <x:c r="C25" s="0" t="s">
        <x:v>107</x:v>
      </x:c>
    </x:row>
    <x:row r="26" spans="1:3">
      <x:c r="A26" s="0" t="s">
        <x:v>159</x:v>
      </x:c>
      <x:c r="B26" s="0" t="s">
        <x:v>161</x:v>
      </x:c>
      <x:c r="C26" s="0" t="s">
        <x:v>13</x:v>
      </x:c>
    </x:row>
    <x:row r="27" spans="1:3">
      <x:c r="A27" s="0" t="s">
        <x:v>159</x:v>
      </x:c>
      <x:c r="B27" s="0" t="s">
        <x:v>163</x:v>
      </x:c>
      <x:c r="C27" s="0" t="s">
        <x:v>107</x:v>
      </x:c>
    </x:row>
    <x:row r="28" spans="1:3">
      <x:c r="A28" s="0" t="s">
        <x:v>159</x:v>
      </x:c>
      <x:c r="B28" s="0" t="s">
        <x:v>165</x:v>
      </x:c>
      <x:c r="C28" s="0" t="s">
        <x:v>107</x:v>
      </x:c>
    </x:row>
    <x:row r="29" spans="1:3">
      <x:c r="A29" s="0" t="s">
        <x:v>166</x:v>
      </x:c>
      <x:c r="B29" s="0" t="s">
        <x:v>169</x:v>
      </x:c>
      <x:c r="C29" s="0" t="s">
        <x:v>13</x:v>
      </x:c>
    </x:row>
    <x:row r="30" spans="1:3">
      <x:c r="A30" s="0" t="s">
        <x:v>166</x:v>
      </x:c>
      <x:c r="B30" s="0" t="s">
        <x:v>171</x:v>
      </x:c>
      <x:c r="C30" s="0" t="s">
        <x:v>17</x:v>
      </x:c>
    </x:row>
    <x:row r="31" spans="1:3">
      <x:c r="A31" s="0" t="s">
        <x:v>166</x:v>
      </x:c>
      <x:c r="B31" s="0" t="s">
        <x:v>173</x:v>
      </x:c>
      <x:c r="C31" s="0" t="s">
        <x:v>17</x:v>
      </x:c>
    </x:row>
    <x:row r="32" spans="1:3">
      <x:c r="A32" s="0" t="s">
        <x:v>166</x:v>
      </x:c>
      <x:c r="B32" s="0" t="s">
        <x:v>175</x:v>
      </x:c>
      <x:c r="C32" s="0" t="s">
        <x:v>17</x:v>
      </x:c>
    </x:row>
    <x:row r="33" spans="1:3">
      <x:c r="A33" s="0" t="s">
        <x:v>166</x:v>
      </x:c>
      <x:c r="B33" s="0" t="s">
        <x:v>177</x:v>
      </x:c>
      <x:c r="C33" s="0" t="s">
        <x:v>17</x:v>
      </x:c>
    </x:row>
    <x:row r="34" spans="1:3">
      <x:c r="A34" s="0" t="s">
        <x:v>166</x:v>
      </x:c>
      <x:c r="B34" s="0" t="s">
        <x:v>179</x:v>
      </x:c>
      <x:c r="C34" s="0" t="s">
        <x:v>17</x:v>
      </x:c>
    </x:row>
    <x:row r="35" spans="1:3">
      <x:c r="A35" s="0" t="s">
        <x:v>166</x:v>
      </x:c>
      <x:c r="B35" s="0" t="s">
        <x:v>180</x:v>
      </x:c>
      <x:c r="C35" s="0" t="s">
        <x:v>17</x:v>
      </x:c>
    </x:row>
    <x:row r="36" spans="1:3">
      <x:c r="A36" s="0" t="s">
        <x:v>166</x:v>
      </x:c>
      <x:c r="B36" s="0" t="s">
        <x:v>182</x:v>
      </x:c>
      <x:c r="C36" s="0" t="s">
        <x:v>107</x:v>
      </x:c>
    </x:row>
    <x:row r="37" spans="1:3">
      <x:c r="A37" s="0" t="s">
        <x:v>166</x:v>
      </x:c>
      <x:c r="B37" s="0" t="s">
        <x:v>184</x:v>
      </x:c>
      <x:c r="C37" s="0" t="s">
        <x:v>107</x:v>
      </x:c>
    </x:row>
    <x:row r="38" spans="1:3">
      <x:c r="A38" s="0" t="s">
        <x:v>166</x:v>
      </x:c>
      <x:c r="B38" s="0" t="s">
        <x:v>186</x:v>
      </x:c>
      <x:c r="C38" s="0" t="s">
        <x:v>107</x:v>
      </x:c>
    </x:row>
    <x:row r="39" spans="1:3">
      <x:c r="A39" s="0" t="s">
        <x:v>166</x:v>
      </x:c>
      <x:c r="B39" s="0" t="s">
        <x:v>188</x:v>
      </x:c>
      <x:c r="C39" s="0" t="s">
        <x:v>76</x:v>
      </x:c>
    </x:row>
    <x:row r="40" spans="1:3">
      <x:c r="A40" s="0" t="s">
        <x:v>189</x:v>
      </x:c>
      <x:c r="B40" s="0" t="s">
        <x:v>192</x:v>
      </x:c>
      <x:c r="C40" s="0" t="s">
        <x:v>13</x:v>
      </x:c>
    </x:row>
    <x:row r="41" spans="1:3">
      <x:c r="A41" s="0" t="s">
        <x:v>189</x:v>
      </x:c>
      <x:c r="B41" s="0" t="s">
        <x:v>190</x:v>
      </x:c>
      <x:c r="C41" s="0" t="s">
        <x:v>17</x:v>
      </x:c>
    </x:row>
    <x:row r="42" spans="1:3">
      <x:c r="A42" s="0" t="s">
        <x:v>189</x:v>
      </x:c>
      <x:c r="B42" s="0" t="s">
        <x:v>194</x:v>
      </x:c>
      <x:c r="C42" s="0" t="s">
        <x:v>107</x:v>
      </x:c>
    </x:row>
    <x:row r="43" spans="1:3">
      <x:c r="A43" s="0" t="s">
        <x:v>195</x:v>
      </x:c>
      <x:c r="B43" s="0" t="s">
        <x:v>196</x:v>
      </x:c>
      <x:c r="C43" s="0" t="s">
        <x:v>13</x:v>
      </x:c>
    </x:row>
    <x:row r="44" spans="1:3">
      <x:c r="A44" s="0" t="s">
        <x:v>195</x:v>
      </x:c>
      <x:c r="B44" s="0" t="s">
        <x:v>198</x:v>
      </x:c>
      <x:c r="C44" s="0" t="s">
        <x:v>107</x:v>
      </x:c>
    </x:row>
    <x:row r="45" spans="1:3">
      <x:c r="A45" s="0" t="s">
        <x:v>199</x:v>
      </x:c>
      <x:c r="B45" s="0" t="s">
        <x:v>202</x:v>
      </x:c>
      <x:c r="C45" s="0" t="s">
        <x:v>13</x:v>
      </x:c>
    </x:row>
    <x:row r="46" spans="1:3">
      <x:c r="A46" s="0" t="s">
        <x:v>203</x:v>
      </x:c>
      <x:c r="B46" s="0" t="s">
        <x:v>204</x:v>
      </x:c>
      <x:c r="C46" s="0" t="s">
        <x:v>13</x:v>
      </x:c>
    </x:row>
    <x:row r="47" spans="1:3">
      <x:c r="A47" s="0" t="s">
        <x:v>203</x:v>
      </x:c>
      <x:c r="B47" s="0" t="s">
        <x:v>206</x:v>
      </x:c>
      <x:c r="C47" s="0" t="s">
        <x:v>13</x:v>
      </x:c>
    </x:row>
    <x:row r="48" spans="1:3">
      <x:c r="A48" s="0" t="s">
        <x:v>203</x:v>
      </x:c>
      <x:c r="B48" s="0" t="s">
        <x:v>208</x:v>
      </x:c>
      <x:c r="C48" s="0" t="s">
        <x:v>17</x:v>
      </x:c>
    </x:row>
    <x:row r="49" spans="1:3">
      <x:c r="A49" s="0" t="s">
        <x:v>203</x:v>
      </x:c>
      <x:c r="B49" s="0" t="s">
        <x:v>210</x:v>
      </x:c>
      <x:c r="C49" s="0" t="s">
        <x:v>17</x:v>
      </x:c>
    </x:row>
    <x:row r="50" spans="1:3">
      <x:c r="A50" s="0" t="s">
        <x:v>203</x:v>
      </x:c>
      <x:c r="B50" s="0" t="s">
        <x:v>212</x:v>
      </x:c>
      <x:c r="C50" s="0" t="s">
        <x:v>107</x:v>
      </x:c>
    </x:row>
    <x:row r="51" spans="1:3">
      <x:c r="A51" s="0" t="s">
        <x:v>203</x:v>
      </x:c>
      <x:c r="B51" s="0" t="s">
        <x:v>214</x:v>
      </x:c>
      <x:c r="C51" s="0" t="s">
        <x:v>107</x:v>
      </x:c>
    </x:row>
    <x:row r="52" spans="1:3">
      <x:c r="A52" s="0" t="s">
        <x:v>231</x:v>
      </x:c>
      <x:c r="B52" s="0" t="s">
        <x:v>232</x:v>
      </x:c>
      <x:c r="C52" s="0" t="s">
        <x:v>13</x:v>
      </x:c>
    </x:row>
    <x:row r="53" spans="1:3">
      <x:c r="A53" s="0" t="s">
        <x:v>231</x:v>
      </x:c>
      <x:c r="B53" s="0" t="s">
        <x:v>234</x:v>
      </x:c>
      <x:c r="C53" s="0" t="s">
        <x:v>76</x:v>
      </x:c>
    </x:row>
    <x:row r="54" spans="1:3">
      <x:c r="A54" s="0" t="s">
        <x:v>235</x:v>
      </x:c>
      <x:c r="B54" s="0" t="s">
        <x:v>238</x:v>
      </x:c>
      <x:c r="C54" s="0" t="s">
        <x:v>13</x:v>
      </x:c>
    </x:row>
    <x:row r="55" spans="1:3">
      <x:c r="A55" s="0" t="s">
        <x:v>235</x:v>
      </x:c>
      <x:c r="B55" s="0" t="s">
        <x:v>240</x:v>
      </x:c>
      <x:c r="C55" s="0" t="s">
        <x:v>13</x:v>
      </x:c>
    </x:row>
    <x:row r="56" spans="1:3">
      <x:c r="A56" s="0" t="s">
        <x:v>235</x:v>
      </x:c>
      <x:c r="B56" s="0" t="s">
        <x:v>242</x:v>
      </x:c>
      <x:c r="C56" s="0" t="s">
        <x:v>13</x:v>
      </x:c>
    </x:row>
    <x:row r="57" spans="1:3">
      <x:c r="A57" s="0" t="s">
        <x:v>235</x:v>
      </x:c>
      <x:c r="B57" s="0" t="s">
        <x:v>244</x:v>
      </x:c>
      <x:c r="C57" s="0" t="s">
        <x:v>13</x:v>
      </x:c>
    </x:row>
    <x:row r="58" spans="1:3">
      <x:c r="A58" s="0" t="s">
        <x:v>235</x:v>
      </x:c>
      <x:c r="B58" s="0" t="s">
        <x:v>246</x:v>
      </x:c>
      <x:c r="C58" s="0" t="s">
        <x:v>13</x:v>
      </x:c>
    </x:row>
    <x:row r="59" spans="1:3">
      <x:c r="A59" s="0" t="s">
        <x:v>235</x:v>
      </x:c>
      <x:c r="B59" s="0" t="s">
        <x:v>247</x:v>
      </x:c>
      <x:c r="C59" s="0" t="s">
        <x:v>13</x:v>
      </x:c>
    </x:row>
    <x:row r="60" spans="1:3">
      <x:c r="A60" s="0" t="s">
        <x:v>235</x:v>
      </x:c>
      <x:c r="B60" s="0" t="s">
        <x:v>249</x:v>
      </x:c>
      <x:c r="C60" s="0" t="s">
        <x:v>17</x:v>
      </x:c>
    </x:row>
    <x:row r="61" spans="1:3">
      <x:c r="A61" s="0" t="s">
        <x:v>235</x:v>
      </x:c>
      <x:c r="B61" s="0" t="s">
        <x:v>251</x:v>
      </x:c>
      <x:c r="C61" s="0" t="s">
        <x:v>17</x:v>
      </x:c>
    </x:row>
    <x:row r="62" spans="1:3">
      <x:c r="A62" s="0" t="s">
        <x:v>235</x:v>
      </x:c>
      <x:c r="B62" s="0" t="s">
        <x:v>253</x:v>
      </x:c>
      <x:c r="C62" s="0" t="s">
        <x:v>17</x:v>
      </x:c>
    </x:row>
    <x:row r="63" spans="1:3">
      <x:c r="A63" s="0" t="s">
        <x:v>235</x:v>
      </x:c>
      <x:c r="B63" s="0" t="s">
        <x:v>255</x:v>
      </x:c>
      <x:c r="C63" s="0" t="s">
        <x:v>107</x:v>
      </x:c>
    </x:row>
    <x:row r="64" spans="1:3">
      <x:c r="A64" s="0" t="s">
        <x:v>235</x:v>
      </x:c>
      <x:c r="B64" s="0" t="s">
        <x:v>257</x:v>
      </x:c>
      <x:c r="C64" s="0" t="s">
        <x:v>107</x:v>
      </x:c>
    </x:row>
    <x:row r="65" spans="1:3">
      <x:c r="A65" s="0" t="s">
        <x:v>235</x:v>
      </x:c>
      <x:c r="B65" s="0" t="s">
        <x:v>260</x:v>
      </x:c>
      <x:c r="C65" s="0" t="s">
        <x:v>76</x:v>
      </x:c>
    </x:row>
    <x:row r="66" spans="1:3">
      <x:c r="A66" s="0" t="s">
        <x:v>261</x:v>
      </x:c>
      <x:c r="B66" s="0" t="s">
        <x:v>264</x:v>
      </x:c>
      <x:c r="C66" s="0" t="s">
        <x:v>13</x:v>
      </x:c>
    </x:row>
    <x:row r="67" spans="1:3">
      <x:c r="A67" s="0" t="s">
        <x:v>261</x:v>
      </x:c>
      <x:c r="B67" s="0" t="s">
        <x:v>262</x:v>
      </x:c>
      <x:c r="C67" s="0" t="s">
        <x:v>13</x:v>
      </x:c>
    </x:row>
    <x:row r="68" spans="1:3">
      <x:c r="A68" s="0" t="s">
        <x:v>261</x:v>
      </x:c>
      <x:c r="B68" s="0" t="s">
        <x:v>266</x:v>
      </x:c>
      <x:c r="C68" s="0" t="s">
        <x:v>17</x:v>
      </x:c>
    </x:row>
    <x:row r="69" spans="1:3">
      <x:c r="A69" s="0" t="s">
        <x:v>261</x:v>
      </x:c>
      <x:c r="B69" s="0" t="s">
        <x:v>268</x:v>
      </x:c>
      <x:c r="C69" s="0" t="s">
        <x:v>17</x:v>
      </x:c>
    </x:row>
    <x:row r="70" spans="1:3">
      <x:c r="A70" s="0" t="s">
        <x:v>261</x:v>
      </x:c>
      <x:c r="B70" s="0" t="s">
        <x:v>270</x:v>
      </x:c>
      <x:c r="C70" s="0" t="s">
        <x:v>17</x:v>
      </x:c>
    </x:row>
    <x:row r="71" spans="1:3">
      <x:c r="A71" s="0" t="s">
        <x:v>261</x:v>
      </x:c>
      <x:c r="B71" s="0" t="s">
        <x:v>272</x:v>
      </x:c>
      <x:c r="C71" s="0" t="s">
        <x:v>107</x:v>
      </x:c>
    </x:row>
    <x:row r="72" spans="1:3">
      <x:c r="A72" s="0" t="s">
        <x:v>287</x:v>
      </x:c>
      <x:c r="B72" s="0" t="s">
        <x:v>288</x:v>
      </x:c>
      <x:c r="C72" s="0" t="s">
        <x:v>13</x:v>
      </x:c>
    </x:row>
    <x:row r="73" spans="1:3">
      <x:c r="A73" s="0" t="s">
        <x:v>287</x:v>
      </x:c>
      <x:c r="B73" s="0" t="s">
        <x:v>290</x:v>
      </x:c>
      <x:c r="C73" s="0" t="s">
        <x:v>76</x:v>
      </x:c>
    </x:row>
    <x:row r="74" spans="1:3">
      <x:c r="A74" s="0" t="s">
        <x:v>291</x:v>
      </x:c>
      <x:c r="B74" s="0" t="s">
        <x:v>292</x:v>
      </x:c>
      <x:c r="C74" s="0" t="s">
        <x:v>13</x:v>
      </x:c>
    </x:row>
    <x:row r="75" spans="1:3">
      <x:c r="A75" s="0" t="s">
        <x:v>291</x:v>
      </x:c>
      <x:c r="B75" s="0" t="s">
        <x:v>294</x:v>
      </x:c>
      <x:c r="C75" s="0" t="s">
        <x:v>107</x:v>
      </x:c>
    </x:row>
    <x:row r="76" spans="1:3">
      <x:c r="A76" s="0" t="s">
        <x:v>295</x:v>
      </x:c>
      <x:c r="B76" s="0" t="s">
        <x:v>298</x:v>
      </x:c>
      <x:c r="C76" s="0" t="s">
        <x:v>13</x:v>
      </x:c>
    </x:row>
    <x:row r="77" spans="1:3">
      <x:c r="A77" s="0" t="s">
        <x:v>295</x:v>
      </x:c>
      <x:c r="B77" s="0" t="s">
        <x:v>296</x:v>
      </x:c>
      <x:c r="C77" s="0" t="s">
        <x:v>13</x:v>
      </x:c>
    </x:row>
    <x:row r="78" spans="1:3">
      <x:c r="A78" s="0" t="s">
        <x:v>295</x:v>
      </x:c>
      <x:c r="B78" s="0" t="s">
        <x:v>301</x:v>
      </x:c>
      <x:c r="C78" s="0" t="s">
        <x:v>13</x:v>
      </x:c>
    </x:row>
    <x:row r="79" spans="1:3">
      <x:c r="A79" s="0" t="s">
        <x:v>295</x:v>
      </x:c>
      <x:c r="B79" s="0" t="s">
        <x:v>303</x:v>
      </x:c>
      <x:c r="C79" s="0" t="s">
        <x:v>13</x:v>
      </x:c>
    </x:row>
    <x:row r="80" spans="1:3">
      <x:c r="A80" s="0" t="s">
        <x:v>295</x:v>
      </x:c>
      <x:c r="B80" s="0" t="s">
        <x:v>305</x:v>
      </x:c>
      <x:c r="C80" s="0" t="s">
        <x:v>13</x:v>
      </x:c>
    </x:row>
    <x:row r="81" spans="1:3">
      <x:c r="A81" s="0" t="s">
        <x:v>295</x:v>
      </x:c>
      <x:c r="B81" s="0" t="s">
        <x:v>307</x:v>
      </x:c>
      <x:c r="C81" s="0" t="s">
        <x:v>13</x:v>
      </x:c>
    </x:row>
    <x:row r="82" spans="1:3">
      <x:c r="A82" s="0" t="s">
        <x:v>295</x:v>
      </x:c>
      <x:c r="B82" s="0" t="s">
        <x:v>309</x:v>
      </x:c>
      <x:c r="C82" s="0" t="s">
        <x:v>13</x:v>
      </x:c>
    </x:row>
    <x:row r="83" spans="1:3">
      <x:c r="A83" s="0" t="s">
        <x:v>295</x:v>
      </x:c>
      <x:c r="B83" s="0" t="s">
        <x:v>311</x:v>
      </x:c>
      <x:c r="C83" s="0" t="s">
        <x:v>13</x:v>
      </x:c>
    </x:row>
    <x:row r="84" spans="1:3">
      <x:c r="A84" s="0" t="s">
        <x:v>295</x:v>
      </x:c>
      <x:c r="B84" s="0" t="s">
        <x:v>313</x:v>
      </x:c>
      <x:c r="C84" s="0" t="s">
        <x:v>13</x:v>
      </x:c>
    </x:row>
    <x:row r="85" spans="1:3">
      <x:c r="A85" s="0" t="s">
        <x:v>295</x:v>
      </x:c>
      <x:c r="B85" s="0" t="s">
        <x:v>315</x:v>
      </x:c>
      <x:c r="C85" s="0" t="s">
        <x:v>17</x:v>
      </x:c>
    </x:row>
    <x:row r="86" spans="1:3">
      <x:c r="A86" s="0" t="s">
        <x:v>295</x:v>
      </x:c>
      <x:c r="B86" s="0" t="s">
        <x:v>317</x:v>
      </x:c>
      <x:c r="C86" s="0" t="s">
        <x:v>17</x:v>
      </x:c>
    </x:row>
    <x:row r="87" spans="1:3">
      <x:c r="A87" s="0" t="s">
        <x:v>295</x:v>
      </x:c>
      <x:c r="B87" s="0" t="s">
        <x:v>318</x:v>
      </x:c>
      <x:c r="C87" s="0" t="s">
        <x:v>17</x:v>
      </x:c>
    </x:row>
    <x:row r="88" spans="1:3">
      <x:c r="A88" s="0" t="s">
        <x:v>295</x:v>
      </x:c>
      <x:c r="B88" s="0" t="s">
        <x:v>320</x:v>
      </x:c>
      <x:c r="C88" s="0" t="s">
        <x:v>17</x:v>
      </x:c>
    </x:row>
    <x:row r="89" spans="1:3">
      <x:c r="A89" s="0" t="s">
        <x:v>295</x:v>
      </x:c>
      <x:c r="B89" s="0" t="s">
        <x:v>322</x:v>
      </x:c>
      <x:c r="C89" s="0" t="s">
        <x:v>17</x:v>
      </x:c>
    </x:row>
    <x:row r="90" spans="1:3">
      <x:c r="A90" s="0" t="s">
        <x:v>295</x:v>
      </x:c>
      <x:c r="B90" s="0" t="s">
        <x:v>324</x:v>
      </x:c>
      <x:c r="C90" s="0" t="s">
        <x:v>17</x:v>
      </x:c>
    </x:row>
    <x:row r="91" spans="1:3">
      <x:c r="A91" s="0" t="s">
        <x:v>295</x:v>
      </x:c>
      <x:c r="B91" s="0" t="s">
        <x:v>326</x:v>
      </x:c>
      <x:c r="C91" s="0" t="s">
        <x:v>17</x:v>
      </x:c>
    </x:row>
    <x:row r="92" spans="1:3">
      <x:c r="A92" s="0" t="s">
        <x:v>295</x:v>
      </x:c>
      <x:c r="B92" s="0" t="s">
        <x:v>328</x:v>
      </x:c>
      <x:c r="C92" s="0" t="s">
        <x:v>107</x:v>
      </x:c>
    </x:row>
    <x:row r="93" spans="1:3">
      <x:c r="A93" s="0" t="s">
        <x:v>295</x:v>
      </x:c>
      <x:c r="B93" s="0" t="s">
        <x:v>330</x:v>
      </x:c>
      <x:c r="C93" s="0" t="s">
        <x:v>107</x:v>
      </x:c>
    </x:row>
    <x:row r="94" spans="1:3">
      <x:c r="A94" s="0" t="s">
        <x:v>295</x:v>
      </x:c>
      <x:c r="B94" s="0" t="s">
        <x:v>332</x:v>
      </x:c>
      <x:c r="C94" s="0" t="s">
        <x:v>107</x:v>
      </x:c>
    </x:row>
    <x:row r="95" spans="1:3">
      <x:c r="A95" s="0" t="s">
        <x:v>295</x:v>
      </x:c>
      <x:c r="B95" s="0" t="s">
        <x:v>334</x:v>
      </x:c>
      <x:c r="C95" s="0" t="s">
        <x:v>107</x:v>
      </x:c>
    </x:row>
    <x:row r="96" spans="1:3">
      <x:c r="A96" s="0" t="s">
        <x:v>295</x:v>
      </x:c>
      <x:c r="B96" s="0" t="s">
        <x:v>336</x:v>
      </x:c>
      <x:c r="C96" s="0" t="s">
        <x:v>107</x:v>
      </x:c>
    </x:row>
    <x:row r="97" spans="1:3">
      <x:c r="A97" s="0" t="s">
        <x:v>295</x:v>
      </x:c>
      <x:c r="B97" s="0" t="s">
        <x:v>338</x:v>
      </x:c>
      <x:c r="C97" s="0" t="s">
        <x:v>107</x:v>
      </x:c>
    </x:row>
    <x:row r="98" spans="1:3">
      <x:c r="A98" s="0" t="s">
        <x:v>295</x:v>
      </x:c>
      <x:c r="B98" s="0" t="s">
        <x:v>340</x:v>
      </x:c>
      <x:c r="C98" s="0" t="s">
        <x:v>107</x:v>
      </x:c>
    </x:row>
    <x:row r="99" spans="1:3">
      <x:c r="A99" s="0" t="s">
        <x:v>295</x:v>
      </x:c>
      <x:c r="B99" s="0" t="s">
        <x:v>342</x:v>
      </x:c>
      <x:c r="C99" s="0" t="s">
        <x:v>107</x:v>
      </x:c>
    </x:row>
    <x:row r="100" spans="1:3">
      <x:c r="A100" s="0" t="s">
        <x:v>295</x:v>
      </x:c>
      <x:c r="B100" s="0" t="s">
        <x:v>344</x:v>
      </x:c>
      <x:c r="C100" s="0" t="s">
        <x:v>107</x:v>
      </x:c>
    </x:row>
    <x:row r="101" spans="1:3">
      <x:c r="A101" s="0" t="s">
        <x:v>295</x:v>
      </x:c>
      <x:c r="B101" s="0" t="s">
        <x:v>346</x:v>
      </x:c>
      <x:c r="C101" s="0" t="s">
        <x:v>107</x:v>
      </x:c>
    </x:row>
    <x:row r="102" spans="1:3">
      <x:c r="A102" s="0" t="s">
        <x:v>295</x:v>
      </x:c>
      <x:c r="B102" s="0" t="s">
        <x:v>348</x:v>
      </x:c>
      <x:c r="C102" s="0" t="s">
        <x:v>107</x:v>
      </x:c>
    </x:row>
    <x:row r="103" spans="1:3">
      <x:c r="A103" s="0" t="s">
        <x:v>295</x:v>
      </x:c>
      <x:c r="B103" s="0" t="s">
        <x:v>350</x:v>
      </x:c>
      <x:c r="C103" s="0" t="s">
        <x:v>107</x:v>
      </x:c>
    </x:row>
    <x:row r="104" spans="1:3">
      <x:c r="A104" s="0" t="s">
        <x:v>295</x:v>
      </x:c>
      <x:c r="B104" s="0" t="s">
        <x:v>352</x:v>
      </x:c>
      <x:c r="C104" s="0" t="s">
        <x:v>107</x:v>
      </x:c>
    </x:row>
    <x:row r="105" spans="1:3">
      <x:c r="A105" s="0" t="s">
        <x:v>295</x:v>
      </x:c>
      <x:c r="B105" s="0" t="s">
        <x:v>354</x:v>
      </x:c>
      <x:c r="C105" s="0" t="s">
        <x:v>107</x:v>
      </x:c>
    </x:row>
    <x:row r="106" spans="1:3">
      <x:c r="A106" s="0" t="s">
        <x:v>295</x:v>
      </x:c>
      <x:c r="B106" s="0" t="s">
        <x:v>356</x:v>
      </x:c>
      <x:c r="C106" s="0" t="s">
        <x:v>107</x:v>
      </x:c>
    </x:row>
    <x:row r="107" spans="1:3">
      <x:c r="A107" s="0" t="s">
        <x:v>295</x:v>
      </x:c>
      <x:c r="B107" s="0" t="s">
        <x:v>358</x:v>
      </x:c>
      <x:c r="C107" s="0" t="s">
        <x:v>107</x:v>
      </x:c>
    </x:row>
    <x:row r="108" spans="1:3">
      <x:c r="A108" s="0" t="s">
        <x:v>295</x:v>
      </x:c>
      <x:c r="B108" s="0" t="s">
        <x:v>360</x:v>
      </x:c>
      <x:c r="C108" s="0" t="s">
        <x:v>107</x:v>
      </x:c>
    </x:row>
    <x:row r="109" spans="1:3">
      <x:c r="A109" s="0" t="s">
        <x:v>295</x:v>
      </x:c>
      <x:c r="B109" s="0" t="s">
        <x:v>362</x:v>
      </x:c>
      <x:c r="C109" s="0" t="s">
        <x:v>107</x:v>
      </x:c>
    </x:row>
    <x:row r="110" spans="1:3">
      <x:c r="A110" s="0" t="s">
        <x:v>295</x:v>
      </x:c>
      <x:c r="B110" s="0" t="s">
        <x:v>364</x:v>
      </x:c>
      <x:c r="C110" s="0" t="s">
        <x:v>107</x:v>
      </x:c>
    </x:row>
    <x:row r="111" spans="1:3">
      <x:c r="A111" s="0" t="s">
        <x:v>295</x:v>
      </x:c>
      <x:c r="B111" s="0" t="s">
        <x:v>366</x:v>
      </x:c>
      <x:c r="C111" s="0" t="s">
        <x:v>107</x:v>
      </x:c>
    </x:row>
    <x:row r="112" spans="1:3">
      <x:c r="A112" s="0" t="s">
        <x:v>295</x:v>
      </x:c>
      <x:c r="B112" s="0" t="s">
        <x:v>368</x:v>
      </x:c>
      <x:c r="C112" s="0" t="s">
        <x:v>107</x:v>
      </x:c>
    </x:row>
    <x:row r="113" spans="1:3">
      <x:c r="A113" s="0" t="s">
        <x:v>295</x:v>
      </x:c>
      <x:c r="B113" s="0" t="s">
        <x:v>370</x:v>
      </x:c>
      <x:c r="C113" s="0" t="s">
        <x:v>107</x:v>
      </x:c>
    </x:row>
    <x:row r="114" spans="1:3">
      <x:c r="A114" s="0" t="s">
        <x:v>295</x:v>
      </x:c>
      <x:c r="B114" s="0" t="s">
        <x:v>372</x:v>
      </x:c>
      <x:c r="C114" s="0" t="s">
        <x:v>107</x:v>
      </x:c>
    </x:row>
    <x:row r="115" spans="1:3">
      <x:c r="A115" s="0" t="s">
        <x:v>373</x:v>
      </x:c>
      <x:c r="B115" s="0" t="s">
        <x:v>377</x:v>
      </x:c>
      <x:c r="C115" s="0" t="s">
        <x:v>107</x:v>
      </x:c>
    </x:row>
    <x:row r="116" spans="1:3">
      <x:c r="A116" s="0" t="s">
        <x:v>378</x:v>
      </x:c>
      <x:c r="B116" s="0" t="s">
        <x:v>379</x:v>
      </x:c>
      <x:c r="C116" s="0" t="s">
        <x:v>13</x:v>
      </x:c>
    </x:row>
    <x:row r="117" spans="1:3">
      <x:c r="A117" s="0" t="s">
        <x:v>378</x:v>
      </x:c>
      <x:c r="B117" s="0" t="s">
        <x:v>381</x:v>
      </x:c>
      <x:c r="C117" s="0" t="s">
        <x:v>17</x:v>
      </x:c>
    </x:row>
    <x:row r="118" spans="1:3">
      <x:c r="A118" s="0" t="s">
        <x:v>378</x:v>
      </x:c>
      <x:c r="B118" s="0" t="s">
        <x:v>382</x:v>
      </x:c>
      <x:c r="C118" s="0" t="s">
        <x:v>107</x:v>
      </x:c>
    </x:row>
    <x:row r="119" spans="1:3">
      <x:c r="A119" s="0" t="s">
        <x:v>378</x:v>
      </x:c>
      <x:c r="B119" s="0" t="s">
        <x:v>384</x:v>
      </x:c>
      <x:c r="C119" s="0" t="s">
        <x:v>107</x:v>
      </x:c>
    </x:row>
    <x:row r="120" spans="1:3">
      <x:c r="A120" s="0" t="s">
        <x:v>385</x:v>
      </x:c>
      <x:c r="B120" s="0" t="s">
        <x:v>388</x:v>
      </x:c>
      <x:c r="C120" s="0" t="s">
        <x:v>13</x:v>
      </x:c>
    </x:row>
    <x:row r="121" spans="1:3">
      <x:c r="A121" s="0" t="s">
        <x:v>385</x:v>
      </x:c>
      <x:c r="B121" s="0" t="s">
        <x:v>386</x:v>
      </x:c>
      <x:c r="C121" s="0" t="s">
        <x:v>13</x:v>
      </x:c>
    </x:row>
    <x:row r="122" spans="1:3">
      <x:c r="A122" s="0" t="s">
        <x:v>385</x:v>
      </x:c>
      <x:c r="B122" s="0" t="s">
        <x:v>390</x:v>
      </x:c>
      <x:c r="C122" s="0" t="s">
        <x:v>13</x:v>
      </x:c>
    </x:row>
    <x:row r="123" spans="1:3">
      <x:c r="A123" s="0" t="s">
        <x:v>385</x:v>
      </x:c>
      <x:c r="B123" s="0" t="s">
        <x:v>392</x:v>
      </x:c>
      <x:c r="C123" s="0" t="s">
        <x:v>107</x:v>
      </x:c>
    </x:row>
    <x:row r="124" spans="1:3">
      <x:c r="A124" s="0" t="s">
        <x:v>393</x:v>
      </x:c>
      <x:c r="B124" s="0" t="s">
        <x:v>395</x:v>
      </x:c>
      <x:c r="C124" s="0" t="s">
        <x:v>13</x:v>
      </x:c>
    </x:row>
    <x:row r="125" spans="1:3">
      <x:c r="A125" s="0" t="s">
        <x:v>396</x:v>
      </x:c>
      <x:c r="B125" s="0" t="s">
        <x:v>397</x:v>
      </x:c>
      <x:c r="C125" s="0" t="s">
        <x:v>13</x:v>
      </x:c>
    </x:row>
    <x:row r="126" spans="1:3">
      <x:c r="A126" s="0" t="s">
        <x:v>396</x:v>
      </x:c>
      <x:c r="B126" s="0" t="s">
        <x:v>399</x:v>
      </x:c>
      <x:c r="C126" s="0" t="s">
        <x:v>13</x:v>
      </x:c>
    </x:row>
    <x:row r="127" spans="1:3">
      <x:c r="A127" s="0" t="s">
        <x:v>396</x:v>
      </x:c>
      <x:c r="B127" s="0" t="s">
        <x:v>401</x:v>
      </x:c>
      <x:c r="C127" s="0" t="s">
        <x:v>13</x:v>
      </x:c>
    </x:row>
    <x:row r="128" spans="1:3">
      <x:c r="A128" s="0" t="s">
        <x:v>396</x:v>
      </x:c>
      <x:c r="B128" s="0" t="s">
        <x:v>403</x:v>
      </x:c>
      <x:c r="C128" s="0" t="s">
        <x:v>17</x:v>
      </x:c>
    </x:row>
    <x:row r="129" spans="1:3">
      <x:c r="A129" s="0" t="s">
        <x:v>396</x:v>
      </x:c>
      <x:c r="B129" s="0" t="s">
        <x:v>405</x:v>
      </x:c>
      <x:c r="C129" s="0" t="s">
        <x:v>107</x:v>
      </x:c>
    </x:row>
    <x:row r="130" spans="1:3">
      <x:c r="A130" s="0" t="s">
        <x:v>396</x:v>
      </x:c>
      <x:c r="B130" s="0" t="s">
        <x:v>407</x:v>
      </x:c>
      <x:c r="C130" s="0" t="s">
        <x:v>76</x:v>
      </x:c>
    </x:row>
    <x:row r="131" spans="1:3">
      <x:c r="A131" s="0" t="s">
        <x:v>408</x:v>
      </x:c>
      <x:c r="B131" s="0" t="s">
        <x:v>411</x:v>
      </x:c>
      <x:c r="C131" s="0" t="s">
        <x:v>13</x:v>
      </x:c>
    </x:row>
    <x:row r="132" spans="1:3">
      <x:c r="A132" s="0" t="s">
        <x:v>408</x:v>
      </x:c>
      <x:c r="B132" s="0" t="s">
        <x:v>413</x:v>
      </x:c>
      <x:c r="C132" s="0" t="s">
        <x:v>13</x:v>
      </x:c>
    </x:row>
    <x:row r="133" spans="1:3">
      <x:c r="A133" s="0" t="s">
        <x:v>408</x:v>
      </x:c>
      <x:c r="B133" s="0" t="s">
        <x:v>409</x:v>
      </x:c>
      <x:c r="C133" s="0" t="s">
        <x:v>13</x:v>
      </x:c>
    </x:row>
    <x:row r="134" spans="1:3">
      <x:c r="A134" s="0" t="s">
        <x:v>408</x:v>
      </x:c>
      <x:c r="B134" s="0" t="s">
        <x:v>415</x:v>
      </x:c>
      <x:c r="C134" s="0" t="s">
        <x:v>17</x:v>
      </x:c>
    </x:row>
    <x:row r="135" spans="1:3">
      <x:c r="A135" s="0" t="s">
        <x:v>408</x:v>
      </x:c>
      <x:c r="B135" s="0" t="s">
        <x:v>417</x:v>
      </x:c>
      <x:c r="C135" s="0" t="s">
        <x:v>107</x:v>
      </x:c>
    </x:row>
    <x:row r="136" spans="1:3">
      <x:c r="A136" s="0" t="s">
        <x:v>408</x:v>
      </x:c>
      <x:c r="B136" s="0" t="s">
        <x:v>419</x:v>
      </x:c>
      <x:c r="C136" s="0" t="s">
        <x:v>107</x:v>
      </x:c>
    </x:row>
    <x:row r="137" spans="1:3">
      <x:c r="A137" s="0" t="s">
        <x:v>420</x:v>
      </x:c>
      <x:c r="B137" s="0" t="s">
        <x:v>421</x:v>
      </x:c>
      <x:c r="C137" s="0" t="s">
        <x:v>13</x:v>
      </x:c>
    </x:row>
    <x:row r="138" spans="1:3">
      <x:c r="A138" s="0" t="s">
        <x:v>420</x:v>
      </x:c>
      <x:c r="B138" s="0" t="s">
        <x:v>423</x:v>
      </x:c>
      <x:c r="C138" s="0" t="s">
        <x:v>17</x:v>
      </x:c>
    </x:row>
    <x:row r="139" spans="1:3">
      <x:c r="A139" s="0" t="s">
        <x:v>420</x:v>
      </x:c>
      <x:c r="B139" s="0" t="s">
        <x:v>425</x:v>
      </x:c>
      <x:c r="C139" s="0" t="s">
        <x:v>107</x:v>
      </x:c>
    </x:row>
    <x:row r="140" spans="1:3">
      <x:c r="A140" s="0" t="s">
        <x:v>420</x:v>
      </x:c>
      <x:c r="B140" s="0" t="s">
        <x:v>427</x:v>
      </x:c>
      <x:c r="C140" s="0" t="s">
        <x:v>107</x:v>
      </x:c>
    </x:row>
    <x:row r="141" spans="1:3">
      <x:c r="A141" s="0" t="s">
        <x:v>420</x:v>
      </x:c>
      <x:c r="B141" s="0" t="s">
        <x:v>429</x:v>
      </x:c>
      <x:c r="C141" s="0" t="s">
        <x:v>107</x:v>
      </x:c>
    </x:row>
    <x:row r="142" spans="1:3">
      <x:c r="A142" s="0" t="s">
        <x:v>430</x:v>
      </x:c>
      <x:c r="B142" s="0" t="s">
        <x:v>432</x:v>
      </x:c>
      <x:c r="C142" s="0" t="s">
        <x:v>13</x:v>
      </x:c>
    </x:row>
    <x:row r="143" spans="1:3">
      <x:c r="A143" s="0" t="s">
        <x:v>430</x:v>
      </x:c>
      <x:c r="B143" s="0" t="s">
        <x:v>434</x:v>
      </x:c>
      <x:c r="C143" s="0" t="s">
        <x:v>107</x:v>
      </x:c>
    </x:row>
    <x:row r="144" spans="1:3">
      <x:c r="A144" s="0" t="s">
        <x:v>435</x:v>
      </x:c>
      <x:c r="B144" s="0" t="s">
        <x:v>437</x:v>
      </x:c>
      <x:c r="C144" s="0" t="s">
        <x:v>13</x:v>
      </x:c>
    </x:row>
    <x:row r="145" spans="1:3">
      <x:c r="A145" s="0" t="s">
        <x:v>435</x:v>
      </x:c>
      <x:c r="B145" s="0" t="s">
        <x:v>439</x:v>
      </x:c>
      <x:c r="C145" s="0" t="s">
        <x:v>76</x:v>
      </x:c>
    </x:row>
    <x:row r="146" spans="1:3">
      <x:c r="A146" s="0" t="s">
        <x:v>440</x:v>
      </x:c>
      <x:c r="B146" s="0" t="s">
        <x:v>442</x:v>
      </x:c>
      <x:c r="C146" s="0" t="s">
        <x:v>13</x:v>
      </x:c>
    </x:row>
    <x:row r="147" spans="1:3">
      <x:c r="A147" s="0" t="s">
        <x:v>440</x:v>
      </x:c>
      <x:c r="B147" s="0" t="s">
        <x:v>444</x:v>
      </x:c>
      <x:c r="C147" s="0" t="s">
        <x:v>76</x:v>
      </x:c>
    </x:row>
    <x:row r="148" spans="1:3">
      <x:c r="A148" s="0" t="s">
        <x:v>445</x:v>
      </x:c>
      <x:c r="B148" s="0" t="s">
        <x:v>449</x:v>
      </x:c>
      <x:c r="C148" s="0" t="s">
        <x:v>13</x:v>
      </x:c>
    </x:row>
    <x:row r="149" spans="1:3">
      <x:c r="A149" s="0" t="s">
        <x:v>445</x:v>
      </x:c>
      <x:c r="B149" s="0" t="s">
        <x:v>451</x:v>
      </x:c>
      <x:c r="C149" s="0" t="s">
        <x:v>17</x:v>
      </x:c>
    </x:row>
    <x:row r="150" spans="1:3">
      <x:c r="A150" s="0" t="s">
        <x:v>445</x:v>
      </x:c>
      <x:c r="B150" s="0" t="s">
        <x:v>453</x:v>
      </x:c>
      <x:c r="C150" s="0" t="s">
        <x:v>17</x:v>
      </x:c>
    </x:row>
    <x:row r="151" spans="1:3">
      <x:c r="A151" s="0" t="s">
        <x:v>445</x:v>
      </x:c>
      <x:c r="B151" s="0" t="s">
        <x:v>455</x:v>
      </x:c>
      <x:c r="C151" s="0" t="s">
        <x:v>76</x:v>
      </x:c>
    </x:row>
    <x:row r="152" spans="1:3">
      <x:c r="A152" s="0" t="s">
        <x:v>456</x:v>
      </x:c>
      <x:c r="B152" s="0" t="s">
        <x:v>458</x:v>
      </x:c>
      <x:c r="C152" s="0" t="s">
        <x:v>13</x:v>
      </x:c>
    </x:row>
    <x:row r="153" spans="1:3">
      <x:c r="A153" s="0" t="s">
        <x:v>456</x:v>
      </x:c>
      <x:c r="B153" s="0" t="s">
        <x:v>460</x:v>
      </x:c>
      <x:c r="C153" s="0" t="s">
        <x:v>107</x:v>
      </x:c>
    </x:row>
    <x:row r="154" spans="1:3">
      <x:c r="A154" s="0" t="s">
        <x:v>461</x:v>
      </x:c>
      <x:c r="B154" s="0" t="s">
        <x:v>463</x:v>
      </x:c>
      <x:c r="C154" s="0" t="s">
        <x:v>13</x:v>
      </x:c>
    </x:row>
    <x:row r="155" spans="1:3">
      <x:c r="A155" s="0" t="s">
        <x:v>461</x:v>
      </x:c>
      <x:c r="B155" s="0" t="s">
        <x:v>465</x:v>
      </x:c>
      <x:c r="C155" s="0" t="s">
        <x:v>107</x:v>
      </x:c>
    </x:row>
    <x:row r="156" spans="1:3">
      <x:c r="A156" s="0" t="s">
        <x:v>461</x:v>
      </x:c>
      <x:c r="B156" s="0" t="s">
        <x:v>467</x:v>
      </x:c>
      <x:c r="C156" s="0" t="s">
        <x:v>107</x:v>
      </x:c>
    </x:row>
    <x:row r="157" spans="1:3">
      <x:c r="A157" s="0" t="s">
        <x:v>461</x:v>
      </x:c>
      <x:c r="B157" s="0" t="s">
        <x:v>469</x:v>
      </x:c>
      <x:c r="C157" s="0" t="s">
        <x:v>107</x:v>
      </x:c>
    </x:row>
    <x:row r="158" spans="1:3">
      <x:c r="A158" s="0" t="s">
        <x:v>470</x:v>
      </x:c>
      <x:c r="B158" s="0" t="s">
        <x:v>473</x:v>
      </x:c>
      <x:c r="C158" s="0" t="s">
        <x:v>13</x:v>
      </x:c>
    </x:row>
    <x:row r="159" spans="1:3">
      <x:c r="A159" s="0" t="s">
        <x:v>470</x:v>
      </x:c>
      <x:c r="B159" s="0" t="s">
        <x:v>475</x:v>
      </x:c>
      <x:c r="C159" s="0" t="s">
        <x:v>13</x:v>
      </x:c>
    </x:row>
    <x:row r="160" spans="1:3">
      <x:c r="A160" s="0" t="s">
        <x:v>470</x:v>
      </x:c>
      <x:c r="B160" s="0" t="s">
        <x:v>477</x:v>
      </x:c>
      <x:c r="C160" s="0" t="s">
        <x:v>13</x:v>
      </x:c>
    </x:row>
    <x:row r="161" spans="1:3">
      <x:c r="A161" s="0" t="s">
        <x:v>470</x:v>
      </x:c>
      <x:c r="B161" s="0" t="s">
        <x:v>479</x:v>
      </x:c>
      <x:c r="C161" s="0" t="s">
        <x:v>13</x:v>
      </x:c>
    </x:row>
    <x:row r="162" spans="1:3">
      <x:c r="A162" s="0" t="s">
        <x:v>470</x:v>
      </x:c>
      <x:c r="B162" s="0" t="s">
        <x:v>481</x:v>
      </x:c>
      <x:c r="C162" s="0" t="s">
        <x:v>13</x:v>
      </x:c>
    </x:row>
    <x:row r="163" spans="1:3">
      <x:c r="A163" s="0" t="s">
        <x:v>470</x:v>
      </x:c>
      <x:c r="B163" s="0" t="s">
        <x:v>483</x:v>
      </x:c>
      <x:c r="C163" s="0" t="s">
        <x:v>13</x:v>
      </x:c>
    </x:row>
    <x:row r="164" spans="1:3">
      <x:c r="A164" s="0" t="s">
        <x:v>470</x:v>
      </x:c>
      <x:c r="B164" s="0" t="s">
        <x:v>485</x:v>
      </x:c>
      <x:c r="C164" s="0" t="s">
        <x:v>13</x:v>
      </x:c>
    </x:row>
    <x:row r="165" spans="1:3">
      <x:c r="A165" s="0" t="s">
        <x:v>470</x:v>
      </x:c>
      <x:c r="B165" s="0" t="s">
        <x:v>487</x:v>
      </x:c>
      <x:c r="C165" s="0" t="s">
        <x:v>13</x:v>
      </x:c>
    </x:row>
    <x:row r="166" spans="1:3">
      <x:c r="A166" s="0" t="s">
        <x:v>470</x:v>
      </x:c>
      <x:c r="B166" s="0" t="s">
        <x:v>489</x:v>
      </x:c>
      <x:c r="C166" s="0" t="s">
        <x:v>13</x:v>
      </x:c>
    </x:row>
    <x:row r="167" spans="1:3">
      <x:c r="A167" s="0" t="s">
        <x:v>470</x:v>
      </x:c>
      <x:c r="B167" s="0" t="s">
        <x:v>491</x:v>
      </x:c>
      <x:c r="C167" s="0" t="s">
        <x:v>13</x:v>
      </x:c>
    </x:row>
    <x:row r="168" spans="1:3">
      <x:c r="A168" s="0" t="s">
        <x:v>470</x:v>
      </x:c>
      <x:c r="B168" s="0" t="s">
        <x:v>493</x:v>
      </x:c>
      <x:c r="C168" s="0" t="s">
        <x:v>13</x:v>
      </x:c>
    </x:row>
    <x:row r="169" spans="1:3">
      <x:c r="A169" s="0" t="s">
        <x:v>470</x:v>
      </x:c>
      <x:c r="B169" s="0" t="s">
        <x:v>495</x:v>
      </x:c>
      <x:c r="C169" s="0" t="s">
        <x:v>13</x:v>
      </x:c>
    </x:row>
    <x:row r="170" spans="1:3">
      <x:c r="A170" s="0" t="s">
        <x:v>470</x:v>
      </x:c>
      <x:c r="B170" s="0" t="s">
        <x:v>497</x:v>
      </x:c>
      <x:c r="C170" s="0" t="s">
        <x:v>13</x:v>
      </x:c>
    </x:row>
    <x:row r="171" spans="1:3">
      <x:c r="A171" s="0" t="s">
        <x:v>470</x:v>
      </x:c>
      <x:c r="B171" s="0" t="s">
        <x:v>499</x:v>
      </x:c>
      <x:c r="C171" s="0" t="s">
        <x:v>13</x:v>
      </x:c>
    </x:row>
    <x:row r="172" spans="1:3">
      <x:c r="A172" s="0" t="s">
        <x:v>470</x:v>
      </x:c>
      <x:c r="B172" s="0" t="s">
        <x:v>501</x:v>
      </x:c>
      <x:c r="C172" s="0" t="s">
        <x:v>13</x:v>
      </x:c>
    </x:row>
    <x:row r="173" spans="1:3">
      <x:c r="A173" s="0" t="s">
        <x:v>470</x:v>
      </x:c>
      <x:c r="B173" s="0" t="s">
        <x:v>503</x:v>
      </x:c>
      <x:c r="C173" s="0" t="s">
        <x:v>13</x:v>
      </x:c>
    </x:row>
    <x:row r="174" spans="1:3">
      <x:c r="A174" s="0" t="s">
        <x:v>470</x:v>
      </x:c>
      <x:c r="B174" s="0" t="s">
        <x:v>505</x:v>
      </x:c>
      <x:c r="C174" s="0" t="s">
        <x:v>13</x:v>
      </x:c>
    </x:row>
    <x:row r="175" spans="1:3">
      <x:c r="A175" s="0" t="s">
        <x:v>470</x:v>
      </x:c>
      <x:c r="B175" s="0" t="s">
        <x:v>507</x:v>
      </x:c>
      <x:c r="C175" s="0" t="s">
        <x:v>13</x:v>
      </x:c>
    </x:row>
    <x:row r="176" spans="1:3">
      <x:c r="A176" s="0" t="s">
        <x:v>470</x:v>
      </x:c>
      <x:c r="B176" s="0" t="s">
        <x:v>509</x:v>
      </x:c>
      <x:c r="C176" s="0" t="s">
        <x:v>13</x:v>
      </x:c>
    </x:row>
    <x:row r="177" spans="1:3">
      <x:c r="A177" s="0" t="s">
        <x:v>470</x:v>
      </x:c>
      <x:c r="B177" s="0" t="s">
        <x:v>511</x:v>
      </x:c>
      <x:c r="C177" s="0" t="s">
        <x:v>17</x:v>
      </x:c>
    </x:row>
    <x:row r="178" spans="1:3">
      <x:c r="A178" s="0" t="s">
        <x:v>470</x:v>
      </x:c>
      <x:c r="B178" s="0" t="s">
        <x:v>513</x:v>
      </x:c>
      <x:c r="C178" s="0" t="s">
        <x:v>17</x:v>
      </x:c>
    </x:row>
    <x:row r="179" spans="1:3">
      <x:c r="A179" s="0" t="s">
        <x:v>470</x:v>
      </x:c>
      <x:c r="B179" s="0" t="s">
        <x:v>515</x:v>
      </x:c>
      <x:c r="C179" s="0" t="s">
        <x:v>17</x:v>
      </x:c>
    </x:row>
    <x:row r="180" spans="1:3">
      <x:c r="A180" s="0" t="s">
        <x:v>470</x:v>
      </x:c>
      <x:c r="B180" s="0" t="s">
        <x:v>517</x:v>
      </x:c>
      <x:c r="C180" s="0" t="s">
        <x:v>17</x:v>
      </x:c>
    </x:row>
    <x:row r="181" spans="1:3">
      <x:c r="A181" s="0" t="s">
        <x:v>470</x:v>
      </x:c>
      <x:c r="B181" s="0" t="s">
        <x:v>519</x:v>
      </x:c>
      <x:c r="C181" s="0" t="s">
        <x:v>17</x:v>
      </x:c>
    </x:row>
    <x:row r="182" spans="1:3">
      <x:c r="A182" s="0" t="s">
        <x:v>470</x:v>
      </x:c>
      <x:c r="B182" s="0" t="s">
        <x:v>521</x:v>
      </x:c>
      <x:c r="C182" s="0" t="s">
        <x:v>17</x:v>
      </x:c>
    </x:row>
    <x:row r="183" spans="1:3">
      <x:c r="A183" s="0" t="s">
        <x:v>470</x:v>
      </x:c>
      <x:c r="B183" s="0" t="s">
        <x:v>523</x:v>
      </x:c>
      <x:c r="C183" s="0" t="s">
        <x:v>17</x:v>
      </x:c>
    </x:row>
    <x:row r="184" spans="1:3">
      <x:c r="A184" s="0" t="s">
        <x:v>470</x:v>
      </x:c>
      <x:c r="B184" s="0" t="s">
        <x:v>525</x:v>
      </x:c>
      <x:c r="C184" s="0" t="s">
        <x:v>17</x:v>
      </x:c>
    </x:row>
    <x:row r="185" spans="1:3">
      <x:c r="A185" s="0" t="s">
        <x:v>470</x:v>
      </x:c>
      <x:c r="B185" s="0" t="s">
        <x:v>527</x:v>
      </x:c>
      <x:c r="C185" s="0" t="s">
        <x:v>17</x:v>
      </x:c>
    </x:row>
    <x:row r="186" spans="1:3">
      <x:c r="A186" s="0" t="s">
        <x:v>470</x:v>
      </x:c>
      <x:c r="B186" s="0" t="s">
        <x:v>529</x:v>
      </x:c>
      <x:c r="C186" s="0" t="s">
        <x:v>17</x:v>
      </x:c>
    </x:row>
    <x:row r="187" spans="1:3">
      <x:c r="A187" s="0" t="s">
        <x:v>470</x:v>
      </x:c>
      <x:c r="B187" s="0" t="s">
        <x:v>531</x:v>
      </x:c>
      <x:c r="C187" s="0" t="s">
        <x:v>107</x:v>
      </x:c>
    </x:row>
    <x:row r="188" spans="1:3">
      <x:c r="A188" s="0" t="s">
        <x:v>470</x:v>
      </x:c>
      <x:c r="B188" s="0" t="s">
        <x:v>533</x:v>
      </x:c>
      <x:c r="C188" s="0" t="s">
        <x:v>107</x:v>
      </x:c>
    </x:row>
    <x:row r="189" spans="1:3">
      <x:c r="A189" s="0" t="s">
        <x:v>470</x:v>
      </x:c>
      <x:c r="B189" s="0" t="s">
        <x:v>535</x:v>
      </x:c>
      <x:c r="C189" s="0" t="s">
        <x:v>107</x:v>
      </x:c>
    </x:row>
    <x:row r="190" spans="1:3">
      <x:c r="A190" s="0" t="s">
        <x:v>470</x:v>
      </x:c>
      <x:c r="B190" s="0" t="s">
        <x:v>537</x:v>
      </x:c>
      <x:c r="C190" s="0" t="s">
        <x:v>107</x:v>
      </x:c>
    </x:row>
    <x:row r="191" spans="1:3">
      <x:c r="A191" s="0" t="s">
        <x:v>470</x:v>
      </x:c>
      <x:c r="B191" s="0" t="s">
        <x:v>539</x:v>
      </x:c>
      <x:c r="C191" s="0" t="s">
        <x:v>107</x:v>
      </x:c>
    </x:row>
    <x:row r="192" spans="1:3">
      <x:c r="A192" s="0" t="s">
        <x:v>470</x:v>
      </x:c>
      <x:c r="B192" s="0" t="s">
        <x:v>541</x:v>
      </x:c>
      <x:c r="C192" s="0" t="s">
        <x:v>107</x:v>
      </x:c>
    </x:row>
    <x:row r="193" spans="1:3">
      <x:c r="A193" s="0" t="s">
        <x:v>470</x:v>
      </x:c>
      <x:c r="B193" s="0" t="s">
        <x:v>543</x:v>
      </x:c>
      <x:c r="C193" s="0" t="s">
        <x:v>107</x:v>
      </x:c>
    </x:row>
    <x:row r="194" spans="1:3">
      <x:c r="A194" s="0" t="s">
        <x:v>470</x:v>
      </x:c>
      <x:c r="B194" s="0" t="s">
        <x:v>545</x:v>
      </x:c>
      <x:c r="C194" s="0" t="s">
        <x:v>107</x:v>
      </x:c>
    </x:row>
    <x:row r="195" spans="1:3">
      <x:c r="A195" s="0" t="s">
        <x:v>470</x:v>
      </x:c>
      <x:c r="B195" s="0" t="s">
        <x:v>547</x:v>
      </x:c>
      <x:c r="C195" s="0" t="s">
        <x:v>107</x:v>
      </x:c>
    </x:row>
    <x:row r="196" spans="1:3">
      <x:c r="A196" s="0" t="s">
        <x:v>470</x:v>
      </x:c>
      <x:c r="B196" s="0" t="s">
        <x:v>549</x:v>
      </x:c>
      <x:c r="C196" s="0" t="s">
        <x:v>107</x:v>
      </x:c>
    </x:row>
    <x:row r="197" spans="1:3">
      <x:c r="A197" s="0" t="s">
        <x:v>470</x:v>
      </x:c>
      <x:c r="B197" s="0" t="s">
        <x:v>551</x:v>
      </x:c>
      <x:c r="C197" s="0" t="s">
        <x:v>107</x:v>
      </x:c>
    </x:row>
    <x:row r="198" spans="1:3">
      <x:c r="A198" s="0" t="s">
        <x:v>470</x:v>
      </x:c>
      <x:c r="B198" s="0" t="s">
        <x:v>553</x:v>
      </x:c>
      <x:c r="C198" s="0" t="s">
        <x:v>76</x:v>
      </x:c>
    </x:row>
    <x:row r="199" spans="1:3">
      <x:c r="A199" s="0" t="s">
        <x:v>579</x:v>
      </x:c>
      <x:c r="B199" s="0" t="s">
        <x:v>581</x:v>
      </x:c>
      <x:c r="C199" s="0" t="s">
        <x:v>13</x:v>
      </x:c>
    </x:row>
    <x:row r="200" spans="1:3">
      <x:c r="A200" s="0" t="s">
        <x:v>579</x:v>
      </x:c>
      <x:c r="B200" s="0" t="s">
        <x:v>583</x:v>
      </x:c>
      <x:c r="C200" s="0" t="s">
        <x:v>107</x:v>
      </x:c>
    </x:row>
    <x:row r="201" spans="1:3">
      <x:c r="A201" s="0" t="s">
        <x:v>584</x:v>
      </x:c>
      <x:c r="B201" s="0" t="s">
        <x:v>586</x:v>
      </x:c>
      <x:c r="C201" s="0" t="s">
        <x:v>13</x:v>
      </x:c>
    </x:row>
    <x:row r="202" spans="1:3">
      <x:c r="A202" s="0" t="s">
        <x:v>584</x:v>
      </x:c>
      <x:c r="B202" s="0" t="s">
        <x:v>588</x:v>
      </x:c>
      <x:c r="C202" s="0" t="s">
        <x:v>107</x:v>
      </x:c>
    </x:row>
    <x:row r="203" spans="1:3">
      <x:c r="A203" s="0" t="s">
        <x:v>584</x:v>
      </x:c>
      <x:c r="B203" s="0" t="s">
        <x:v>589</x:v>
      </x:c>
      <x:c r="C203" s="0" t="s">
        <x:v>107</x:v>
      </x:c>
    </x:row>
    <x:row r="204" spans="1:3">
      <x:c r="A204" s="0" t="s">
        <x:v>590</x:v>
      </x:c>
      <x:c r="B204" s="0" t="s">
        <x:v>593</x:v>
      </x:c>
      <x:c r="C204" s="0" t="s">
        <x:v>13</x:v>
      </x:c>
    </x:row>
    <x:row r="205" spans="1:3">
      <x:c r="A205" s="0" t="s">
        <x:v>590</x:v>
      </x:c>
      <x:c r="B205" s="0" t="s">
        <x:v>594</x:v>
      </x:c>
      <x:c r="C205" s="0" t="s">
        <x:v>13</x:v>
      </x:c>
    </x:row>
    <x:row r="206" spans="1:3">
      <x:c r="A206" s="0" t="s">
        <x:v>590</x:v>
      </x:c>
      <x:c r="B206" s="0" t="s">
        <x:v>596</x:v>
      </x:c>
      <x:c r="C206" s="0" t="s">
        <x:v>13</x:v>
      </x:c>
    </x:row>
    <x:row r="207" spans="1:3">
      <x:c r="A207" s="0" t="s">
        <x:v>590</x:v>
      </x:c>
      <x:c r="B207" s="0" t="s">
        <x:v>591</x:v>
      </x:c>
      <x:c r="C207" s="0" t="s">
        <x:v>17</x:v>
      </x:c>
    </x:row>
    <x:row r="208" spans="1:3">
      <x:c r="A208" s="0" t="s">
        <x:v>590</x:v>
      </x:c>
      <x:c r="B208" s="0" t="s">
        <x:v>598</x:v>
      </x:c>
      <x:c r="C208" s="0" t="s">
        <x:v>107</x:v>
      </x:c>
    </x:row>
    <x:row r="209" spans="1:3">
      <x:c r="A209" s="0" t="s">
        <x:v>590</x:v>
      </x:c>
      <x:c r="B209" s="0" t="s">
        <x:v>600</x:v>
      </x:c>
      <x:c r="C209" s="0" t="s">
        <x:v>107</x:v>
      </x:c>
    </x:row>
    <x:row r="210" spans="1:3">
      <x:c r="A210" s="0" t="s">
        <x:v>601</x:v>
      </x:c>
      <x:c r="B210" s="0" t="s">
        <x:v>603</x:v>
      </x:c>
      <x:c r="C210" s="0" t="s">
        <x:v>13</x:v>
      </x:c>
    </x:row>
    <x:row r="211" spans="1:3">
      <x:c r="A211" s="0" t="s">
        <x:v>601</x:v>
      </x:c>
      <x:c r="B211" s="0" t="s">
        <x:v>605</x:v>
      </x:c>
      <x:c r="C211" s="0" t="s">
        <x:v>107</x:v>
      </x:c>
    </x:row>
    <x:row r="212" spans="1:3">
      <x:c r="A212" s="0" t="s">
        <x:v>606</x:v>
      </x:c>
      <x:c r="B212" s="0" t="s">
        <x:v>607</x:v>
      </x:c>
      <x:c r="C212" s="0" t="s">
        <x:v>13</x:v>
      </x:c>
    </x:row>
    <x:row r="213" spans="1:3">
      <x:c r="A213" s="0" t="s">
        <x:v>606</x:v>
      </x:c>
      <x:c r="B213" s="0" t="s">
        <x:v>610</x:v>
      </x:c>
      <x:c r="C213" s="0" t="s">
        <x:v>107</x:v>
      </x:c>
    </x:row>
    <x:row r="214" spans="1:3">
      <x:c r="A214" s="0" t="s">
        <x:v>606</x:v>
      </x:c>
      <x:c r="B214" s="0" t="s">
        <x:v>612</x:v>
      </x:c>
      <x:c r="C214" s="0" t="s">
        <x:v>107</x:v>
      </x:c>
    </x:row>
    <x:row r="215" spans="1:3">
      <x:c r="A215" s="0" t="s">
        <x:v>606</x:v>
      </x:c>
      <x:c r="B215" s="0" t="s">
        <x:v>614</x:v>
      </x:c>
      <x:c r="C215" s="0" t="s">
        <x:v>107</x:v>
      </x:c>
    </x:row>
    <x:row r="216" spans="1:3">
      <x:c r="A216" s="0" t="s">
        <x:v>615</x:v>
      </x:c>
      <x:c r="B216" s="0" t="s">
        <x:v>617</x:v>
      </x:c>
      <x:c r="C216" s="0" t="s">
        <x:v>13</x:v>
      </x:c>
    </x:row>
    <x:row r="217" spans="1:3">
      <x:c r="A217" s="0" t="s">
        <x:v>615</x:v>
      </x:c>
      <x:c r="B217" s="0" t="s">
        <x:v>618</x:v>
      </x:c>
      <x:c r="C217" s="0" t="s">
        <x:v>13</x:v>
      </x:c>
    </x:row>
    <x:row r="218" spans="1:3">
      <x:c r="A218" s="0" t="s">
        <x:v>615</x:v>
      </x:c>
      <x:c r="B218" s="0" t="s">
        <x:v>620</x:v>
      </x:c>
      <x:c r="C218" s="0" t="s">
        <x:v>13</x:v>
      </x:c>
    </x:row>
    <x:row r="219" spans="1:3">
      <x:c r="A219" s="0" t="s">
        <x:v>615</x:v>
      </x:c>
      <x:c r="B219" s="0" t="s">
        <x:v>622</x:v>
      </x:c>
      <x:c r="C219" s="0" t="s">
        <x:v>13</x:v>
      </x:c>
    </x:row>
    <x:row r="220" spans="1:3">
      <x:c r="A220" s="0" t="s">
        <x:v>615</x:v>
      </x:c>
      <x:c r="B220" s="0" t="s">
        <x:v>624</x:v>
      </x:c>
      <x:c r="C220" s="0" t="s">
        <x:v>17</x:v>
      </x:c>
    </x:row>
    <x:row r="221" spans="1:3">
      <x:c r="A221" s="0" t="s">
        <x:v>615</x:v>
      </x:c>
      <x:c r="B221" s="0" t="s">
        <x:v>626</x:v>
      </x:c>
      <x:c r="C221" s="0" t="s">
        <x:v>17</x:v>
      </x:c>
    </x:row>
    <x:row r="222" spans="1:3">
      <x:c r="A222" s="0" t="s">
        <x:v>615</x:v>
      </x:c>
      <x:c r="B222" s="0" t="s">
        <x:v>628</x:v>
      </x:c>
      <x:c r="C222" s="0" t="s">
        <x:v>17</x:v>
      </x:c>
    </x:row>
    <x:row r="223" spans="1:3">
      <x:c r="A223" s="0" t="s">
        <x:v>615</x:v>
      </x:c>
      <x:c r="B223" s="0" t="s">
        <x:v>630</x:v>
      </x:c>
      <x:c r="C223" s="0" t="s">
        <x:v>17</x:v>
      </x:c>
    </x:row>
    <x:row r="224" spans="1:3">
      <x:c r="A224" s="0" t="s">
        <x:v>615</x:v>
      </x:c>
      <x:c r="B224" s="0" t="s">
        <x:v>632</x:v>
      </x:c>
      <x:c r="C224" s="0" t="s">
        <x:v>17</x:v>
      </x:c>
    </x:row>
    <x:row r="225" spans="1:3">
      <x:c r="A225" s="0" t="s">
        <x:v>615</x:v>
      </x:c>
      <x:c r="B225" s="0" t="s">
        <x:v>634</x:v>
      </x:c>
      <x:c r="C225" s="0" t="s">
        <x:v>17</x:v>
      </x:c>
    </x:row>
    <x:row r="226" spans="1:3">
      <x:c r="A226" s="0" t="s">
        <x:v>615</x:v>
      </x:c>
      <x:c r="B226" s="0" t="s">
        <x:v>635</x:v>
      </x:c>
      <x:c r="C226" s="0" t="s">
        <x:v>17</x:v>
      </x:c>
    </x:row>
    <x:row r="227" spans="1:3">
      <x:c r="A227" s="0" t="s">
        <x:v>615</x:v>
      </x:c>
      <x:c r="B227" s="0" t="s">
        <x:v>637</x:v>
      </x:c>
      <x:c r="C227" s="0" t="s">
        <x:v>17</x:v>
      </x:c>
    </x:row>
    <x:row r="228" spans="1:3">
      <x:c r="A228" s="0" t="s">
        <x:v>615</x:v>
      </x:c>
      <x:c r="B228" s="0" t="s">
        <x:v>639</x:v>
      </x:c>
      <x:c r="C228" s="0" t="s">
        <x:v>107</x:v>
      </x:c>
    </x:row>
    <x:row r="229" spans="1:3">
      <x:c r="A229" s="0" t="s">
        <x:v>615</x:v>
      </x:c>
      <x:c r="B229" s="0" t="s">
        <x:v>641</x:v>
      </x:c>
      <x:c r="C229" s="0" t="s">
        <x:v>107</x:v>
      </x:c>
    </x:row>
    <x:row r="230" spans="1:3">
      <x:c r="A230" s="0" t="s">
        <x:v>615</x:v>
      </x:c>
      <x:c r="B230" s="0" t="s">
        <x:v>643</x:v>
      </x:c>
      <x:c r="C230" s="0" t="s">
        <x:v>107</x:v>
      </x:c>
    </x:row>
    <x:row r="231" spans="1:3">
      <x:c r="A231" s="0" t="s">
        <x:v>615</x:v>
      </x:c>
      <x:c r="B231" s="0" t="s">
        <x:v>645</x:v>
      </x:c>
      <x:c r="C231" s="0" t="s">
        <x:v>107</x:v>
      </x:c>
    </x:row>
    <x:row r="232" spans="1:3">
      <x:c r="A232" s="0" t="s">
        <x:v>615</x:v>
      </x:c>
      <x:c r="B232" s="0" t="s">
        <x:v>647</x:v>
      </x:c>
      <x:c r="C232" s="0" t="s">
        <x:v>107</x:v>
      </x:c>
    </x:row>
    <x:row r="233" spans="1:3">
      <x:c r="A233" s="0" t="s">
        <x:v>615</x:v>
      </x:c>
      <x:c r="B233" s="0" t="s">
        <x:v>649</x:v>
      </x:c>
      <x:c r="C233" s="0" t="s">
        <x:v>107</x:v>
      </x:c>
    </x:row>
    <x:row r="234" spans="1:3">
      <x:c r="A234" s="0" t="s">
        <x:v>615</x:v>
      </x:c>
      <x:c r="B234" s="0" t="s">
        <x:v>651</x:v>
      </x:c>
      <x:c r="C234" s="0" t="s">
        <x:v>107</x:v>
      </x:c>
    </x:row>
    <x:row r="235" spans="1:3">
      <x:c r="A235" s="0" t="s">
        <x:v>615</x:v>
      </x:c>
      <x:c r="B235" s="0" t="s">
        <x:v>653</x:v>
      </x:c>
      <x:c r="C235" s="0" t="s">
        <x:v>107</x:v>
      </x:c>
    </x:row>
    <x:row r="236" spans="1:3">
      <x:c r="A236" s="0" t="s">
        <x:v>615</x:v>
      </x:c>
      <x:c r="B236" s="0" t="s">
        <x:v>655</x:v>
      </x:c>
      <x:c r="C236" s="0" t="s">
        <x:v>107</x:v>
      </x:c>
    </x:row>
    <x:row r="237" spans="1:3">
      <x:c r="A237" s="0" t="s">
        <x:v>615</x:v>
      </x:c>
      <x:c r="B237" s="0" t="s">
        <x:v>657</x:v>
      </x:c>
      <x:c r="C237" s="0" t="s">
        <x:v>107</x:v>
      </x:c>
    </x:row>
    <x:row r="238" spans="1:3">
      <x:c r="A238" s="0" t="s">
        <x:v>658</x:v>
      </x:c>
      <x:c r="B238" s="0" t="s">
        <x:v>660</x:v>
      </x:c>
      <x:c r="C238" s="0" t="s">
        <x:v>17</x:v>
      </x:c>
    </x:row>
    <x:row r="239" spans="1:3">
      <x:c r="A239" s="0" t="s">
        <x:v>658</x:v>
      </x:c>
      <x:c r="B239" s="0" t="s">
        <x:v>662</x:v>
      </x:c>
      <x:c r="C239" s="0" t="s">
        <x:v>107</x:v>
      </x:c>
    </x:row>
    <x:row r="240" spans="1:3">
      <x:c r="A240" s="0" t="s">
        <x:v>658</x:v>
      </x:c>
      <x:c r="B240" s="0" t="s">
        <x:v>663</x:v>
      </x:c>
      <x:c r="C240" s="0" t="s">
        <x:v>107</x:v>
      </x:c>
    </x:row>
    <x:row r="241" spans="1:3">
      <x:c r="A241" s="0" t="s">
        <x:v>664</x:v>
      </x:c>
      <x:c r="B241" s="0" t="s">
        <x:v>666</x:v>
      </x:c>
      <x:c r="C241" s="0" t="s">
        <x:v>13</x:v>
      </x:c>
    </x:row>
    <x:row r="242" spans="1:3">
      <x:c r="A242" s="0" t="s">
        <x:v>664</x:v>
      </x:c>
      <x:c r="B242" s="0" t="s">
        <x:v>668</x:v>
      </x:c>
      <x:c r="C242" s="0" t="s">
        <x:v>13</x:v>
      </x:c>
    </x:row>
    <x:row r="243" spans="1:3">
      <x:c r="A243" s="0" t="s">
        <x:v>664</x:v>
      </x:c>
      <x:c r="B243" s="0" t="s">
        <x:v>670</x:v>
      </x:c>
      <x:c r="C243" s="0" t="s">
        <x:v>13</x:v>
      </x:c>
    </x:row>
    <x:row r="244" spans="1:3">
      <x:c r="A244" s="0" t="s">
        <x:v>664</x:v>
      </x:c>
      <x:c r="B244" s="0" t="s">
        <x:v>671</x:v>
      </x:c>
      <x:c r="C244" s="0" t="s">
        <x:v>17</x:v>
      </x:c>
    </x:row>
    <x:row r="245" spans="1:3">
      <x:c r="A245" s="0" t="s">
        <x:v>664</x:v>
      </x:c>
      <x:c r="B245" s="0" t="s">
        <x:v>673</x:v>
      </x:c>
      <x:c r="C245" s="0" t="s">
        <x:v>107</x:v>
      </x:c>
    </x:row>
    <x:row r="246" spans="1:3">
      <x:c r="A246" s="0" t="s">
        <x:v>664</x:v>
      </x:c>
      <x:c r="B246" s="0" t="s">
        <x:v>674</x:v>
      </x:c>
      <x:c r="C246" s="0" t="s">
        <x:v>107</x:v>
      </x:c>
    </x:row>
    <x:row r="247" spans="1:3">
      <x:c r="A247" s="0" t="s">
        <x:v>675</x:v>
      </x:c>
      <x:c r="B247" s="0" t="s">
        <x:v>677</x:v>
      </x:c>
      <x:c r="C247" s="0" t="s">
        <x:v>17</x:v>
      </x:c>
    </x:row>
    <x:row r="248" spans="1:3">
      <x:c r="A248" s="0" t="s">
        <x:v>675</x:v>
      </x:c>
      <x:c r="B248" s="0" t="s">
        <x:v>679</x:v>
      </x:c>
      <x:c r="C248" s="0" t="s">
        <x:v>76</x:v>
      </x:c>
    </x:row>
    <x:row r="249" spans="1:3">
      <x:c r="A249" s="0" t="s">
        <x:v>680</x:v>
      </x:c>
      <x:c r="B249" s="0" t="s">
        <x:v>682</x:v>
      </x:c>
      <x:c r="C249" s="0" t="s">
        <x:v>13</x:v>
      </x:c>
    </x:row>
    <x:row r="250" spans="1:3">
      <x:c r="A250" s="0" t="s">
        <x:v>680</x:v>
      </x:c>
      <x:c r="B250" s="0" t="s">
        <x:v>683</x:v>
      </x:c>
      <x:c r="C250" s="0" t="s">
        <x:v>13</x:v>
      </x:c>
    </x:row>
    <x:row r="251" spans="1:3">
      <x:c r="A251" s="0" t="s">
        <x:v>680</x:v>
      </x:c>
      <x:c r="B251" s="0" t="s">
        <x:v>685</x:v>
      </x:c>
      <x:c r="C251" s="0" t="s">
        <x:v>13</x:v>
      </x:c>
    </x:row>
    <x:row r="252" spans="1:3">
      <x:c r="A252" s="0" t="s">
        <x:v>680</x:v>
      </x:c>
      <x:c r="B252" s="0" t="s">
        <x:v>687</x:v>
      </x:c>
      <x:c r="C252" s="0" t="s">
        <x:v>13</x:v>
      </x:c>
    </x:row>
    <x:row r="253" spans="1:3">
      <x:c r="A253" s="0" t="s">
        <x:v>680</x:v>
      </x:c>
      <x:c r="B253" s="0" t="s">
        <x:v>689</x:v>
      </x:c>
      <x:c r="C253" s="0" t="s">
        <x:v>13</x:v>
      </x:c>
    </x:row>
    <x:row r="254" spans="1:3">
      <x:c r="A254" s="0" t="s">
        <x:v>680</x:v>
      </x:c>
      <x:c r="B254" s="0" t="s">
        <x:v>691</x:v>
      </x:c>
      <x:c r="C254" s="0" t="s">
        <x:v>13</x:v>
      </x:c>
    </x:row>
    <x:row r="255" spans="1:3">
      <x:c r="A255" s="0" t="s">
        <x:v>680</x:v>
      </x:c>
      <x:c r="B255" s="0" t="s">
        <x:v>693</x:v>
      </x:c>
      <x:c r="C255" s="0" t="s">
        <x:v>13</x:v>
      </x:c>
    </x:row>
    <x:row r="256" spans="1:3">
      <x:c r="A256" s="0" t="s">
        <x:v>680</x:v>
      </x:c>
      <x:c r="B256" s="0" t="s">
        <x:v>696</x:v>
      </x:c>
      <x:c r="C256" s="0" t="s">
        <x:v>13</x:v>
      </x:c>
    </x:row>
    <x:row r="257" spans="1:3">
      <x:c r="A257" s="0" t="s">
        <x:v>680</x:v>
      </x:c>
      <x:c r="B257" s="0" t="s">
        <x:v>698</x:v>
      </x:c>
      <x:c r="C257" s="0" t="s">
        <x:v>13</x:v>
      </x:c>
    </x:row>
    <x:row r="258" spans="1:3">
      <x:c r="A258" s="0" t="s">
        <x:v>680</x:v>
      </x:c>
      <x:c r="B258" s="0" t="s">
        <x:v>699</x:v>
      </x:c>
      <x:c r="C258" s="0" t="s">
        <x:v>13</x:v>
      </x:c>
    </x:row>
    <x:row r="259" spans="1:3">
      <x:c r="A259" s="0" t="s">
        <x:v>680</x:v>
      </x:c>
      <x:c r="B259" s="0" t="s">
        <x:v>701</x:v>
      </x:c>
      <x:c r="C259" s="0" t="s">
        <x:v>13</x:v>
      </x:c>
    </x:row>
    <x:row r="260" spans="1:3">
      <x:c r="A260" s="0" t="s">
        <x:v>680</x:v>
      </x:c>
      <x:c r="B260" s="0" t="s">
        <x:v>703</x:v>
      </x:c>
      <x:c r="C260" s="0" t="s">
        <x:v>13</x:v>
      </x:c>
    </x:row>
    <x:row r="261" spans="1:3">
      <x:c r="A261" s="0" t="s">
        <x:v>680</x:v>
      </x:c>
      <x:c r="B261" s="0" t="s">
        <x:v>706</x:v>
      </x:c>
      <x:c r="C261" s="0" t="s">
        <x:v>13</x:v>
      </x:c>
    </x:row>
    <x:row r="262" spans="1:3">
      <x:c r="A262" s="0" t="s">
        <x:v>680</x:v>
      </x:c>
      <x:c r="B262" s="0" t="s">
        <x:v>708</x:v>
      </x:c>
      <x:c r="C262" s="0" t="s">
        <x:v>13</x:v>
      </x:c>
    </x:row>
    <x:row r="263" spans="1:3">
      <x:c r="A263" s="0" t="s">
        <x:v>680</x:v>
      </x:c>
      <x:c r="B263" s="0" t="s">
        <x:v>710</x:v>
      </x:c>
      <x:c r="C263" s="0" t="s">
        <x:v>13</x:v>
      </x:c>
    </x:row>
    <x:row r="264" spans="1:3">
      <x:c r="A264" s="0" t="s">
        <x:v>680</x:v>
      </x:c>
      <x:c r="B264" s="0" t="s">
        <x:v>712</x:v>
      </x:c>
      <x:c r="C264" s="0" t="s">
        <x:v>13</x:v>
      </x:c>
    </x:row>
    <x:row r="265" spans="1:3">
      <x:c r="A265" s="0" t="s">
        <x:v>680</x:v>
      </x:c>
      <x:c r="B265" s="0" t="s">
        <x:v>714</x:v>
      </x:c>
      <x:c r="C265" s="0" t="s">
        <x:v>13</x:v>
      </x:c>
    </x:row>
    <x:row r="266" spans="1:3">
      <x:c r="A266" s="0" t="s">
        <x:v>680</x:v>
      </x:c>
      <x:c r="B266" s="0" t="s">
        <x:v>716</x:v>
      </x:c>
      <x:c r="C266" s="0" t="s">
        <x:v>17</x:v>
      </x:c>
    </x:row>
    <x:row r="267" spans="1:3">
      <x:c r="A267" s="0" t="s">
        <x:v>680</x:v>
      </x:c>
      <x:c r="B267" s="0" t="s">
        <x:v>718</x:v>
      </x:c>
      <x:c r="C267" s="0" t="s">
        <x:v>17</x:v>
      </x:c>
    </x:row>
    <x:row r="268" spans="1:3">
      <x:c r="A268" s="0" t="s">
        <x:v>680</x:v>
      </x:c>
      <x:c r="B268" s="0" t="s">
        <x:v>720</x:v>
      </x:c>
      <x:c r="C268" s="0" t="s">
        <x:v>17</x:v>
      </x:c>
    </x:row>
    <x:row r="269" spans="1:3">
      <x:c r="A269" s="0" t="s">
        <x:v>680</x:v>
      </x:c>
      <x:c r="B269" s="0" t="s">
        <x:v>721</x:v>
      </x:c>
      <x:c r="C269" s="0" t="s">
        <x:v>17</x:v>
      </x:c>
    </x:row>
    <x:row r="270" spans="1:3">
      <x:c r="A270" s="0" t="s">
        <x:v>680</x:v>
      </x:c>
      <x:c r="B270" s="0" t="s">
        <x:v>723</x:v>
      </x:c>
      <x:c r="C270" s="0" t="s">
        <x:v>17</x:v>
      </x:c>
    </x:row>
    <x:row r="271" spans="1:3">
      <x:c r="A271" s="0" t="s">
        <x:v>680</x:v>
      </x:c>
      <x:c r="B271" s="0" t="s">
        <x:v>725</x:v>
      </x:c>
      <x:c r="C271" s="0" t="s">
        <x:v>17</x:v>
      </x:c>
    </x:row>
    <x:row r="272" spans="1:3">
      <x:c r="A272" s="0" t="s">
        <x:v>680</x:v>
      </x:c>
      <x:c r="B272" s="0" t="s">
        <x:v>727</x:v>
      </x:c>
      <x:c r="C272" s="0" t="s">
        <x:v>17</x:v>
      </x:c>
    </x:row>
    <x:row r="273" spans="1:3">
      <x:c r="A273" s="0" t="s">
        <x:v>680</x:v>
      </x:c>
      <x:c r="B273" s="0" t="s">
        <x:v>729</x:v>
      </x:c>
      <x:c r="C273" s="0" t="s">
        <x:v>17</x:v>
      </x:c>
    </x:row>
    <x:row r="274" spans="1:3">
      <x:c r="A274" s="0" t="s">
        <x:v>680</x:v>
      </x:c>
      <x:c r="B274" s="0" t="s">
        <x:v>731</x:v>
      </x:c>
      <x:c r="C274" s="0" t="s">
        <x:v>17</x:v>
      </x:c>
    </x:row>
    <x:row r="275" spans="1:3">
      <x:c r="A275" s="0" t="s">
        <x:v>680</x:v>
      </x:c>
      <x:c r="B275" s="0" t="s">
        <x:v>733</x:v>
      </x:c>
      <x:c r="C275" s="0" t="s">
        <x:v>17</x:v>
      </x:c>
    </x:row>
    <x:row r="276" spans="1:3">
      <x:c r="A276" s="0" t="s">
        <x:v>680</x:v>
      </x:c>
      <x:c r="B276" s="0" t="s">
        <x:v>735</x:v>
      </x:c>
      <x:c r="C276" s="0" t="s">
        <x:v>17</x:v>
      </x:c>
    </x:row>
    <x:row r="277" spans="1:3">
      <x:c r="A277" s="0" t="s">
        <x:v>680</x:v>
      </x:c>
      <x:c r="B277" s="0" t="s">
        <x:v>737</x:v>
      </x:c>
      <x:c r="C277" s="0" t="s">
        <x:v>17</x:v>
      </x:c>
    </x:row>
    <x:row r="278" spans="1:3">
      <x:c r="A278" s="0" t="s">
        <x:v>680</x:v>
      </x:c>
      <x:c r="B278" s="0" t="s">
        <x:v>739</x:v>
      </x:c>
      <x:c r="C278" s="0" t="s">
        <x:v>17</x:v>
      </x:c>
    </x:row>
    <x:row r="279" spans="1:3">
      <x:c r="A279" s="0" t="s">
        <x:v>680</x:v>
      </x:c>
      <x:c r="B279" s="0" t="s">
        <x:v>741</x:v>
      </x:c>
      <x:c r="C279" s="0" t="s">
        <x:v>17</x:v>
      </x:c>
    </x:row>
    <x:row r="280" spans="1:3">
      <x:c r="A280" s="0" t="s">
        <x:v>680</x:v>
      </x:c>
      <x:c r="B280" s="0" t="s">
        <x:v>743</x:v>
      </x:c>
      <x:c r="C280" s="0" t="s">
        <x:v>17</x:v>
      </x:c>
    </x:row>
    <x:row r="281" spans="1:3">
      <x:c r="A281" s="0" t="s">
        <x:v>680</x:v>
      </x:c>
      <x:c r="B281" s="0" t="s">
        <x:v>745</x:v>
      </x:c>
      <x:c r="C281" s="0" t="s">
        <x:v>107</x:v>
      </x:c>
    </x:row>
    <x:row r="282" spans="1:3">
      <x:c r="A282" s="0" t="s">
        <x:v>680</x:v>
      </x:c>
      <x:c r="B282" s="0" t="s">
        <x:v>747</x:v>
      </x:c>
      <x:c r="C282" s="0" t="s">
        <x:v>107</x:v>
      </x:c>
    </x:row>
    <x:row r="283" spans="1:3">
      <x:c r="A283" s="0" t="s">
        <x:v>680</x:v>
      </x:c>
      <x:c r="B283" s="0" t="s">
        <x:v>749</x:v>
      </x:c>
      <x:c r="C283" s="0" t="s">
        <x:v>107</x:v>
      </x:c>
    </x:row>
    <x:row r="284" spans="1:3">
      <x:c r="A284" s="0" t="s">
        <x:v>680</x:v>
      </x:c>
      <x:c r="B284" s="0" t="s">
        <x:v>751</x:v>
      </x:c>
      <x:c r="C284" s="0" t="s">
        <x:v>107</x:v>
      </x:c>
    </x:row>
    <x:row r="285" spans="1:3">
      <x:c r="A285" s="0" t="s">
        <x:v>680</x:v>
      </x:c>
      <x:c r="B285" s="0" t="s">
        <x:v>753</x:v>
      </x:c>
      <x:c r="C285" s="0" t="s">
        <x:v>107</x:v>
      </x:c>
    </x:row>
    <x:row r="286" spans="1:3">
      <x:c r="A286" s="0" t="s">
        <x:v>680</x:v>
      </x:c>
      <x:c r="B286" s="0" t="s">
        <x:v>755</x:v>
      </x:c>
      <x:c r="C286" s="0" t="s">
        <x:v>107</x:v>
      </x:c>
    </x:row>
    <x:row r="287" spans="1:3">
      <x:c r="A287" s="0" t="s">
        <x:v>762</x:v>
      </x:c>
      <x:c r="B287" s="0" t="s">
        <x:v>764</x:v>
      </x:c>
      <x:c r="C287" s="0" t="s">
        <x:v>13</x:v>
      </x:c>
    </x:row>
    <x:row r="288" spans="1:3">
      <x:c r="A288" s="0" t="s">
        <x:v>762</x:v>
      </x:c>
      <x:c r="B288" s="0" t="s">
        <x:v>766</x:v>
      </x:c>
      <x:c r="C288" s="0" t="s">
        <x:v>107</x:v>
      </x:c>
    </x:row>
    <x:row r="289" spans="1:3">
      <x:c r="A289" s="0" t="s">
        <x:v>767</x:v>
      </x:c>
      <x:c r="B289" s="0" t="s">
        <x:v>769</x:v>
      </x:c>
      <x:c r="C289" s="0" t="s">
        <x:v>13</x:v>
      </x:c>
    </x:row>
    <x:row r="290" spans="1:3">
      <x:c r="A290" s="0" t="s">
        <x:v>767</x:v>
      </x:c>
      <x:c r="B290" s="0" t="s">
        <x:v>771</x:v>
      </x:c>
      <x:c r="C290" s="0" t="s">
        <x:v>13</x:v>
      </x:c>
    </x:row>
    <x:row r="291" spans="1:3">
      <x:c r="A291" s="0" t="s">
        <x:v>767</x:v>
      </x:c>
      <x:c r="B291" s="0" t="s">
        <x:v>773</x:v>
      </x:c>
      <x:c r="C291" s="0" t="s">
        <x:v>107</x:v>
      </x:c>
    </x:row>
    <x:row r="292" spans="1:3">
      <x:c r="A292" s="0" t="s">
        <x:v>774</x:v>
      </x:c>
      <x:c r="B292" s="0" t="s">
        <x:v>775</x:v>
      </x:c>
      <x:c r="C292" s="0" t="s">
        <x:v>13</x:v>
      </x:c>
    </x:row>
    <x:row r="293" spans="1:3">
      <x:c r="A293" s="0" t="s">
        <x:v>774</x:v>
      </x:c>
      <x:c r="B293" s="0" t="s">
        <x:v>777</x:v>
      </x:c>
      <x:c r="C293" s="0" t="s">
        <x:v>107</x:v>
      </x:c>
    </x:row>
    <x:row r="294" spans="1:3">
      <x:c r="A294" s="0" t="s">
        <x:v>778</x:v>
      </x:c>
      <x:c r="B294" s="0" t="s">
        <x:v>781</x:v>
      </x:c>
      <x:c r="C294" s="0" t="s">
        <x:v>13</x:v>
      </x:c>
    </x:row>
    <x:row r="295" spans="1:3">
      <x:c r="A295" s="0" t="s">
        <x:v>778</x:v>
      </x:c>
      <x:c r="B295" s="0" t="s">
        <x:v>783</x:v>
      </x:c>
      <x:c r="C295" s="0" t="s">
        <x:v>13</x:v>
      </x:c>
    </x:row>
    <x:row r="296" spans="1:3">
      <x:c r="A296" s="0" t="s">
        <x:v>778</x:v>
      </x:c>
      <x:c r="B296" s="0" t="s">
        <x:v>785</x:v>
      </x:c>
      <x:c r="C296" s="0" t="s">
        <x:v>13</x:v>
      </x:c>
    </x:row>
    <x:row r="297" spans="1:3">
      <x:c r="A297" s="0" t="s">
        <x:v>778</x:v>
      </x:c>
      <x:c r="B297" s="0" t="s">
        <x:v>787</x:v>
      </x:c>
      <x:c r="C297" s="0" t="s">
        <x:v>13</x:v>
      </x:c>
    </x:row>
    <x:row r="298" spans="1:3">
      <x:c r="A298" s="0" t="s">
        <x:v>778</x:v>
      </x:c>
      <x:c r="B298" s="0" t="s">
        <x:v>789</x:v>
      </x:c>
      <x:c r="C298" s="0" t="s">
        <x:v>13</x:v>
      </x:c>
    </x:row>
    <x:row r="299" spans="1:3">
      <x:c r="A299" s="0" t="s">
        <x:v>778</x:v>
      </x:c>
      <x:c r="B299" s="0" t="s">
        <x:v>791</x:v>
      </x:c>
      <x:c r="C299" s="0" t="s">
        <x:v>13</x:v>
      </x:c>
    </x:row>
    <x:row r="300" spans="1:3">
      <x:c r="A300" s="0" t="s">
        <x:v>778</x:v>
      </x:c>
      <x:c r="B300" s="0" t="s">
        <x:v>779</x:v>
      </x:c>
      <x:c r="C300" s="0" t="s">
        <x:v>13</x:v>
      </x:c>
    </x:row>
    <x:row r="301" spans="1:3">
      <x:c r="A301" s="0" t="s">
        <x:v>778</x:v>
      </x:c>
      <x:c r="B301" s="0" t="s">
        <x:v>793</x:v>
      </x:c>
      <x:c r="C301" s="0" t="s">
        <x:v>13</x:v>
      </x:c>
    </x:row>
    <x:row r="302" spans="1:3">
      <x:c r="A302" s="0" t="s">
        <x:v>778</x:v>
      </x:c>
      <x:c r="B302" s="0" t="s">
        <x:v>795</x:v>
      </x:c>
      <x:c r="C302" s="0" t="s">
        <x:v>17</x:v>
      </x:c>
    </x:row>
    <x:row r="303" spans="1:3">
      <x:c r="A303" s="0" t="s">
        <x:v>778</x:v>
      </x:c>
      <x:c r="B303" s="0" t="s">
        <x:v>797</x:v>
      </x:c>
      <x:c r="C303" s="0" t="s">
        <x:v>107</x:v>
      </x:c>
    </x:row>
    <x:row r="304" spans="1:3">
      <x:c r="A304" s="0" t="s">
        <x:v>778</x:v>
      </x:c>
      <x:c r="B304" s="0" t="s">
        <x:v>799</x:v>
      </x:c>
      <x:c r="C304" s="0" t="s">
        <x:v>107</x:v>
      </x:c>
    </x:row>
    <x:row r="305" spans="1:3">
      <x:c r="A305" s="0" t="s">
        <x:v>778</x:v>
      </x:c>
      <x:c r="B305" s="0" t="s">
        <x:v>801</x:v>
      </x:c>
      <x:c r="C305" s="0" t="s">
        <x:v>107</x:v>
      </x:c>
    </x:row>
    <x:row r="306" spans="1:3">
      <x:c r="A306" s="0" t="s">
        <x:v>778</x:v>
      </x:c>
      <x:c r="B306" s="0" t="s">
        <x:v>803</x:v>
      </x:c>
      <x:c r="C306" s="0" t="s">
        <x:v>107</x:v>
      </x:c>
    </x:row>
    <x:row r="307" spans="1:3">
      <x:c r="A307" s="0" t="s">
        <x:v>778</x:v>
      </x:c>
      <x:c r="B307" s="0" t="s">
        <x:v>805</x:v>
      </x:c>
      <x:c r="C307" s="0" t="s">
        <x:v>107</x:v>
      </x:c>
    </x:row>
    <x:row r="308" spans="1:3">
      <x:c r="A308" s="0" t="s">
        <x:v>778</x:v>
      </x:c>
      <x:c r="B308" s="0" t="s">
        <x:v>807</x:v>
      </x:c>
      <x:c r="C308" s="0" t="s">
        <x:v>107</x:v>
      </x:c>
    </x:row>
    <x:row r="309" spans="1:3">
      <x:c r="A309" s="0" t="s">
        <x:v>778</x:v>
      </x:c>
      <x:c r="B309" s="0" t="s">
        <x:v>809</x:v>
      </x:c>
      <x:c r="C309" s="0" t="s">
        <x:v>107</x:v>
      </x:c>
    </x:row>
    <x:row r="310" spans="1:3">
      <x:c r="A310" s="0" t="s">
        <x:v>778</x:v>
      </x:c>
      <x:c r="B310" s="0" t="s">
        <x:v>811</x:v>
      </x:c>
      <x:c r="C310" s="0" t="s">
        <x:v>107</x:v>
      </x:c>
    </x:row>
    <x:row r="311" spans="1:3">
      <x:c r="A311" s="0" t="s">
        <x:v>778</x:v>
      </x:c>
      <x:c r="B311" s="0" t="s">
        <x:v>813</x:v>
      </x:c>
      <x:c r="C311" s="0" t="s">
        <x:v>107</x:v>
      </x:c>
    </x:row>
    <x:row r="312" spans="1:3">
      <x:c r="A312" s="0" t="s">
        <x:v>778</x:v>
      </x:c>
      <x:c r="B312" s="0" t="s">
        <x:v>815</x:v>
      </x:c>
      <x:c r="C312" s="0" t="s">
        <x:v>107</x:v>
      </x:c>
    </x:row>
    <x:row r="313" spans="1:3">
      <x:c r="A313" s="0" t="s">
        <x:v>778</x:v>
      </x:c>
      <x:c r="B313" s="0" t="s">
        <x:v>817</x:v>
      </x:c>
      <x:c r="C313" s="0" t="s">
        <x:v>107</x:v>
      </x:c>
    </x:row>
    <x:row r="314" spans="1:3">
      <x:c r="A314" s="0" t="s">
        <x:v>778</x:v>
      </x:c>
      <x:c r="B314" s="0" t="s">
        <x:v>820</x:v>
      </x:c>
      <x:c r="C314" s="0" t="s">
        <x:v>107</x:v>
      </x:c>
    </x:row>
    <x:row r="315" spans="1:3">
      <x:c r="A315" s="0" t="s">
        <x:v>778</x:v>
      </x:c>
      <x:c r="B315" s="0" t="s">
        <x:v>822</x:v>
      </x:c>
      <x:c r="C315" s="0" t="s">
        <x:v>107</x:v>
      </x:c>
    </x:row>
    <x:row r="316" spans="1:3">
      <x:c r="A316" s="0" t="s">
        <x:v>778</x:v>
      </x:c>
      <x:c r="B316" s="0" t="s">
        <x:v>824</x:v>
      </x:c>
      <x:c r="C316" s="0" t="s">
        <x:v>107</x:v>
      </x:c>
    </x:row>
    <x:row r="317" spans="1:3">
      <x:c r="A317" s="0" t="s">
        <x:v>778</x:v>
      </x:c>
      <x:c r="B317" s="0" t="s">
        <x:v>826</x:v>
      </x:c>
      <x:c r="C317" s="0" t="s">
        <x:v>107</x:v>
      </x:c>
    </x:row>
    <x:row r="318" spans="1:3">
      <x:c r="A318" s="0" t="s">
        <x:v>778</x:v>
      </x:c>
      <x:c r="B318" s="0" t="s">
        <x:v>828</x:v>
      </x:c>
      <x:c r="C318" s="0" t="s">
        <x:v>107</x:v>
      </x:c>
    </x:row>
    <x:row r="319" spans="1:3">
      <x:c r="A319" s="0" t="s">
        <x:v>778</x:v>
      </x:c>
      <x:c r="B319" s="0" t="s">
        <x:v>830</x:v>
      </x:c>
      <x:c r="C319" s="0" t="s">
        <x:v>107</x:v>
      </x:c>
    </x:row>
    <x:row r="320" spans="1:3">
      <x:c r="A320" s="0" t="s">
        <x:v>778</x:v>
      </x:c>
      <x:c r="B320" s="0" t="s">
        <x:v>832</x:v>
      </x:c>
      <x:c r="C320" s="0" t="s">
        <x:v>107</x:v>
      </x:c>
    </x:row>
    <x:row r="321" spans="1:3">
      <x:c r="A321" s="0" t="s">
        <x:v>778</x:v>
      </x:c>
      <x:c r="B321" s="0" t="s">
        <x:v>834</x:v>
      </x:c>
      <x:c r="C321" s="0" t="s">
        <x:v>107</x:v>
      </x:c>
    </x:row>
    <x:row r="322" spans="1:3">
      <x:c r="A322" s="0" t="s">
        <x:v>778</x:v>
      </x:c>
      <x:c r="B322" s="0" t="s">
        <x:v>836</x:v>
      </x:c>
      <x:c r="C322" s="0" t="s">
        <x:v>107</x:v>
      </x:c>
    </x:row>
    <x:row r="323" spans="1:3">
      <x:c r="A323" s="0" t="s">
        <x:v>778</x:v>
      </x:c>
      <x:c r="B323" s="0" t="s">
        <x:v>838</x:v>
      </x:c>
      <x:c r="C323" s="0" t="s">
        <x:v>107</x:v>
      </x:c>
    </x:row>
    <x:row r="324" spans="1:3">
      <x:c r="A324" s="0" t="s">
        <x:v>778</x:v>
      </x:c>
      <x:c r="B324" s="0" t="s">
        <x:v>840</x:v>
      </x:c>
      <x:c r="C324" s="0" t="s">
        <x:v>107</x:v>
      </x:c>
    </x:row>
    <x:row r="325" spans="1:3">
      <x:c r="A325" s="0" t="s">
        <x:v>841</x:v>
      </x:c>
      <x:c r="B325" s="0" t="s">
        <x:v>845</x:v>
      </x:c>
      <x:c r="C325" s="0" t="s">
        <x:v>13</x:v>
      </x:c>
    </x:row>
    <x:row r="326" spans="1:3">
      <x:c r="A326" s="0" t="s">
        <x:v>841</x:v>
      </x:c>
      <x:c r="B326" s="0" t="s">
        <x:v>847</x:v>
      </x:c>
      <x:c r="C326" s="0" t="s">
        <x:v>13</x:v>
      </x:c>
    </x:row>
    <x:row r="327" spans="1:3">
      <x:c r="A327" s="0" t="s">
        <x:v>841</x:v>
      </x:c>
      <x:c r="B327" s="0" t="s">
        <x:v>849</x:v>
      </x:c>
      <x:c r="C327" s="0" t="s">
        <x:v>13</x:v>
      </x:c>
    </x:row>
    <x:row r="328" spans="1:3">
      <x:c r="A328" s="0" t="s">
        <x:v>841</x:v>
      </x:c>
      <x:c r="B328" s="0" t="s">
        <x:v>851</x:v>
      </x:c>
      <x:c r="C328" s="0" t="s">
        <x:v>17</x:v>
      </x:c>
    </x:row>
    <x:row r="329" spans="1:3">
      <x:c r="A329" s="0" t="s">
        <x:v>841</x:v>
      </x:c>
      <x:c r="B329" s="0" t="s">
        <x:v>853</x:v>
      </x:c>
      <x:c r="C329" s="0" t="s">
        <x:v>107</x:v>
      </x:c>
    </x:row>
    <x:row r="330" spans="1:3">
      <x:c r="A330" s="0" t="s">
        <x:v>841</x:v>
      </x:c>
      <x:c r="B330" s="0" t="s">
        <x:v>855</x:v>
      </x:c>
      <x:c r="C330" s="0" t="s">
        <x:v>107</x:v>
      </x:c>
    </x:row>
    <x:row r="331" spans="1:3">
      <x:c r="A331" s="0" t="s">
        <x:v>841</x:v>
      </x:c>
      <x:c r="B331" s="0" t="s">
        <x:v>857</x:v>
      </x:c>
      <x:c r="C331" s="0" t="s">
        <x:v>107</x:v>
      </x:c>
    </x:row>
    <x:row r="332" spans="1:3">
      <x:c r="A332" s="0" t="s">
        <x:v>841</x:v>
      </x:c>
      <x:c r="B332" s="0" t="s">
        <x:v>859</x:v>
      </x:c>
      <x:c r="C332" s="0" t="s">
        <x:v>107</x:v>
      </x:c>
    </x:row>
    <x:row r="333" spans="1:3">
      <x:c r="A333" s="0" t="s">
        <x:v>841</x:v>
      </x:c>
      <x:c r="B333" s="0" t="s">
        <x:v>861</x:v>
      </x:c>
      <x:c r="C333" s="0" t="s">
        <x:v>76</x:v>
      </x:c>
    </x:row>
    <x:row r="334" spans="1:3">
      <x:c r="A334" s="0" t="s">
        <x:v>883</x:v>
      </x:c>
      <x:c r="B334" s="0" t="s">
        <x:v>886</x:v>
      </x:c>
      <x:c r="C334" s="0" t="s">
        <x:v>17</x:v>
      </x:c>
    </x:row>
    <x:row r="335" spans="1:3">
      <x:c r="A335" s="0" t="s">
        <x:v>883</x:v>
      </x:c>
      <x:c r="B335" s="0" t="s">
        <x:v>888</x:v>
      </x:c>
      <x:c r="C335" s="0" t="s">
        <x:v>17</x:v>
      </x:c>
    </x:row>
    <x:row r="336" spans="1:3">
      <x:c r="A336" s="0" t="s">
        <x:v>883</x:v>
      </x:c>
      <x:c r="B336" s="0" t="s">
        <x:v>890</x:v>
      </x:c>
      <x:c r="C336" s="0" t="s">
        <x:v>17</x:v>
      </x:c>
    </x:row>
    <x:row r="337" spans="1:3">
      <x:c r="A337" s="0" t="s">
        <x:v>891</x:v>
      </x:c>
      <x:c r="B337" s="0" t="s">
        <x:v>893</x:v>
      </x:c>
      <x:c r="C337" s="0" t="s">
        <x:v>13</x:v>
      </x:c>
    </x:row>
    <x:row r="338" spans="1:3">
      <x:c r="A338" s="0" t="s">
        <x:v>891</x:v>
      </x:c>
      <x:c r="B338" s="0" t="s">
        <x:v>896</x:v>
      </x:c>
      <x:c r="C338" s="0" t="s">
        <x:v>13</x:v>
      </x:c>
    </x:row>
    <x:row r="339" spans="1:3">
      <x:c r="A339" s="0" t="s">
        <x:v>891</x:v>
      </x:c>
      <x:c r="B339" s="0" t="s">
        <x:v>898</x:v>
      </x:c>
      <x:c r="C339" s="0" t="s">
        <x:v>17</x:v>
      </x:c>
    </x:row>
    <x:row r="340" spans="1:3">
      <x:c r="A340" s="0" t="s">
        <x:v>891</x:v>
      </x:c>
      <x:c r="B340" s="0" t="s">
        <x:v>900</x:v>
      </x:c>
      <x:c r="C340" s="0" t="s">
        <x:v>17</x:v>
      </x:c>
    </x:row>
    <x:row r="341" spans="1:3">
      <x:c r="A341" s="0" t="s">
        <x:v>891</x:v>
      </x:c>
      <x:c r="B341" s="0" t="s">
        <x:v>902</x:v>
      </x:c>
      <x:c r="C341" s="0" t="s">
        <x:v>17</x:v>
      </x:c>
    </x:row>
    <x:row r="342" spans="1:3">
      <x:c r="A342" s="0" t="s">
        <x:v>891</x:v>
      </x:c>
      <x:c r="B342" s="0" t="s">
        <x:v>904</x:v>
      </x:c>
      <x:c r="C342" s="0" t="s">
        <x:v>17</x:v>
      </x:c>
    </x:row>
    <x:row r="343" spans="1:3">
      <x:c r="A343" s="0" t="s">
        <x:v>905</x:v>
      </x:c>
      <x:c r="B343" s="0" t="s">
        <x:v>907</x:v>
      </x:c>
      <x:c r="C343" s="0" t="s">
        <x:v>13</x:v>
      </x:c>
    </x:row>
    <x:row r="344" spans="1:3">
      <x:c r="A344" s="0" t="s">
        <x:v>905</x:v>
      </x:c>
      <x:c r="B344" s="0" t="s">
        <x:v>908</x:v>
      </x:c>
      <x:c r="C344" s="0" t="s">
        <x:v>107</x:v>
      </x:c>
    </x:row>
    <x:row r="345" spans="1:3">
      <x:c r="A345" s="0" t="s">
        <x:v>909</x:v>
      </x:c>
      <x:c r="B345" s="0" t="s">
        <x:v>913</x:v>
      </x:c>
      <x:c r="C345" s="0" t="s">
        <x:v>13</x:v>
      </x:c>
    </x:row>
    <x:row r="346" spans="1:3">
      <x:c r="A346" s="0" t="s">
        <x:v>914</x:v>
      </x:c>
      <x:c r="B346" s="0" t="s">
        <x:v>917</x:v>
      </x:c>
      <x:c r="C346" s="0" t="s">
        <x:v>13</x:v>
      </x:c>
    </x:row>
    <x:row r="347" spans="1:3">
      <x:c r="A347" s="0" t="s">
        <x:v>914</x:v>
      </x:c>
      <x:c r="B347" s="0" t="s">
        <x:v>918</x:v>
      </x:c>
      <x:c r="C347" s="0" t="s">
        <x:v>13</x:v>
      </x:c>
    </x:row>
    <x:row r="348" spans="1:3">
      <x:c r="A348" s="0" t="s">
        <x:v>914</x:v>
      </x:c>
      <x:c r="B348" s="0" t="s">
        <x:v>920</x:v>
      </x:c>
      <x:c r="C348" s="0" t="s">
        <x:v>107</x:v>
      </x:c>
    </x:row>
    <x:row r="349" spans="1:3">
      <x:c r="A349" s="0" t="s">
        <x:v>921</x:v>
      </x:c>
      <x:c r="B349" s="0" t="s">
        <x:v>922</x:v>
      </x:c>
      <x:c r="C349" s="0" t="s">
        <x:v>13</x:v>
      </x:c>
    </x:row>
    <x:row r="350" spans="1:3">
      <x:c r="A350" s="0" t="s">
        <x:v>921</x:v>
      </x:c>
      <x:c r="B350" s="0" t="s">
        <x:v>923</x:v>
      </x:c>
      <x:c r="C350" s="0" t="s">
        <x:v>107</x:v>
      </x:c>
    </x:row>
    <x:row r="351" spans="1:3">
      <x:c r="A351" s="0" t="s">
        <x:v>924</x:v>
      </x:c>
      <x:c r="B351" s="0" t="s">
        <x:v>925</x:v>
      </x:c>
      <x:c r="C351" s="0" t="s">
        <x:v>13</x:v>
      </x:c>
    </x:row>
    <x:row r="352" spans="1:3">
      <x:c r="A352" s="0" t="s">
        <x:v>926</x:v>
      </x:c>
      <x:c r="B352" s="0" t="s">
        <x:v>929</x:v>
      </x:c>
      <x:c r="C352" s="0" t="s">
        <x:v>13</x:v>
      </x:c>
    </x:row>
    <x:row r="353" spans="1:3">
      <x:c r="A353" s="0" t="s">
        <x:v>926</x:v>
      </x:c>
      <x:c r="B353" s="0" t="s">
        <x:v>927</x:v>
      </x:c>
      <x:c r="C353" s="0" t="s">
        <x:v>13</x:v>
      </x:c>
    </x:row>
    <x:row r="354" spans="1:3">
      <x:c r="A354" s="0" t="s">
        <x:v>930</x:v>
      </x:c>
      <x:c r="B354" s="0" t="s">
        <x:v>932</x:v>
      </x:c>
      <x:c r="C354" s="0" t="s">
        <x:v>13</x:v>
      </x:c>
    </x:row>
    <x:row r="355" spans="1:3">
      <x:c r="A355" s="0" t="s">
        <x:v>930</x:v>
      </x:c>
      <x:c r="B355" s="0" t="s">
        <x:v>934</x:v>
      </x:c>
      <x:c r="C355" s="0" t="s">
        <x:v>13</x:v>
      </x:c>
    </x:row>
    <x:row r="356" spans="1:3">
      <x:c r="A356" s="0" t="s">
        <x:v>930</x:v>
      </x:c>
      <x:c r="B356" s="0" t="s">
        <x:v>936</x:v>
      </x:c>
      <x:c r="C356" s="0" t="s">
        <x:v>17</x:v>
      </x:c>
    </x:row>
    <x:row r="357" spans="1:3">
      <x:c r="A357" s="0" t="s">
        <x:v>930</x:v>
      </x:c>
      <x:c r="B357" s="0" t="s">
        <x:v>938</x:v>
      </x:c>
      <x:c r="C357" s="0" t="s">
        <x:v>107</x:v>
      </x:c>
    </x:row>
    <x:row r="358" spans="1:3">
      <x:c r="A358" s="0" t="s">
        <x:v>930</x:v>
      </x:c>
      <x:c r="B358" s="0" t="s">
        <x:v>939</x:v>
      </x:c>
      <x:c r="C358" s="0" t="s">
        <x:v>107</x:v>
      </x:c>
    </x:row>
    <x:row r="359" spans="1:3">
      <x:c r="A359" s="0" t="s">
        <x:v>940</x:v>
      </x:c>
      <x:c r="B359" s="0" t="s">
        <x:v>942</x:v>
      </x:c>
      <x:c r="C359" s="0" t="s">
        <x:v>13</x:v>
      </x:c>
    </x:row>
    <x:row r="360" spans="1:3">
      <x:c r="A360" s="0" t="s">
        <x:v>940</x:v>
      </x:c>
      <x:c r="B360" s="0" t="s">
        <x:v>944</x:v>
      </x:c>
      <x:c r="C360" s="0" t="s">
        <x:v>107</x:v>
      </x:c>
    </x:row>
    <x:row r="361" spans="1:3">
      <x:c r="A361" s="0" t="s">
        <x:v>940</x:v>
      </x:c>
      <x:c r="B361" s="0" t="s">
        <x:v>945</x:v>
      </x:c>
      <x:c r="C361" s="0" t="s">
        <x:v>107</x:v>
      </x:c>
    </x:row>
    <x:row r="362" spans="1:3">
      <x:c r="A362" s="0" t="s">
        <x:v>953</x:v>
      </x:c>
      <x:c r="B362" s="0" t="s">
        <x:v>969</x:v>
      </x:c>
      <x:c r="C362" s="0" t="s">
        <x:v>13</x:v>
      </x:c>
    </x:row>
    <x:row r="363" spans="1:3">
      <x:c r="A363" s="0" t="s">
        <x:v>987</x:v>
      </x:c>
      <x:c r="B363" s="0" t="s">
        <x:v>989</x:v>
      </x:c>
      <x:c r="C363" s="0" t="s">
        <x:v>13</x:v>
      </x:c>
    </x:row>
    <x:row r="364" spans="1:3">
      <x:c r="A364" s="0" t="s">
        <x:v>987</x:v>
      </x:c>
      <x:c r="B364" s="0" t="s">
        <x:v>990</x:v>
      </x:c>
      <x:c r="C364" s="0" t="s">
        <x:v>13</x:v>
      </x:c>
    </x:row>
    <x:row r="365" spans="1:3">
      <x:c r="A365" s="0" t="s">
        <x:v>987</x:v>
      </x:c>
      <x:c r="B365" s="0" t="s">
        <x:v>991</x:v>
      </x:c>
      <x:c r="C365" s="0" t="s">
        <x:v>13</x:v>
      </x:c>
    </x:row>
    <x:row r="366" spans="1:3">
      <x:c r="A366" s="0" t="s">
        <x:v>987</x:v>
      </x:c>
      <x:c r="B366" s="0" t="s">
        <x:v>993</x:v>
      </x:c>
      <x:c r="C366" s="0" t="s">
        <x:v>17</x:v>
      </x:c>
    </x:row>
    <x:row r="367" spans="1:3">
      <x:c r="A367" s="0" t="s">
        <x:v>987</x:v>
      </x:c>
      <x:c r="B367" s="0" t="s">
        <x:v>994</x:v>
      </x:c>
      <x:c r="C367" s="0" t="s">
        <x:v>107</x:v>
      </x:c>
    </x:row>
    <x:row r="368" spans="1:3">
      <x:c r="A368" s="0" t="s">
        <x:v>987</x:v>
      </x:c>
      <x:c r="B368" s="0" t="s">
        <x:v>996</x:v>
      </x:c>
      <x:c r="C368" s="0" t="s">
        <x:v>107</x:v>
      </x:c>
    </x:row>
    <x:row r="369" spans="1:3">
      <x:c r="A369" s="0" t="s">
        <x:v>987</x:v>
      </x:c>
      <x:c r="B369" s="0" t="s">
        <x:v>998</x:v>
      </x:c>
      <x:c r="C369" s="0" t="s">
        <x:v>76</x:v>
      </x:c>
    </x:row>
    <x:row r="370" spans="1:3">
      <x:c r="A370" s="0" t="s">
        <x:v>999</x:v>
      </x:c>
      <x:c r="B370" s="0" t="s">
        <x:v>1000</x:v>
      </x:c>
      <x:c r="C370" s="0" t="s">
        <x:v>13</x:v>
      </x:c>
    </x:row>
    <x:row r="371" spans="1:3">
      <x:c r="A371" s="0" t="s">
        <x:v>999</x:v>
      </x:c>
      <x:c r="B371" s="0" t="s">
        <x:v>1002</x:v>
      </x:c>
      <x:c r="C371" s="0" t="s">
        <x:v>76</x:v>
      </x:c>
    </x:row>
    <x:row r="372" spans="1:3">
      <x:c r="A372" s="0" t="s">
        <x:v>1003</x:v>
      </x:c>
      <x:c r="B372" s="0" t="s">
        <x:v>1004</x:v>
      </x:c>
      <x:c r="C372" s="0" t="s">
        <x:v>13</x:v>
      </x:c>
    </x:row>
    <x:row r="373" spans="1:3">
      <x:c r="A373" s="0" t="s">
        <x:v>1003</x:v>
      </x:c>
      <x:c r="B373" s="0" t="s">
        <x:v>1006</x:v>
      </x:c>
      <x:c r="C373" s="0" t="s">
        <x:v>107</x:v>
      </x:c>
    </x:row>
    <x:row r="374" spans="1:3">
      <x:c r="A374" s="0" t="s">
        <x:v>1007</x:v>
      </x:c>
      <x:c r="B374" s="0" t="s">
        <x:v>1008</x:v>
      </x:c>
      <x:c r="C374" s="0" t="s">
        <x:v>13</x:v>
      </x:c>
    </x:row>
    <x:row r="375" spans="1:3">
      <x:c r="A375" s="0" t="s">
        <x:v>1007</x:v>
      </x:c>
      <x:c r="B375" s="0" t="s">
        <x:v>1009</x:v>
      </x:c>
      <x:c r="C375" s="0" t="s">
        <x:v>13</x:v>
      </x:c>
    </x:row>
    <x:row r="376" spans="1:3">
      <x:c r="A376" s="0" t="s">
        <x:v>1007</x:v>
      </x:c>
      <x:c r="B376" s="0" t="s">
        <x:v>1011</x:v>
      </x:c>
      <x:c r="C376" s="0" t="s">
        <x:v>107</x:v>
      </x:c>
    </x:row>
    <x:row r="377" spans="1:3">
      <x:c r="A377" s="0" t="s">
        <x:v>1012</x:v>
      </x:c>
      <x:c r="B377" s="0" t="s">
        <x:v>1013</x:v>
      </x:c>
      <x:c r="C377" s="0" t="s">
        <x:v>13</x:v>
      </x:c>
    </x:row>
    <x:row r="378" spans="1:3">
      <x:c r="A378" s="0" t="s">
        <x:v>1012</x:v>
      </x:c>
      <x:c r="B378" s="0" t="s">
        <x:v>1015</x:v>
      </x:c>
      <x:c r="C378" s="0" t="s">
        <x:v>13</x:v>
      </x:c>
    </x:row>
    <x:row r="379" spans="1:3">
      <x:c r="A379" s="0" t="s">
        <x:v>1012</x:v>
      </x:c>
      <x:c r="B379" s="0" t="s">
        <x:v>1017</x:v>
      </x:c>
      <x:c r="C379" s="0" t="s">
        <x:v>13</x:v>
      </x:c>
    </x:row>
    <x:row r="380" spans="1:3">
      <x:c r="A380" s="0" t="s">
        <x:v>1012</x:v>
      </x:c>
      <x:c r="B380" s="0" t="s">
        <x:v>1019</x:v>
      </x:c>
      <x:c r="C380" s="0" t="s">
        <x:v>17</x:v>
      </x:c>
    </x:row>
    <x:row r="381" spans="1:3">
      <x:c r="A381" s="0" t="s">
        <x:v>1012</x:v>
      </x:c>
      <x:c r="B381" s="0" t="s">
        <x:v>1021</x:v>
      </x:c>
      <x:c r="C38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26.710625" style="0" customWidth="1"/>
    <x:col min="2" max="2" width="43.282054" style="0" customWidth="1"/>
    <x:col min="3" max="3" width="13.710625" style="0" customWidth="1"/>
  </x:cols>
  <x:sheetData>
    <x:row r="1" spans="1:3" s="1" customFormat="1">
      <x:c r="A1" s="1" t="s">
        <x:v>6</x:v>
      </x:c>
      <x:c r="B1" s="1" t="s">
        <x:v>7</x:v>
      </x:c>
      <x:c r="C1" s="1" t="s">
        <x:v>3</x:v>
      </x:c>
    </x:row>
    <x:row r="2" spans="1:3">
      <x:c r="A2" s="0" t="s">
        <x:v>11</x:v>
      </x:c>
      <x:c r="B2" s="0" t="s">
        <x:v>12</x:v>
      </x:c>
      <x:c r="C2" s="0" t="s">
        <x:v>13</x:v>
      </x:c>
    </x:row>
    <x:row r="3" spans="1:3">
      <x:c r="A3" s="0" t="s">
        <x:v>11</x:v>
      </x:c>
      <x:c r="B3" s="0" t="s">
        <x:v>14</x:v>
      </x:c>
      <x:c r="C3" s="0" t="s">
        <x:v>13</x:v>
      </x:c>
    </x:row>
    <x:row r="4" spans="1:3">
      <x:c r="A4" s="0" t="s">
        <x:v>11</x:v>
      </x:c>
      <x:c r="B4" s="0" t="s">
        <x:v>52</x:v>
      </x:c>
      <x:c r="C4" s="0" t="s">
        <x:v>13</x:v>
      </x:c>
    </x:row>
    <x:row r="5" spans="1:3">
      <x:c r="A5" s="0" t="s">
        <x:v>11</x:v>
      </x:c>
      <x:c r="B5" s="0" t="s">
        <x:v>66</x:v>
      </x:c>
      <x:c r="C5" s="0" t="s">
        <x:v>17</x:v>
      </x:c>
    </x:row>
    <x:row r="6" spans="1:3">
      <x:c r="A6" s="0" t="s">
        <x:v>80</x:v>
      </x:c>
      <x:c r="B6" s="0" t="s">
        <x:v>158</x:v>
      </x:c>
      <x:c r="C6" s="0" t="s">
        <x:v>76</x:v>
      </x:c>
    </x:row>
    <x:row r="7" spans="1:3">
      <x:c r="A7" s="0" t="s">
        <x:v>222</x:v>
      </x:c>
      <x:c r="B7" s="0" t="s">
        <x:v>230</x:v>
      </x:c>
      <x:c r="C7" s="0" t="s">
        <x:v>76</x:v>
      </x:c>
    </x:row>
    <x:row r="8" spans="1:3">
      <x:c r="A8" s="0" t="s">
        <x:v>235</x:v>
      </x:c>
      <x:c r="B8" s="0" t="s">
        <x:v>258</x:v>
      </x:c>
      <x:c r="C8" s="0" t="s">
        <x:v>76</x:v>
      </x:c>
    </x:row>
    <x:row r="9" spans="1:3">
      <x:c r="A9" s="0" t="s">
        <x:v>554</x:v>
      </x:c>
      <x:c r="B9" s="0" t="s">
        <x:v>568</x:v>
      </x:c>
      <x:c r="C9" s="0" t="s">
        <x:v>17</x:v>
      </x:c>
    </x:row>
    <x:row r="10" spans="1:3">
      <x:c r="A10" s="0" t="s">
        <x:v>554</x:v>
      </x:c>
      <x:c r="B10" s="0" t="s">
        <x:v>574</x:v>
      </x:c>
      <x:c r="C10" s="0" t="s">
        <x:v>76</x:v>
      </x:c>
    </x:row>
    <x:row r="11" spans="1:3">
      <x:c r="A11" s="0" t="s">
        <x:v>575</x:v>
      </x:c>
      <x:c r="B11" s="0" t="s">
        <x:v>576</x:v>
      </x:c>
      <x:c r="C11" s="0" t="s">
        <x:v>13</x:v>
      </x:c>
    </x:row>
    <x:row r="12" spans="1:3">
      <x:c r="A12" s="0" t="s">
        <x:v>577</x:v>
      </x:c>
      <x:c r="B12" s="0" t="s">
        <x:v>578</x:v>
      </x:c>
      <x:c r="C12" s="0" t="s">
        <x:v>13</x:v>
      </x:c>
    </x:row>
    <x:row r="13" spans="1:3">
      <x:c r="A13" s="0" t="s">
        <x:v>756</x:v>
      </x:c>
      <x:c r="B13" s="0" t="s">
        <x:v>757</x:v>
      </x:c>
      <x:c r="C13" s="0" t="s">
        <x:v>13</x:v>
      </x:c>
    </x:row>
    <x:row r="14" spans="1:3">
      <x:c r="A14" s="0" t="s">
        <x:v>756</x:v>
      </x:c>
      <x:c r="B14" s="0" t="s">
        <x:v>761</x:v>
      </x:c>
      <x:c r="C14" s="0" t="s">
        <x:v>76</x:v>
      </x:c>
    </x:row>
    <x:row r="15" spans="1:3">
      <x:c r="A15" s="0" t="s">
        <x:v>946</x:v>
      </x:c>
      <x:c r="B15" s="0" t="s">
        <x:v>951</x:v>
      </x:c>
      <x:c r="C15" s="0" t="s">
        <x:v>13</x:v>
      </x:c>
    </x:row>
    <x:row r="16" spans="1:3">
      <x:c r="A16" s="0" t="s">
        <x:v>946</x:v>
      </x:c>
      <x:c r="B16" s="0" t="s">
        <x:v>952</x:v>
      </x:c>
      <x:c r="C16" s="0" t="s">
        <x:v>76</x:v>
      </x:c>
    </x:row>
    <x:row r="17" spans="1:3">
      <x:c r="A17" s="0" t="s">
        <x:v>953</x:v>
      </x:c>
      <x:c r="B17" s="0" t="s">
        <x:v>983</x:v>
      </x:c>
      <x:c r="C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>
    <x:row r="1" s="1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Results</vt:lpstr>
      <vt:lpstr>Endpoints</vt:lpstr>
      <vt:lpstr>Common Endpoints</vt:lpstr>
      <vt:lpstr>Frontend-old Endpoints</vt:lpstr>
      <vt:lpstr>Frontend Endpoints</vt:lpstr>
      <vt:lpstr>Not-found Endpoints</vt:lpstr>
      <vt:lpstr>Pivot</vt:lpstr>
      <vt:lpstr>Results!Print_Area</vt:lpstr>
      <vt:lpstr>Results!Print_Titles</vt:lpstr>
      <vt:lpstr>Endpoints!Print_Area</vt:lpstr>
      <vt:lpstr>Endpoints!Print_Titles</vt:lpstr>
      <vt:lpstr>Common Endpoints!Print_Area</vt:lpstr>
      <vt:lpstr>Common Endpoints!Print_Titles</vt:lpstr>
      <vt:lpstr>Frontend-old Endpoints!Print_Area</vt:lpstr>
      <vt:lpstr>Frontend-old Endpoints!Print_Titles</vt:lpstr>
      <vt:lpstr>Frontend Endpoints!Print_Area</vt:lpstr>
      <vt:lpstr>Frontend Endpoints!Print_Titles</vt:lpstr>
      <vt:lpstr>Not-found Endpoints!Print_Area</vt:lpstr>
      <vt:lpstr>Not-found Endpoints!Print_Titles</vt:lpstr>
      <vt:lpstr>Pivot!Print_Area</vt:lpstr>
      <vt:lpstr>Pivot!Print_Titles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E483" sheet="Endpoints"/>
  </x:cacheSource>
  <x:cacheFields>
    <x:cacheField name="Controller">
      <x:sharedItems count="68">
        <x:s v="AccountController.cs"/>
        <x:s v="ArticleController.cs"/>
        <x:s v="ArticleStatusController.cs"/>
        <x:s v="BomController.cs"/>
        <x:s v="BomTemplateController.cs"/>
        <x:s v="BrandController.cs"/>
        <x:s v="BrandSpecificController.cs"/>
        <x:s v="BrandSupplierController.cs"/>
        <x:s v="BuyerController.cs"/>
        <x:s v="CategoryController.cs"/>
        <x:s v="CertificateController.cs"/>
        <x:s v="ColorController.cs"/>
        <x:s v="ColorGroupController.cs"/>
        <x:s v="CompanyController.cs"/>
        <x:s v="ComplianceController.cs"/>
        <x:s v="ComponentAttributeTypeController.cs"/>
        <x:s v="ComponentController.cs"/>
        <x:s v="ComponentStatusController.cs"/>
        <x:s v="ComponentTypeController.cs"/>
        <x:s v="CompositionMaterialController.cs"/>
        <x:s v="CountryController.cs"/>
        <x:s v="CurrencyController.cs"/>
        <x:s v="CustomFieldController.cs"/>
        <x:s v="CustomFieldGroupController.cs"/>
        <x:s v="DeliveryTermController.cs"/>
        <x:s v="DropController.cs"/>
        <x:s v="DropGroupController.cs"/>
        <x:s v="FilesController.cs"/>
        <x:s v="HierarchyLevelsController.cs"/>
        <x:s v="HierarchyNodesController.cs"/>
        <x:s v="IntegrationController.cs"/>
        <x:s v="KnowledgeBankController.cs"/>
        <x:s v="LocalizationController.cs"/>
        <x:s v="ManageController.cs"/>
        <x:s v="MChartController.cs"/>
        <x:s v="MChartStatusController.cs"/>
        <x:s v="MChartTagController.cs"/>
        <x:s v="ModeOfTransportController.cs"/>
        <x:s v="NotificationController.cs"/>
        <x:s v="OrderController.cs"/>
        <x:s v="OrderStatusController.cs"/>
        <x:s v="OrderTagController.cs"/>
        <x:s v="OrderTypeController.cs"/>
        <x:s v="OverviewController.cs"/>
        <x:s v="PageController.cs"/>
        <x:s v="PaymentTermController.cs"/>
        <x:s v="PermissionController.cs"/>
        <x:s v="ProductCategoryController.cs"/>
        <x:s v="ProductController.cs"/>
        <x:s v="ProductFileController.cs"/>
        <x:s v="QuotationController.cs"/>
        <x:s v="ResourcedEmailController.cs"/>
        <x:s v="SampleRoundController.cs"/>
        <x:s v="SampleRoundTypeController.cs"/>
        <x:s v="SearchController.cs"/>
        <x:s v="SeasonController.cs"/>
        <x:s v="SizeCodeController.cs"/>
        <x:s v="SizeConversionTableController.cs"/>
        <x:s v="SizeSystemController.cs"/>
        <x:s v="SkuCodeController.cs"/>
        <x:s v="SkuCodeRangeController.cs"/>
        <x:s v="SubscriptionController.cs"/>
        <x:s v="SupplierController.cs"/>
        <x:s v="TagController.cs"/>
        <x:s v="TreatmentController.cs"/>
        <x:s v="TreatmentTypeController.cs"/>
        <x:s v="UnitController.cs"/>
        <x:s v="UserConfigurationController.cs"/>
      </x:sharedItems>
    </x:cacheField>
    <x:cacheField name="Endpoint">
      <x:sharedItems count="482">
        <x:s v="api/account/accessDenied"/>
        <x:s v="api/account/notLoggedIn"/>
        <x:s v="api/account/forgotPassword"/>
        <x:s v="api/account/generateApiKey"/>
        <x:s v="api/account/login"/>
        <x:s v="api/account/logout"/>
        <x:s v="api/account/resetPassword"/>
        <x:s v="api/account/save"/>
        <x:s v="api/account/uploadProfileImage"/>
        <x:s v="api/account/adminGetAllUsers"/>
        <x:s v="api/account/confirmEmail"/>
        <x:s v="api/account/confirmInvitation"/>
        <x:s v="api/account/confirmInvitationNewUser"/>
        <x:s v="api/account/confirmSupplierUserConnection"/>
        <x:s v="api/account/connectToCompany"/>
        <x:s v="api/account/countryFromIP"/>
        <x:s v="api/account/externalLoginCallback"/>
        <x:s v="api/account/adminAddUserSupplierConnection"/>
        <x:s v="api/account/adminChangePassword"/>
        <x:s v="api/account/adminCreateUser"/>
        <x:s v="api/account/adminLogin"/>
        <x:s v="api/account/externalLogin"/>
        <x:s v="api/account/register"/>
        <x:s v="api/account/registerBuyerWithoutPassword"/>
        <x:s v="api/account/registerInvitedUser"/>
        <x:s v="api/account/registerSupplierWithoutPassword"/>
        <x:s v="api/account/resetPasswordOld"/>
        <x:s v="api/account/adminDeleteUser/{id}"/>
        <x:s v="api/account/adminDeleteUserSupplierConnection/{userId}/{supplierId}"/>
        <x:s v="api/articles/{id}"/>
        <x:s v="api/articles/add-orders"/>
        <x:s v="api/articles/add-remove-drop"/>
        <x:s v="api/articles/add-remove-seasons"/>
        <x:s v="api/articles/add-remove-tags"/>
        <x:s v="api/articles"/>
        <x:s v="api/brand/{brandId}/articles/{articleId}/sku-code-values"/>
        <x:s v="api/brand/{brandId}/articles/sku-code-values-for-status/{statusId}"/>
        <x:s v="api/articles/brand/{brandId}/import-excel-file"/>
        <x:s v="api/articles/clone"/>
        <x:s v="api/articles/remove-orders"/>
        <x:s v="api/articles/update-status"/>
        <x:s v="api/articles/{articleId}/article-number"/>
        <x:s v="api/articles/{articleId}/bundle"/>
        <x:s v="api/articles/{articleID}/color"/>
        <x:s v="api/articles/{articleId}/custom-fields"/>
        <x:s v="api/articles/{articleID}/images"/>
        <x:s v="api/articles/{articleId}/orders"/>
        <x:s v="api/articles/{articleId}/orders/{deliveryId}"/>
        <x:s v="api/articles/{articleId}/prices/{brandId}"/>
        <x:s v="api/articles/{articleId}/principal-type"/>
        <x:s v="api/articles/{articleId}/regenerate-sku-numbers"/>
        <x:s v="api/articles/{articleId}/sku/{skuId}/custom-fields"/>
        <x:s v="api/articles/{articleId}/tags"/>
        <x:s v="api/articles/{articleId}/tariffCodes"/>
        <x:s v="api/articles/{articleId}/weight"/>
        <x:s v="api/articles/{id}/comment"/>
        <x:s v="api/articles/{id}/description"/>
        <x:s v="api/articles/{id}/drops"/>
        <x:s v="api/articles/{id}/gender"/>
        <x:s v="api/articles/{id}/genderAndSize"/>
        <x:s v="api/articles/{id}/hierarchy-and-product-category"/>
        <x:s v="api/articles/{id}/seasons"/>
        <x:s v="api/articles/{id}/status"/>
        <x:s v="api/articles/{id}/suppliers"/>
        <x:s v="api/articles/add-remove-images"/>
        <x:s v="api/brand/{brandId}/skus/{skuId}/sku-codes/{skuCodeId}/value"/>
        <x:s v="api/articles/skus/{brandId}/sku-numbers"/>
        <x:s v="api/articles/{articleId}"/>
        <x:s v="api/brand/{brandId}/article-statuses"/>
        <x:s v="api/brand/{brandId}/article-statuses/{articleStatusId}"/>
        <x:s v="api/brand/{brandId}/article-statuses/order"/>
        <x:s v="api/boms/{bomId}/components/search/{brandId}"/>
        <x:s v="api/boms/{bomId}/add-section"/>
        <x:s v="api/boms/{bomId}/excel"/>
        <x:s v="api/boms/{bomId}/images"/>
        <x:s v="api/boms/{bomId}/upload-images"/>
        <x:s v="api/boms/{brandId}/components"/>
        <x:s v="api/boms/brand/{brandId}/import-excel-file"/>
        <x:s v="api/boms/{bomId}/articleconnections"/>
        <x:s v="api/boms/{bomId}/structure"/>
        <x:s v="api/boms/images/{imageId}/name"/>
        <x:s v="api/boms/images/{imageId}"/>
        <x:s v="api/brand/{brandId}/bom-templates/all-saved-sections"/>
        <x:s v="api/brand/{brandId}/bom-templates"/>
        <x:s v="api/brand/{brandId}/bom-templates/{templateId}"/>
        <x:s v="api/brand/{brandId}"/>
        <x:s v="api/brand/{brandId}/logo"/>
        <x:s v="api/brand-specific/{brandId:int}/endpoints"/>
        <x:s v="api/brand/{brandId}/brandsuppliers"/>
        <x:s v="api/brand/{brandId}/brandsuppliers/search"/>
        <x:s v="api/brand/{brandId}/brandsuppliers/export"/>
        <x:s v="api/brand/{brandId}/brandsuppliers/merge/{brandSupplierIdToReplace}/{brandSupplierIdReplaceWith}"/>
        <x:s v="api/brand/{brandId}/brandsuppliers/{brandSupplierId}"/>
        <x:s v="api/brand/{brandId}/brandsuppliers/{brandSupplierId}/custom-fields"/>
        <x:s v="api/buyers/{id}"/>
        <x:s v="api/buyers/add"/>
        <x:s v="api/buyers"/>
        <x:s v="api/category/{slug}"/>
        <x:s v="api/category"/>
        <x:s v="api/category/full"/>
        <x:s v="api/category/{id}"/>
        <x:s v="api/brand/{brandId}/certificates"/>
        <x:s v="api/brand/{brandId}/certificates/{certificateId}"/>
        <x:s v="api/brand/{brandId}/colors/{colorId}/count-usages"/>
        <x:s v="api/brand/{brandId}/colors/codes"/>
        <x:s v="api/brand/{brandId}/colors/palettes"/>
        <x:s v="api/brand/{brandId}/colors/palettes-with-colors"/>
        <x:s v="api/brand/{brandId}/colors/recentlyUsed"/>
        <x:s v="api/brand/{brandId}/colors/search"/>
        <x:s v="api/brand/{brandId}/colors/convert-to-custom"/>
        <x:s v="api/brand/{brandId}/colors/palettes/{paletteId}/add-multiple-colors"/>
        <x:s v="api/brand/{brandId}/colors/palettes/{paletteId}/colors"/>
        <x:s v="api/brand/{brandId}/colors/{paletteColorId}"/>
        <x:s v="api/brand/{brandId}/colors/codes/{codeId}"/>
        <x:s v="api/brand/{brandId}/colors/codes/{id}"/>
        <x:s v="api/brand/{brandId}/colors/palettes/{paletteId}"/>
        <x:s v="api/brand/{brandId}/color-groups/{colorGroupId}/count-usages"/>
        <x:s v="api/brand/{brandId}/color-groups"/>
        <x:s v="api/brand/{brandId}/color-groups/{colorGroupId}/replace"/>
        <x:s v="api/brand/{brandId}/color-groups/{colorGroupId}/replace-with-nearest"/>
        <x:s v="api/brand/{brandId}/color-groups/reorder"/>
        <x:s v="api/brand/{brandId}/color-groups/{colorGroupId}"/>
        <x:s v="api/company/upload-file"/>
        <x:s v="api/company"/>
        <x:s v="api/company/similar-companies"/>
        <x:s v="api/company/updateCicegMembership/{id}/{Ciceg}"/>
        <x:s v="api/company/updateSATRAMembership/{id}/{Satra}"/>
        <x:s v="api/company/{id}"/>
        <x:s v="api/brand/{brandId}/compliances"/>
        <x:s v="api/brand/{brandId}/compliances/{complianceId}"/>
        <x:s v="api/brand/{brandId}/component-attribute-types"/>
        <x:s v="api/brand/{brandId}/component-attribute-types/{typeId}"/>
        <x:s v="api/brand/{brandId}/components/{componentId}"/>
        <x:s v="api/brand/{brandId}/components"/>
        <x:s v="api/brand/{brandId}/components/categories"/>
        <x:s v="api/brand/{brandId}/components/category/{tagCategoryId}/count-usages"/>
        <x:s v="api/brand/{brandId}/components/filters/compositionmaterials"/>
        <x:s v="api/brand/{brandId}/components/filters/suppliers"/>
        <x:s v="api/brand/{brandId}/components/import-template"/>
        <x:s v="api/brand/{brandId}/components/tags"/>
        <x:s v="api/brand/{brandId}/components/tags/{componentTagId}/count-usages"/>
        <x:s v="api/brand/{brandId}/components/{componentId}/replace-on-boms"/>
        <x:s v="api/brand/{brandId}/components/{componentIdToReplace}/replace/{componentIdReplaceWith}"/>
        <x:s v="api/brand/{brandId}/components/clone"/>
        <x:s v="api/brand/{brandId}/components/empty"/>
        <x:s v="api/brand/{brandId}/components/excelfile"/>
        <x:s v="api/brand/{brandId}/components/import-excel-file"/>
        <x:s v="api/brand/{brandId}/components/tag-categories"/>
        <x:s v="api/brand/{brandId}/components/{componentId}/attributes"/>
        <x:s v="api/brand/{brandId}/components/{componentId}/categories"/>
        <x:s v="api/brand/{brandId}/components/{componentId}/certifications"/>
        <x:s v="api/brand/{brandId}/components/{componentId}/colors"/>
        <x:s v="api/brand/{brandId}/components/{componentId}/comment"/>
        <x:s v="api/brand/{brandId}/components/{componentId}/compliances"/>
        <x:s v="api/brand/{brandId}/components/{componentId}/composition"/>
        <x:s v="api/brand/{brandId}/components/{componentId}/files"/>
        <x:s v="api/brand/{brandId}/components/{componentId}/images"/>
        <x:s v="api/brand/{brandId}/components/{componentId}/lead-time"/>
        <x:s v="api/brand/{brandId}/components/{componentId}/moq"/>
        <x:s v="api/brand/{brandId}/components/{componentId}/name-and-ref-number"/>
        <x:s v="api/brand/{brandId}/components/{componentId}/origin"/>
        <x:s v="api/brand/{brandId}/components/{componentId}/price"/>
        <x:s v="api/brand/{brandId}/components/{componentId}/seasons"/>
        <x:s v="api/brand/{brandId}/components/{componentId}/status"/>
        <x:s v="api/brand/{brandId}/components/{componentId}/subtype"/>
        <x:s v="api/brand/{brandId}/components/{componentId}/suppliers"/>
        <x:s v="api/brand/{brandId}/components/{componentId}/tags"/>
        <x:s v="api/brand/{brandId}/components/{componentId}/tariffcodes"/>
        <x:s v="api/brand/{brandId}/components/{componentId}/treatments"/>
        <x:s v="api/brand/{brandId}/components/tag-categories/{tagCategoryId}"/>
        <x:s v="api/brand/{brandId}/components/tags/{componentTagId}"/>
        <x:s v="api/brand/{brandId}/component-statuses"/>
        <x:s v="api/brand/{brandId}/component-statuses/{id}"/>
        <x:s v="api/brand/{brandId}/component-statuses/order"/>
        <x:s v="api/brand/{brandId}/component-types"/>
        <x:s v="api/brand/{brandId}/component-types/{typeId}/subtypes"/>
        <x:s v="api/brand/{brandId}/component-types/{typeId}"/>
        <x:s v="api/brand/{brandId}/component-types/subtypes/{subTypeId}"/>
        <x:s v="api/brand/{brandId}/composition-materials/{compositionMaterialId}"/>
        <x:s v="api/brand/{brandId}/composition-materials"/>
        <x:s v="api/brand/{brandId}/composition-materials/detail-types"/>
        <x:s v="api/brand/{brandId}/composition-materials/detail-types/{detailTypeId}"/>
        <x:s v="api/country"/>
        <x:s v="api/brand/{brandId}/currencies"/>
        <x:s v="api/brand/{brandId}/currencies/exchange-rates"/>
        <x:s v="api/brand/{brandId}/currencies/most-used"/>
        <x:s v="api/brand/{brandId}/currencies/maincurrencies"/>
        <x:s v="api/brand/{brandId}/currencies/exchange-rates/{currencyExchangeRateId}"/>
        <x:s v="api/brand/{brandId}/currencies/maincurrencies/{currencyId}"/>
        <x:s v="api/brand/{brandId}/custom-fields/{customFieldId}/entities/{entityType}"/>
        <x:s v="api/brand/{brandId}/custom-fields/{customFieldId}/usage"/>
        <x:s v="api/brand/{brandId}/custom-fields"/>
        <x:s v="api/brand/{brandId}/custom-fields/{fieldId}/select-options"/>
        <x:s v="api/brand/{brandId}/custom-fields/{customFieldId}"/>
        <x:s v="api/brand/{brandId}/custom-fields/{fieldId}/startingState"/>
        <x:s v="api/brand/{brandId}/custom-field-groups"/>
        <x:s v="api/brand/{brandId}/custom-field-groups/for-field"/>
        <x:s v="api/brand/{brandId}/custom-field-groups/{groupId}"/>
        <x:s v="api/brand/{brandId}/custom-field-groups/{groupId}/fields"/>
        <x:s v="api/brand/{brandId}/custom-field-groups/family/{family}/order"/>
        <x:s v="api/brand/{brandId}/delivery-term"/>
        <x:s v="api/brand/{brandId}/delivery-term/{deliveryTermId}"/>
        <x:s v="api/brand/{brandId}/drops"/>
        <x:s v="api/brand/{brandId}/drops/{dropId}"/>
        <x:s v="api/brand/{brandId}/drop-groups"/>
        <x:s v="api/brand/{brandId}/drop-groups/{dropGroupId}"/>
        <x:s v="api/files/download"/>
        <x:s v="api/files/exists"/>
        <x:s v="api/files/upload"/>
        <x:s v="api/files/delete"/>
        <x:s v="api/brand/{brandId}/hierarchy-levels"/>
        <x:s v="api/brand/{brandId}/hierarchy-levels/{levelId}"/>
        <x:s v="api/brand/{brandId}/hierarchy-nodes"/>
        <x:s v="api/brand/{brandId}/hierarchy-nodes/{nodeId}"/>
        <x:s v="api/brand/{brandId}/hierarchy-nodes/{nodeId}/move"/>
        <x:s v="api/brand/{brandId}/hierarchy-nodes/reorder-children"/>
        <x:s v="api/integration/{brandId}/articles/{articleNumber}"/>
        <x:s v="api/integration/{brandId}/articles/numbers"/>
        <x:s v="api/integration/{brandId}/components/{id}"/>
        <x:s v="api/integration/{brandId}/components/all-component-ids"/>
        <x:s v="api/integration/{brandId}/customer-orders"/>
        <x:s v="api/integration/{brandId}/customers"/>
        <x:s v="api/integration/{brandId}/delivery-locations"/>
        <x:s v="api/integration/{brandId}/order-tag-categories"/>
        <x:s v="api/integration/{brandId}/order-types"/>
        <x:s v="api/integration/{brandId}/orders"/>
        <x:s v="api/integration/{brandId}/orders/{orderId}"/>
        <x:s v="api/integration/{brandId}/seasons"/>
        <x:s v="api/integration/{brandId}/seasons/{id}"/>
        <x:s v="api/integration/{brandId}/size-conversion-tables"/>
        <x:s v="api/integration/{brandId}/size-conversion-tables/{id}"/>
        <x:s v="api/integration/{brandId}/size-systems"/>
        <x:s v="api/integration/{brandId}/suppliers"/>
        <x:s v="api/integration/{brandId}/tags/{id}"/>
        <x:s v="api/integration/{brandId}/v2/articles/{articleNumber}"/>
        <x:s v="api/integration/{brandId}/articles/{articleNumber}/integration"/>
        <x:s v="api/integration/{brandId}/articles/all"/>
        <x:s v="api/integration/{brandId}/customer-order-deliveries/{deliveryId}/rows"/>
        <x:s v="api/integration/{brandId}/customer-order-rows/{rowId}/allocations"/>
        <x:s v="api/integration/{brandId}/customer-orders/{customerOrderId}/deliveries"/>
        <x:s v="api/integration/{brandId}/order-deliveries/{deliveryId}/rows"/>
        <x:s v="api/integration/{brandId}/order-tags"/>
        <x:s v="api/integration/{brandId}/orders/{orderId}/deliveries"/>
        <x:s v="api/integration/{brandId}/orders/all"/>
        <x:s v="api/integration/{brandId}/orders/trigger-integration"/>
        <x:s v="api/integration/{brandId}/customer-order-allocations/{allocationId}"/>
        <x:s v="api/integration/{brandId}/customer-order-deliveries/{deliveryId}"/>
        <x:s v="api/integration/{brandId}/customer-order-rows/{rowId}"/>
        <x:s v="api/integration/{brandId}/customers/{id}"/>
        <x:s v="api/integration/{brandId}/delivery-locations/{id}"/>
        <x:s v="api/integration/{brandId}/order-deliveries/{deliveryId}"/>
        <x:s v="api/integration/{brandId}/order-deliveries/{deliveryId}/tags/{tagId}"/>
        <x:s v="api/integration/{brandId}/order-rows/{rowId}"/>
        <x:s v="api/integration/{brandId}/order-tag-categories/{categoryId}"/>
        <x:s v="api/integration/{brandId}/order-tags/{tagId}"/>
        <x:s v="api/integration/{brandId}/orders/{orderId}/tags/{tagId}"/>
        <x:s v="api/integration/{brandId}/customer-orders/{id}"/>
        <x:s v="api/knowledgebank/{categorySlug}"/>
        <x:s v="api/knowledgebank/{categorySlug}/{articleSlug}"/>
        <x:s v="api/knowledgebank/featured"/>
        <x:s v="api/knowledgebank/list"/>
        <x:s v="api/knowledgebank/titles"/>
        <x:s v="api/knowledgebank/{categorySlug}/{parentId}"/>
        <x:s v="api/knowledgebank/image"/>
        <x:s v="api/knowledgebank/image/byuri"/>
        <x:s v="api/knowledgebank/{id}"/>
        <x:s v="api/localization/main-currencies"/>
        <x:s v="Api/[controller]/getUserData"/>
        <x:s v="api/brand/{brandId}/mcharts"/>
        <x:s v="api/brand/{brandId}/mcharts/{mChartId}"/>
        <x:s v="api/brand/{brandId}/mchart-statuses"/>
        <x:s v="api/brand/{brandId}/mchart-statuses/{statusId}"/>
        <x:s v="api/brand/{brandId}/mchart-statuses/order"/>
        <x:s v="api/brand/{brandId}/mchart-tags/{tagId}/count-usages"/>
        <x:s v="api/brand/{brandId}/mchart-tags/categories"/>
        <x:s v="api/brand/{brandId}/mchart-tags/categories/{tagCategoryId}/count-usages"/>
        <x:s v="api/brand/{brandId}/mchart-tags"/>
        <x:s v="api/brand/{brandId}/mchart-tags/{tagId}"/>
        <x:s v="api/brand/{brandId}/mchart-tags/categories/{tagCategoryId}"/>
        <x:s v="api/brand/{brandId}/mode-of-transport"/>
        <x:s v="api/brand/{brandId}/mode-of-transport/{modeOfTransportId}"/>
        <x:s v="api/notifications"/>
        <x:s v="api/notifications/{notificationId}/inactivate"/>
        <x:s v="api/notifications/{notificationId}/viewed"/>
        <x:s v="api/notifications/inactivate"/>
        <x:s v="api/brand/{brandId}/orders"/>
        <x:s v="api/brand/{brandId}/orders/filters/suppliers"/>
        <x:s v="api/brand/{brandId}/orders/import-template"/>
        <x:s v="api/brand/{brandId}/orders/import-template-old"/>
        <x:s v="api/brand/{brandId}/orders/export-excel/analysis"/>
        <x:s v="api/brand/{brandId}/orders/export-excel/inspection-doc"/>
        <x:s v="api/brand/{brandId}/orders/export-excel/labels"/>
        <x:s v="api/brand/{brandId}/orders/export-excel/order-sheet"/>
        <x:s v="api/brand/{brandId}/orders/export-excel/orders"/>
        <x:s v="api/brand/{brandId}/orders/export-excel/orders-old"/>
        <x:s v="api/brand/{brandId}/orders/import-excel-file"/>
        <x:s v="api/brand/{brandId}/orders/import-excel-file-old"/>
        <x:s v="api/brand/{brandId}/orders/{deliveryId}/comment"/>
        <x:s v="api/brand/{brandId}/orders/{deliveryId}/delivery"/>
        <x:s v="api/brand/{brandId}/orders/{deliveryId}/files"/>
        <x:s v="api/brand/{brandId}/orders/{deliveryId}/mot"/>
        <x:s v="api/brand/{brandId}/orders/{deliveryId}/placement"/>
        <x:s v="api/brand/{brandId}/orders/{deliveryId}/quantity"/>
        <x:s v="api/brand/{brandId}/orders/{deliveryId}/shipment"/>
        <x:s v="api/brand/{brandId}/orders/{deliveryId}/status"/>
        <x:s v="api/brand/{brandId}/orders/{deliveryId}/supplier"/>
        <x:s v="api/brand/{brandId}/orders/{deliveryId}/tags"/>
        <x:s v="api/brand/{brandId}/order-statuses"/>
        <x:s v="api/brand/{brandId}/order-statuses/{orderStatusId}"/>
        <x:s v="api/brand/{brandId}/order-statuses/order"/>
        <x:s v="api/brand/{brandId}/order-tag-categories"/>
        <x:s v="api/brand/{brandId}/order-tag-categories/{tagCategoryId}/count-usages"/>
        <x:s v="api/brand/{brandId}/order-tags/{tagId}/count-usages"/>
        <x:s v="api/brand/{brandId}/order-tags"/>
        <x:s v="api/brand/{brandId}/order-tag-categories/{tagCategoryId}"/>
        <x:s v="api/brand/{brandId}/order-tags/{tagId}"/>
        <x:s v="api/brand/{brandId}/order-types"/>
        <x:s v="api/brand/{brandId}/order-types/{orderTypeId}"/>
        <x:s v="api/overview/article-import-template"/>
        <x:s v="api/overview/bom-import-template"/>
        <x:s v="api/overview/{brandId}/buckets"/>
        <x:s v="api/overview/{brandId}/buckets/articles"/>
        <x:s v="api/overview/{brandId}/buckets/filtered"/>
        <x:s v="api/overview/{brandId}/buckets/unfiltered"/>
        <x:s v="api/overview/{brandId}/custom-exports"/>
        <x:s v="api/overview/{brandId}/filters/colors"/>
        <x:s v="api/overview/{brandId}/filters/retailPriceRange"/>
        <x:s v="api/overview/{brandId}/filters/suppliers"/>
        <x:s v="api/overview/{brandId}/products-and-articles"/>
        <x:s v="api/overview/{brandId}/table/articles/{articleId}"/>
        <x:s v="api/overview/{brandId}/table/articles/incremental"/>
        <x:s v="api/overview/{brandId}/table/articles/initial"/>
        <x:s v="api/overview/{brandId}/undefined/articles"/>
        <x:s v="api/overview/{brandId}/undefined/articles/{articleId}"/>
        <x:s v="api/overview/{brandId}/undefined/articles/count"/>
        <x:s v="api/overview/{brandId}/buckets/inbound-date/articles"/>
        <x:s v="api/overview/{brandId}/buckets/inbound-date/remove-articles"/>
        <x:s v="api/overview/{brandId}/custom-exports/{exportType}"/>
        <x:s v="api/overview/{brandId}/excelfile"/>
        <x:s v="api/overview/{brandId}/export-samples"/>
        <x:s v="api/overview/{brandId}/export-skus"/>
        <x:s v="api/overview/{brandId}/jsonfile"/>
        <x:s v="api/overview/{brandId}/mass-edit/get-article-statuses"/>
        <x:s v="api/overview/{brandId}/mass-edit/get-drops-usage"/>
        <x:s v="api/overview/{brandId}/mass-edit/get-seasons-usage"/>
        <x:s v="api/overview/{brandId}/mass-edit/get-suppliers-usage"/>
        <x:s v="api/overview/{brandId}/mass-edit/get-tags-usage"/>
        <x:s v="api/overview/{brandId}/mass-edit/selected-product-ids"/>
        <x:s v="api/overview/{brandId}/range-plan/count"/>
        <x:s v="api/overview/{brandId}/range-plan/start-export"/>
        <x:s v="api/overview/{brandId}/mass-edit/drops"/>
        <x:s v="api/overview/{brandId}/mass-edit/name"/>
        <x:s v="api/overview/{brandId}/mass-edit/seasons"/>
        <x:s v="api/overview/{brandId}/mass-edit/status/{statusId}"/>
        <x:s v="api/overview/{brandId}/mass-edit/suppliers"/>
        <x:s v="api/overview/{brandId}/mass-edit/tags"/>
        <x:s v="api/pages/{slug}"/>
        <x:s v="api/pages"/>
        <x:s v="api/pages/{id}"/>
        <x:s v="api/brand/{brandId}/payment-term"/>
        <x:s v="api/brand/{brandId}/payment-term/{paymentTermId}"/>
        <x:s v="api/brand/{brandId}/permissions"/>
        <x:s v="api/brand/{brandId}/permissions/brand-users"/>
        <x:s v="api/brand/{brandId}/permissions/{permissionId}"/>
        <x:s v="api/brand/{brandId}/productcategories"/>
        <x:s v="api/brand/{brandId}/productcategories/{productCategoryId}"/>
        <x:s v="api/brand/{brandId}/products/{productId}"/>
        <x:s v="api/brand/{brandId}/products/{productId}/articles"/>
        <x:s v="api/brand/{brandId}/products/{productId}/bom"/>
        <x:s v="api/brand/{brandId}/products/{productId}/bom/principal/slots"/>
        <x:s v="api/brand/{brandId}/products/{productId}/bom/principal/types"/>
        <x:s v="api/brand/{brandId}/products/{productId}/check-hierarchy-node/{hierarchyNodeId:int?}"/>
        <x:s v="api/brand/{brandId}/products"/>
        <x:s v="api/brand/{brandId}/products/quick"/>
        <x:s v="api/brand/{brandId}/products/{productId}/clone"/>
        <x:s v="api/brand/{brandId}/products/{productId}/colors"/>
        <x:s v="api/brand/{brandId}/products/{productId}/custom-fields"/>
        <x:s v="api/brand/{brandId}/products/{productId}/description"/>
        <x:s v="api/brand/{brandId}/products/{productId}/drops"/>
        <x:s v="api/brand/{brandId}/products/{productId}/genderAndSizes"/>
        <x:s v="api/brand/{brandId}/products/{productId}/hierarchy"/>
        <x:s v="api/brand/{brandId}/products/{productId}/hierarchy-and-product-category"/>
        <x:s v="api/brand/{brandId}/products/{productId}/images"/>
        <x:s v="api/brand/{brandId}/products/{productId}/mchart"/>
        <x:s v="api/brand/{brandId}/products/{productId}/name"/>
        <x:s v="api/brand/{brandId}/products/{productId}/orders"/>
        <x:s v="api/brand/{brandId}/products/{productId}/prices"/>
        <x:s v="api/brand/{brandId}/products/{productId}/principal-types"/>
        <x:s v="api/brand/{brandId}/products/{productId}/productnumber/regenerate"/>
        <x:s v="api/brand/{brandId}/products/{productId}/related-product"/>
        <x:s v="api/brand/{brandId}/products/{productId}/seasons"/>
        <x:s v="api/brand/{brandId}/products/{productId}/sizes"/>
        <x:s v="api/brand/{brandId}/products/{productId}/sku-code-values"/>
        <x:s v="api/brand/{brandId}/products/{productId}/suppliers"/>
        <x:s v="api/brand/{brandId}/products/{productId}/tags"/>
        <x:s v="api/brand/{brandId}/products/{productId}/tariffCodes"/>
        <x:s v="api/brand/{brandId}/products/{productId}/weight"/>
        <x:s v="api/productfiles/{fileId}/download-latest-version"/>
        <x:s v="api/productfiles/forproduct/{productId}"/>
        <x:s v="api/productfiles/versions/{versionId}/download"/>
        <x:s v="api/productfiles/{fileId}/versions"/>
        <x:s v="api/productfiles/{fileId}/archive"/>
        <x:s v="api/productfiles/{fileId}/comment"/>
        <x:s v="api/productfiles/{fileId}/name"/>
        <x:s v="api/productfiles/{fileId}/unarchive"/>
        <x:s v="api/productfiles/{fileId}"/>
        <x:s v="api/quotation/all-requests"/>
        <x:s v="api/quotation/request/{id}"/>
        <x:s v="api/quotation/requests/company/{ID}"/>
        <x:s v="api/quotation/add/{quotationRequestId}/{supplierId}"/>
        <x:s v="api/quotation/request"/>
        <x:s v="api/quotation/upload-file"/>
        <x:s v="api/quotation/update/{supplierId}"/>
        <x:s v="api/quotation/updateResponse/{quotationId}"/>
        <x:s v="api/quotation/delete/{id}"/>
        <x:s v="api/email/contact"/>
        <x:s v="api/email/demo"/>
        <x:s v="api/email/sign-up"/>
        <x:s v="api/product/{productId}/sample-rounds"/>
        <x:s v="api/product/{productId}/sample-rounds/related-files"/>
        <x:s v="api/product/{productId}/sample-rounds/{id}/events/close-round"/>
        <x:s v="api/product/{productId}/sample-rounds/{id}/events/comment"/>
        <x:s v="api/product/{productId}/sample-rounds/{id}/events/sample-received"/>
        <x:s v="api/product/{productId}/sample-rounds/{id}/events/sample-sent"/>
        <x:s v="api/brand/{brandId}/sample-round-types"/>
        <x:s v="api/brand/{brandId}/sample-round-types/{id}"/>
        <x:s v="api/search/{brandId}/quick"/>
        <x:s v="api/brand/{brandId}/seasons/{seasonId}/count-usages"/>
        <x:s v="api/brand/{brandId}/seasons"/>
        <x:s v="api/brand/{brandId}/seasons/{seasonId}"/>
        <x:s v="api/brand/{brandId}/size-codes"/>
        <x:s v="api/brand/{brandId}/size-codes/{id}"/>
        <x:s v="api/brand/{brandId}/sizeConversionTable"/>
        <x:s v="api/sizeSystems/{brandId}/{sizeSystemId}"/>
        <x:s v="api/sizeSystems/{brandId}"/>
        <x:s v="api/brand/{brandId}/sku-codes"/>
        <x:s v="api/brand/{brandId}/sku-codes/bad-data"/>
        <x:s v="api/brand/{brandId}/sku-codes/{skuCodeId}/generateCodeValues"/>
        <x:s v="api/brand/{brandId}/sku-codes/{skuCodeId}"/>
        <x:s v="api/brand/{brandId}/sku-codes/order"/>
        <x:s v="api/brand/{brandId}/sku-code-ranges"/>
        <x:s v="api/brand/{brandId}/sku-code-ranges/{rangeId}"/>
        <x:s v="api/brand/{brandId}/sku-code-ranges/order"/>
        <x:s v="api/subscriptions"/>
        <x:s v="api/subscriptions/check"/>
        <x:s v="api/subscriptions/suppliers"/>
        <x:s v="api/subscriptions/{id}"/>
        <x:s v="api/suppliers/all"/>
        <x:s v="api/suppliers"/>
        <x:s v="api/suppliers/confirmSuppliersEmail"/>
        <x:s v="api/suppliers/count"/>
        <x:s v="api/suppliers/filters"/>
        <x:s v="api/suppliers/gallery/{id}"/>
        <x:s v="api/suppliers/id/{id}"/>
        <x:s v="api/suppliers/id/overview/{id}"/>
        <x:s v="api/suppliers/search"/>
        <x:s v="api/suppliers/slug/{slug}"/>
        <x:s v="api/suppliers/claim"/>
        <x:s v="api/suppliers/cover"/>
        <x:s v="api/suppliers/customer"/>
        <x:s v="api/suppliers/gallery"/>
        <x:s v="api/suppliers/image"/>
        <x:s v="api/suppliers/inviteSuppliers"/>
        <x:s v="api/brand/{brandId}/tags/{tagId}/count-usages"/>
        <x:s v="api/brand/{brandId}/tags"/>
        <x:s v="api/brand/{brandId}/tags/category/{tagCategoryId}/count-usages"/>
        <x:s v="api/brand/{brandId}/tags/category"/>
        <x:s v="api/brand/{brandId}/tags/{tagId}"/>
        <x:s v="api/brand/{brandId}/tags/category/{tagCategoryId}"/>
        <x:s v="api/brand/{brandId}/tags/tagId"/>
        <x:s v="api/brand/{brandId}/treatments"/>
        <x:s v="api/brand/{brandId}/treatments/{treatmentId}"/>
        <x:s v="api/brand/{brandId}/treatment-types"/>
        <x:s v="api/brand/{brandId}/treatment-types/{treatmentTypeId}"/>
        <x:s v="api/brand/{brandId}/units"/>
        <x:s v="api/brand/{brandId}/units/most-used"/>
        <x:s v="api/brand/{brandId}/units/{unitId}"/>
        <x:s v="api/brand/{brandId}/user-configuration"/>
        <x:s v="api/brand/{brandId}/user-configuration/raw-global"/>
        <x:s v="api/brand/{brandId}/user-configuration/raw-personal"/>
        <x:s v="api/brand/{brandId}/user-configuration/global"/>
        <x:s v="api/brand/{brandId}/user-configuration/personal"/>
      </x:sharedItems>
    </x:cacheField>
    <x:cacheField name="In Both Frontends">
      <x:sharedItems containsSemiMixedTypes="0" containsString="0" containsNumber="1" containsInteger="1" minValue="0" maxValue="1" count="2">
        <x:n v="0"/>
        <x:n v="1"/>
      </x:sharedItems>
    </x:cacheField>
    <x:cacheField name="In Old Frontend">
      <x:sharedItems containsSemiMixedTypes="0" containsString="0" containsNumber="1" containsInteger="1" minValue="0" maxValue="1" count="2">
        <x:n v="0"/>
        <x:n v="1"/>
      </x:sharedItems>
    </x:cacheField>
    <x:cacheField name="In New Frontend">
      <x:sharedItems containsSemiMixedTypes="0" containsString="0" containsNumber="1" containsInteger="1" minValue="0" maxValue="1" count="2">
        <x:n v="0"/>
        <x:n v="1"/>
      </x:sharedItems>
    </x:cacheField>
  </x:cacheFields>
</x:pivotCacheDefinition>
</file>

<file path=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AccountController.cs"/>
    <s v="api/account/accessDenied"/>
    <n v="0"/>
    <n v="0"/>
    <n v="0"/>
  </r>
  <r>
    <s v="AccountController.cs"/>
    <s v="api/account/notLoggedIn"/>
    <n v="0"/>
    <n v="0"/>
    <n v="0"/>
  </r>
  <r>
    <s v="AccountController.cs"/>
    <s v="api/account/forgotPassword"/>
    <n v="1"/>
    <n v="1"/>
    <n v="1"/>
  </r>
  <r>
    <s v="AccountController.cs"/>
    <s v="api/account/generateApiKey"/>
    <n v="0"/>
    <n v="0"/>
    <n v="1"/>
  </r>
  <r>
    <s v="AccountController.cs"/>
    <s v="api/account/login"/>
    <n v="1"/>
    <n v="1"/>
    <n v="1"/>
  </r>
  <r>
    <s v="AccountController.cs"/>
    <s v="api/account/logout"/>
    <n v="1"/>
    <n v="1"/>
    <n v="1"/>
  </r>
  <r>
    <s v="AccountController.cs"/>
    <s v="api/account/resetPassword"/>
    <n v="0"/>
    <n v="0"/>
    <n v="1"/>
  </r>
  <r>
    <s v="AccountController.cs"/>
    <s v="api/account/save"/>
    <n v="0"/>
    <n v="1"/>
    <n v="0"/>
  </r>
  <r>
    <s v="AccountController.cs"/>
    <s v="api/account/uploadProfileImage"/>
    <n v="0"/>
    <n v="1"/>
    <n v="0"/>
  </r>
  <r>
    <s v="AccountController.cs"/>
    <s v="api/account/adminGetAllUsers"/>
    <n v="0"/>
    <n v="1"/>
    <n v="0"/>
  </r>
  <r>
    <s v="AccountController.cs"/>
    <s v="api/account/confirmEmail"/>
    <n v="0"/>
    <n v="1"/>
    <n v="0"/>
  </r>
  <r>
    <s v="AccountController.cs"/>
    <s v="api/account/confirmInvitation"/>
    <n v="0"/>
    <n v="1"/>
    <n v="0"/>
  </r>
  <r>
    <s v="AccountController.cs"/>
    <s v="api/account/confirmInvitationNewUser"/>
    <n v="0"/>
    <n v="1"/>
    <n v="0"/>
  </r>
  <r>
    <s v="AccountController.cs"/>
    <s v="api/account/confirmSupplierUserConnection"/>
    <n v="0"/>
    <n v="1"/>
    <n v="0"/>
  </r>
  <r>
    <s v="AccountController.cs"/>
    <s v="api/account/connectToCompany"/>
    <n v="0"/>
    <n v="1"/>
    <n v="0"/>
  </r>
  <r>
    <s v="AccountController.cs"/>
    <s v="api/account/countryFromIP"/>
    <n v="0"/>
    <n v="1"/>
    <n v="0"/>
  </r>
  <r>
    <s v="AccountController.cs"/>
    <s v="api/account/externalLoginCallback"/>
    <n v="0"/>
    <n v="0"/>
    <n v="0"/>
  </r>
  <r>
    <s v="AccountController.cs"/>
    <s v="api/account/adminAddUserSupplierConnection"/>
    <n v="0"/>
    <n v="1"/>
    <n v="0"/>
  </r>
  <r>
    <s v="AccountController.cs"/>
    <s v="api/account/adminChangePassword"/>
    <n v="0"/>
    <n v="1"/>
    <n v="0"/>
  </r>
  <r>
    <s v="AccountController.cs"/>
    <s v="api/account/adminCreateUser"/>
    <n v="0"/>
    <n v="1"/>
    <n v="0"/>
  </r>
  <r>
    <s v="AccountController.cs"/>
    <s v="api/account/adminLogin"/>
    <n v="0"/>
    <n v="1"/>
    <n v="0"/>
  </r>
  <r>
    <s v="AccountController.cs"/>
    <s v="api/account/externalLogin"/>
    <n v="0"/>
    <n v="1"/>
    <n v="0"/>
  </r>
  <r>
    <s v="AccountController.cs"/>
    <s v="api/account/register"/>
    <n v="0"/>
    <n v="0"/>
    <n v="0"/>
  </r>
  <r>
    <s v="AccountController.cs"/>
    <s v="api/account/registerBuyerWithoutPassword"/>
    <n v="0"/>
    <n v="1"/>
    <n v="0"/>
  </r>
  <r>
    <s v="AccountController.cs"/>
    <s v="api/account/registerInvitedUser"/>
    <n v="0"/>
    <n v="1"/>
    <n v="0"/>
  </r>
  <r>
    <s v="AccountController.cs"/>
    <s v="api/account/registerSupplierWithoutPassword"/>
    <n v="0"/>
    <n v="1"/>
    <n v="0"/>
  </r>
  <r>
    <s v="AccountController.cs"/>
    <s v="api/account/resetPasswordOld"/>
    <n v="0"/>
    <n v="1"/>
    <n v="0"/>
  </r>
  <r>
    <s v="AccountController.cs"/>
    <s v="api/account/adminDeleteUser/{id}"/>
    <n v="0"/>
    <n v="1"/>
    <n v="0"/>
  </r>
  <r>
    <s v="AccountController.cs"/>
    <s v="api/account/adminDeleteUserSupplierConnection/{userId}/{supplierId}"/>
    <n v="0"/>
    <n v="1"/>
    <n v="0"/>
  </r>
  <r>
    <s v="ArticleController.cs"/>
    <s v="api/articles/{id}"/>
    <n v="1"/>
    <n v="1"/>
    <n v="1"/>
  </r>
  <r>
    <s v="ArticleController.cs"/>
    <s v="api/articles/add-orders"/>
    <n v="0"/>
    <n v="0"/>
    <n v="1"/>
  </r>
  <r>
    <s v="ArticleController.cs"/>
    <s v="api/articles/add-remove-drop"/>
    <n v="0"/>
    <n v="0"/>
    <n v="1"/>
  </r>
  <r>
    <s v="ArticleController.cs"/>
    <s v="api/articles/add-remove-seasons"/>
    <n v="0"/>
    <n v="0"/>
    <n v="1"/>
  </r>
  <r>
    <s v="ArticleController.cs"/>
    <s v="api/articles/add-remove-tags"/>
    <n v="0"/>
    <n v="0"/>
    <n v="1"/>
  </r>
  <r>
    <s v="ArticleController.cs"/>
    <s v="api/articles"/>
    <n v="1"/>
    <n v="1"/>
    <n v="1"/>
  </r>
  <r>
    <s v="ArticleController.cs"/>
    <s v="api/brand/{brandId}/articles/{articleId}/sku-code-values"/>
    <n v="0"/>
    <n v="0"/>
    <n v="1"/>
  </r>
  <r>
    <s v="ArticleController.cs"/>
    <s v="api/brand/{brandId}/articles/sku-code-values-for-status/{statusId}"/>
    <n v="0"/>
    <n v="0"/>
    <n v="1"/>
  </r>
  <r>
    <s v="ArticleController.cs"/>
    <s v="api/articles/brand/{brandId}/import-excel-file"/>
    <n v="1"/>
    <n v="1"/>
    <n v="1"/>
  </r>
  <r>
    <s v="ArticleController.cs"/>
    <s v="api/articles/clone"/>
    <n v="1"/>
    <n v="1"/>
    <n v="1"/>
  </r>
  <r>
    <s v="ArticleController.cs"/>
    <s v="api/articles/remove-orders"/>
    <n v="0"/>
    <n v="0"/>
    <n v="1"/>
  </r>
  <r>
    <s v="ArticleController.cs"/>
    <s v="api/articles/update-status"/>
    <n v="0"/>
    <n v="0"/>
    <n v="1"/>
  </r>
  <r>
    <s v="ArticleController.cs"/>
    <s v="api/articles/{articleId}/article-number"/>
    <n v="1"/>
    <n v="1"/>
    <n v="1"/>
  </r>
  <r>
    <s v="ArticleController.cs"/>
    <s v="api/articles/{articleId}/bundle"/>
    <n v="0"/>
    <n v="0"/>
    <n v="1"/>
  </r>
  <r>
    <s v="ArticleController.cs"/>
    <s v="api/articles/{articleID}/color"/>
    <n v="1"/>
    <n v="1"/>
    <n v="1"/>
  </r>
  <r>
    <s v="ArticleController.cs"/>
    <s v="api/articles/{articleId}/custom-fields"/>
    <n v="0"/>
    <n v="0"/>
    <n v="1"/>
  </r>
  <r>
    <s v="ArticleController.cs"/>
    <s v="api/articles/{articleID}/images"/>
    <n v="0"/>
    <n v="0"/>
    <n v="1"/>
  </r>
  <r>
    <s v="ArticleController.cs"/>
    <s v="api/articles/{articleId}/orders"/>
    <n v="0"/>
    <n v="0"/>
    <n v="1"/>
  </r>
  <r>
    <s v="ArticleController.cs"/>
    <s v="api/articles/{articleId}/orders/{deliveryId}"/>
    <n v="1"/>
    <n v="1"/>
    <n v="1"/>
  </r>
  <r>
    <s v="ArticleController.cs"/>
    <s v="api/articles/{articleId}/prices/{brandId}"/>
    <n v="0"/>
    <n v="0"/>
    <n v="1"/>
  </r>
  <r>
    <s v="ArticleController.cs"/>
    <s v="api/articles/{articleId}/principal-type"/>
    <n v="1"/>
    <n v="1"/>
    <n v="1"/>
  </r>
  <r>
    <s v="ArticleController.cs"/>
    <s v="api/articles/{articleId}/regenerate-sku-numbers"/>
    <n v="0"/>
    <n v="0"/>
    <n v="1"/>
  </r>
  <r>
    <s v="ArticleController.cs"/>
    <s v="api/articles/{articleId}/sku/{skuId}/custom-fields"/>
    <n v="0"/>
    <n v="0"/>
    <n v="1"/>
  </r>
  <r>
    <s v="ArticleController.cs"/>
    <s v="api/articles/{articleId}/tags"/>
    <n v="1"/>
    <n v="1"/>
    <n v="1"/>
  </r>
  <r>
    <s v="ArticleController.cs"/>
    <s v="api/articles/{articleId}/tariffCodes"/>
    <n v="1"/>
    <n v="1"/>
    <n v="1"/>
  </r>
  <r>
    <s v="ArticleController.cs"/>
    <s v="api/articles/{articleId}/weight"/>
    <n v="1"/>
    <n v="1"/>
    <n v="1"/>
  </r>
  <r>
    <s v="ArticleController.cs"/>
    <s v="api/articles/{id}/comment"/>
    <n v="1"/>
    <n v="1"/>
    <n v="1"/>
  </r>
  <r>
    <s v="ArticleController.cs"/>
    <s v="api/articles/{id}/description"/>
    <n v="1"/>
    <n v="1"/>
    <n v="1"/>
  </r>
  <r>
    <s v="ArticleController.cs"/>
    <s v="api/articles/{id}/drops"/>
    <n v="0"/>
    <n v="0"/>
    <n v="1"/>
  </r>
  <r>
    <s v="ArticleController.cs"/>
    <s v="api/articles/{id}/gender"/>
    <n v="0"/>
    <n v="0"/>
    <n v="1"/>
  </r>
  <r>
    <s v="ArticleController.cs"/>
    <s v="api/articles/{id}/genderAndSize"/>
    <n v="0"/>
    <n v="0"/>
    <n v="1"/>
  </r>
  <r>
    <s v="ArticleController.cs"/>
    <s v="api/articles/{id}/hierarchy-and-product-category"/>
    <n v="0"/>
    <n v="0"/>
    <n v="1"/>
  </r>
  <r>
    <s v="ArticleController.cs"/>
    <s v="api/articles/{id}/seasons"/>
    <n v="1"/>
    <n v="1"/>
    <n v="1"/>
  </r>
  <r>
    <s v="ArticleController.cs"/>
    <s v="api/articles/{id}/status"/>
    <n v="1"/>
    <n v="1"/>
    <n v="1"/>
  </r>
  <r>
    <s v="ArticleController.cs"/>
    <s v="api/articles/{id}/suppliers"/>
    <n v="1"/>
    <n v="1"/>
    <n v="1"/>
  </r>
  <r>
    <s v="ArticleController.cs"/>
    <s v="api/articles/add-remove-images"/>
    <n v="0"/>
    <n v="0"/>
    <n v="1"/>
  </r>
  <r>
    <s v="ArticleController.cs"/>
    <s v="api/brand/{brandId}/skus/{skuId}/sku-codes/{skuCodeId}/value"/>
    <n v="0"/>
    <n v="0"/>
    <n v="1"/>
  </r>
  <r>
    <s v="ArticleController.cs"/>
    <s v="api/articles/skus/{brandId}/sku-numbers"/>
    <n v="0"/>
    <n v="0"/>
    <n v="1"/>
  </r>
  <r>
    <s v="ArticleController.cs"/>
    <s v="api/articles/{articleId}"/>
    <n v="0"/>
    <n v="0"/>
    <n v="0"/>
  </r>
  <r>
    <s v="ArticleStatusController.cs"/>
    <s v="api/brand/{brandId}/article-statuses"/>
    <n v="0"/>
    <n v="0"/>
    <n v="1"/>
  </r>
  <r>
    <s v="ArticleStatusController.cs"/>
    <s v="api/brand/{brandId}/article-statuses/{articleStatusId}"/>
    <n v="0"/>
    <n v="0"/>
    <n v="1"/>
  </r>
  <r>
    <s v="ArticleStatusController.cs"/>
    <s v="api/brand/{brandId}/article-statuses/order"/>
    <n v="0"/>
    <n v="0"/>
    <n v="1"/>
  </r>
  <r>
    <s v="BomController.cs"/>
    <s v="api/boms/{bomId}/components/search/{brandId}"/>
    <n v="0"/>
    <n v="0"/>
    <n v="1"/>
  </r>
  <r>
    <s v="BomController.cs"/>
    <s v="api/boms/{bomId}/add-section"/>
    <n v="0"/>
    <n v="0"/>
    <n v="1"/>
  </r>
  <r>
    <s v="BomController.cs"/>
    <s v="api/boms/{bomId}/excel"/>
    <n v="0"/>
    <n v="0"/>
    <n v="1"/>
  </r>
  <r>
    <s v="BomController.cs"/>
    <s v="api/boms/{bomId}/images"/>
    <n v="0"/>
    <n v="0"/>
    <n v="1"/>
  </r>
  <r>
    <s v="BomController.cs"/>
    <s v="api/boms/{bomId}/upload-images"/>
    <n v="0"/>
    <n v="0"/>
    <n v="1"/>
  </r>
  <r>
    <s v="BomController.cs"/>
    <s v="api/boms/{brandId}/components"/>
    <n v="0"/>
    <n v="0"/>
    <n v="1"/>
  </r>
  <r>
    <s v="BomController.cs"/>
    <s v="api/boms/brand/{brandId}/import-excel-file"/>
    <n v="0"/>
    <n v="0"/>
    <n v="1"/>
  </r>
  <r>
    <s v="BomController.cs"/>
    <s v="api/boms/{bomId}/articleconnections"/>
    <n v="0"/>
    <n v="0"/>
    <n v="1"/>
  </r>
  <r>
    <s v="BomController.cs"/>
    <s v="api/boms/{bomId}/structure"/>
    <n v="0"/>
    <n v="0"/>
    <n v="1"/>
  </r>
  <r>
    <s v="BomController.cs"/>
    <s v="api/boms/images/{imageId}/name"/>
    <n v="0"/>
    <n v="0"/>
    <n v="1"/>
  </r>
  <r>
    <s v="BomController.cs"/>
    <s v="api/boms/images/{imageId}"/>
    <n v="0"/>
    <n v="0"/>
    <n v="1"/>
  </r>
  <r>
    <s v="BomTemplateController.cs"/>
    <s v="api/brand/{brandId}/bom-templates/all-saved-sections"/>
    <n v="0"/>
    <n v="0"/>
    <n v="1"/>
  </r>
  <r>
    <s v="BomTemplateController.cs"/>
    <s v="api/brand/{brandId}/bom-templates"/>
    <n v="0"/>
    <n v="0"/>
    <n v="1"/>
  </r>
  <r>
    <s v="BomTemplateController.cs"/>
    <s v="api/brand/{brandId}/bom-templates/{templateId}"/>
    <n v="0"/>
    <n v="0"/>
    <n v="1"/>
  </r>
  <r>
    <s v="BrandController.cs"/>
    <s v="api/brand/{brandId}"/>
    <n v="0"/>
    <n v="0"/>
    <n v="1"/>
  </r>
  <r>
    <s v="BrandController.cs"/>
    <s v="api/brand/{brandId}/logo"/>
    <n v="0"/>
    <n v="0"/>
    <n v="1"/>
  </r>
  <r>
    <s v="BrandSpecificController.cs"/>
    <s v="api/brand-specific/{brandId:int}/endpoints"/>
    <n v="0"/>
    <n v="0"/>
    <n v="1"/>
  </r>
  <r>
    <s v="BrandSupplierController.cs"/>
    <s v="api/brand/{brandId}/brandsuppliers"/>
    <n v="0"/>
    <n v="0"/>
    <n v="1"/>
  </r>
  <r>
    <s v="BrandSupplierController.cs"/>
    <s v="api/brand/{brandId}/brandsuppliers/search"/>
    <n v="0"/>
    <n v="0"/>
    <n v="1"/>
  </r>
  <r>
    <s v="BrandSupplierController.cs"/>
    <s v="api/brand/{brandId}/brandsuppliers/export"/>
    <n v="0"/>
    <n v="0"/>
    <n v="1"/>
  </r>
  <r>
    <s v="BrandSupplierController.cs"/>
    <s v="api/brand/{brandId}/brandsuppliers/merge/{brandSupplierIdToReplace}/{brandSupplierIdReplaceWith}"/>
    <n v="0"/>
    <n v="0"/>
    <n v="1"/>
  </r>
  <r>
    <s v="BrandSupplierController.cs"/>
    <s v="api/brand/{brandId}/brandsuppliers/{brandSupplierId}"/>
    <n v="0"/>
    <n v="0"/>
    <n v="1"/>
  </r>
  <r>
    <s v="BrandSupplierController.cs"/>
    <s v="api/brand/{brandId}/brandsuppliers/{brandSupplierId}/custom-fields"/>
    <n v="0"/>
    <n v="0"/>
    <n v="1"/>
  </r>
  <r>
    <s v="BuyerController.cs"/>
    <s v="api/buyers/{id}"/>
    <n v="0"/>
    <n v="1"/>
    <n v="0"/>
  </r>
  <r>
    <s v="BuyerController.cs"/>
    <s v="api/buyers/add"/>
    <n v="0"/>
    <n v="1"/>
    <n v="0"/>
  </r>
  <r>
    <s v="BuyerController.cs"/>
    <s v="api/buyers"/>
    <n v="0"/>
    <n v="1"/>
    <n v="0"/>
  </r>
  <r>
    <s v="CategoryController.cs"/>
    <s v="api/category/{slug}"/>
    <n v="0"/>
    <n v="1"/>
    <n v="0"/>
  </r>
  <r>
    <s v="CategoryController.cs"/>
    <s v="api/category"/>
    <n v="0"/>
    <n v="1"/>
    <n v="0"/>
  </r>
  <r>
    <s v="CategoryController.cs"/>
    <s v="api/category/full"/>
    <n v="0"/>
    <n v="1"/>
    <n v="0"/>
  </r>
  <r>
    <s v="CategoryController.cs"/>
    <s v="api/category/{id}"/>
    <n v="0"/>
    <n v="0"/>
    <n v="0"/>
  </r>
  <r>
    <s v="CertificateController.cs"/>
    <s v="api/brand/{brandId}/certificates"/>
    <n v="0"/>
    <n v="0"/>
    <n v="1"/>
  </r>
  <r>
    <s v="CertificateController.cs"/>
    <s v="api/brand/{brandId}/certificates/{certificateId}"/>
    <n v="0"/>
    <n v="0"/>
    <n v="1"/>
  </r>
  <r>
    <s v="ColorController.cs"/>
    <s v="api/brand/{brandId}/colors/{colorId}/count-usages"/>
    <n v="0"/>
    <n v="0"/>
    <n v="1"/>
  </r>
  <r>
    <s v="ColorController.cs"/>
    <s v="api/brand/{brandId}/colors/codes"/>
    <n v="0"/>
    <n v="0"/>
    <n v="1"/>
  </r>
  <r>
    <s v="ColorController.cs"/>
    <s v="api/brand/{brandId}/colors/palettes"/>
    <n v="0"/>
    <n v="0"/>
    <n v="1"/>
  </r>
  <r>
    <s v="ColorController.cs"/>
    <s v="api/brand/{brandId}/colors/palettes-with-colors"/>
    <n v="0"/>
    <n v="0"/>
    <n v="1"/>
  </r>
  <r>
    <s v="ColorController.cs"/>
    <s v="api/brand/{brandId}/colors/recentlyUsed"/>
    <n v="0"/>
    <n v="0"/>
    <n v="1"/>
  </r>
  <r>
    <s v="ColorController.cs"/>
    <s v="api/brand/{brandId}/colors/search"/>
    <n v="0"/>
    <n v="0"/>
    <n v="1"/>
  </r>
  <r>
    <s v="ColorController.cs"/>
    <s v="api/brand/{brandId}/colors/convert-to-custom"/>
    <n v="0"/>
    <n v="0"/>
    <n v="1"/>
  </r>
  <r>
    <s v="ColorController.cs"/>
    <s v="api/brand/{brandId}/colors/palettes/{paletteId}/add-multiple-colors"/>
    <n v="0"/>
    <n v="0"/>
    <n v="1"/>
  </r>
  <r>
    <s v="ColorController.cs"/>
    <s v="api/brand/{brandId}/colors/palettes/{paletteId}/colors"/>
    <n v="0"/>
    <n v="0"/>
    <n v="1"/>
  </r>
  <r>
    <s v="ColorController.cs"/>
    <s v="api/brand/{brandId}/colors/{paletteColorId}"/>
    <n v="0"/>
    <n v="0"/>
    <n v="1"/>
  </r>
  <r>
    <s v="ColorController.cs"/>
    <s v="api/brand/{brandId}/colors/codes/{codeId}"/>
    <n v="0"/>
    <n v="0"/>
    <n v="1"/>
  </r>
  <r>
    <s v="ColorController.cs"/>
    <s v="api/brand/{brandId}/colors/codes/{id}"/>
    <n v="0"/>
    <n v="0"/>
    <n v="0"/>
  </r>
  <r>
    <s v="ColorController.cs"/>
    <s v="api/brand/{brandId}/colors/palettes/{paletteId}"/>
    <n v="0"/>
    <n v="0"/>
    <n v="1"/>
  </r>
  <r>
    <s v="ColorGroupController.cs"/>
    <s v="api/brand/{brandId}/color-groups/{colorGroupId}/count-usages"/>
    <n v="0"/>
    <n v="0"/>
    <n v="1"/>
  </r>
  <r>
    <s v="ColorGroupController.cs"/>
    <s v="api/brand/{brandId}/color-groups"/>
    <n v="0"/>
    <n v="0"/>
    <n v="1"/>
  </r>
  <r>
    <s v="ColorGroupController.cs"/>
    <s v="api/brand/{brandId}/color-groups/{colorGroupId}/replace"/>
    <n v="0"/>
    <n v="0"/>
    <n v="1"/>
  </r>
  <r>
    <s v="ColorGroupController.cs"/>
    <s v="api/brand/{brandId}/color-groups/{colorGroupId}/replace-with-nearest"/>
    <n v="0"/>
    <n v="0"/>
    <n v="1"/>
  </r>
  <r>
    <s v="ColorGroupController.cs"/>
    <s v="api/brand/{brandId}/color-groups/reorder"/>
    <n v="0"/>
    <n v="0"/>
    <n v="1"/>
  </r>
  <r>
    <s v="ColorGroupController.cs"/>
    <s v="api/brand/{brandId}/color-groups/{colorGroupId}"/>
    <n v="0"/>
    <n v="0"/>
    <n v="1"/>
  </r>
  <r>
    <s v="CompanyController.cs"/>
    <s v="api/company/upload-file"/>
    <n v="1"/>
    <n v="1"/>
    <n v="1"/>
  </r>
  <r>
    <s v="CompanyController.cs"/>
    <s v="api/company"/>
    <n v="0"/>
    <n v="1"/>
    <n v="0"/>
  </r>
  <r>
    <s v="CompanyController.cs"/>
    <s v="api/company/similar-companies"/>
    <n v="0"/>
    <n v="1"/>
    <n v="0"/>
  </r>
  <r>
    <s v="CompanyController.cs"/>
    <s v="api/company/updateCicegMembership/{id}/{Ciceg}"/>
    <n v="0"/>
    <n v="1"/>
    <n v="0"/>
  </r>
  <r>
    <s v="CompanyController.cs"/>
    <s v="api/company/updateSATRAMembership/{id}/{Satra}"/>
    <n v="0"/>
    <n v="1"/>
    <n v="0"/>
  </r>
  <r>
    <s v="CompanyController.cs"/>
    <s v="api/company/{id}"/>
    <n v="0"/>
    <n v="1"/>
    <n v="0"/>
  </r>
  <r>
    <s v="ComplianceController.cs"/>
    <s v="api/brand/{brandId}/compliances"/>
    <n v="0"/>
    <n v="0"/>
    <n v="1"/>
  </r>
  <r>
    <s v="ComplianceController.cs"/>
    <s v="api/brand/{brandId}/compliances/{complianceId}"/>
    <n v="0"/>
    <n v="0"/>
    <n v="1"/>
  </r>
  <r>
    <s v="ComponentAttributeTypeController.cs"/>
    <s v="api/brand/{brandId}/component-attribute-types"/>
    <n v="0"/>
    <n v="0"/>
    <n v="1"/>
  </r>
  <r>
    <s v="ComponentAttributeTypeController.cs"/>
    <s v="api/brand/{brandId}/component-attribute-types/{typeId}"/>
    <n v="0"/>
    <n v="0"/>
    <n v="1"/>
  </r>
  <r>
    <s v="ComponentController.cs"/>
    <s v="api/brand/{brandId}/components/{componentId}"/>
    <n v="0"/>
    <n v="0"/>
    <n v="1"/>
  </r>
  <r>
    <s v="ComponentController.cs"/>
    <s v="api/brand/{brandId}/components"/>
    <n v="0"/>
    <n v="0"/>
    <n v="1"/>
  </r>
  <r>
    <s v="ComponentController.cs"/>
    <s v="api/brand/{brandId}/components/categories"/>
    <n v="0"/>
    <n v="0"/>
    <n v="1"/>
  </r>
  <r>
    <s v="ComponentController.cs"/>
    <s v="api/brand/{brandId}/components/category/{tagCategoryId}/count-usages"/>
    <n v="0"/>
    <n v="0"/>
    <n v="1"/>
  </r>
  <r>
    <s v="ComponentController.cs"/>
    <s v="api/brand/{brandId}/components/filters/compositionmaterials"/>
    <n v="0"/>
    <n v="0"/>
    <n v="1"/>
  </r>
  <r>
    <s v="ComponentController.cs"/>
    <s v="api/brand/{brandId}/components/filters/suppliers"/>
    <n v="0"/>
    <n v="0"/>
    <n v="1"/>
  </r>
  <r>
    <s v="ComponentController.cs"/>
    <s v="api/brand/{brandId}/components/import-template"/>
    <n v="0"/>
    <n v="0"/>
    <n v="1"/>
  </r>
  <r>
    <s v="ComponentController.cs"/>
    <s v="api/brand/{brandId}/components/tags"/>
    <n v="0"/>
    <n v="0"/>
    <n v="1"/>
  </r>
  <r>
    <s v="ComponentController.cs"/>
    <s v="api/brand/{brandId}/components/tags/{componentTagId}/count-usages"/>
    <n v="0"/>
    <n v="0"/>
    <n v="1"/>
  </r>
  <r>
    <s v="ComponentController.cs"/>
    <s v="api/brand/{brandId}/components/{componentId}/replace-on-boms"/>
    <n v="0"/>
    <n v="0"/>
    <n v="1"/>
  </r>
  <r>
    <s v="ComponentController.cs"/>
    <s v="api/brand/{brandId}/components/{componentIdToReplace}/replace/{componentIdReplaceWith}"/>
    <n v="0"/>
    <n v="0"/>
    <n v="1"/>
  </r>
  <r>
    <s v="ComponentController.cs"/>
    <s v="api/brand/{brandId}/components/clone"/>
    <n v="0"/>
    <n v="0"/>
    <n v="1"/>
  </r>
  <r>
    <s v="ComponentController.cs"/>
    <s v="api/brand/{brandId}/components/empty"/>
    <n v="0"/>
    <n v="0"/>
    <n v="1"/>
  </r>
  <r>
    <s v="ComponentController.cs"/>
    <s v="api/brand/{brandId}/components/excelfile"/>
    <n v="0"/>
    <n v="0"/>
    <n v="1"/>
  </r>
  <r>
    <s v="ComponentController.cs"/>
    <s v="api/brand/{brandId}/components/import-excel-file"/>
    <n v="0"/>
    <n v="0"/>
    <n v="1"/>
  </r>
  <r>
    <s v="ComponentController.cs"/>
    <s v="api/brand/{brandId}/components/tag-categories"/>
    <n v="0"/>
    <n v="0"/>
    <n v="1"/>
  </r>
  <r>
    <s v="ComponentController.cs"/>
    <s v="api/brand/{brandId}/components/{componentId}/attributes"/>
    <n v="0"/>
    <n v="0"/>
    <n v="1"/>
  </r>
  <r>
    <s v="ComponentController.cs"/>
    <s v="api/brand/{brandId}/components/{componentId}/categories"/>
    <n v="0"/>
    <n v="0"/>
    <n v="1"/>
  </r>
  <r>
    <s v="ComponentController.cs"/>
    <s v="api/brand/{brandId}/components/{componentId}/certifications"/>
    <n v="0"/>
    <n v="0"/>
    <n v="1"/>
  </r>
  <r>
    <s v="ComponentController.cs"/>
    <s v="api/brand/{brandId}/components/{componentId}/colors"/>
    <n v="0"/>
    <n v="0"/>
    <n v="1"/>
  </r>
  <r>
    <s v="ComponentController.cs"/>
    <s v="api/brand/{brandId}/components/{componentId}/comment"/>
    <n v="0"/>
    <n v="0"/>
    <n v="1"/>
  </r>
  <r>
    <s v="ComponentController.cs"/>
    <s v="api/brand/{brandId}/components/{componentId}/compliances"/>
    <n v="0"/>
    <n v="0"/>
    <n v="1"/>
  </r>
  <r>
    <s v="ComponentController.cs"/>
    <s v="api/brand/{brandId}/components/{componentId}/composition"/>
    <n v="0"/>
    <n v="0"/>
    <n v="1"/>
  </r>
  <r>
    <s v="ComponentController.cs"/>
    <s v="api/brand/{brandId}/components/{componentId}/files"/>
    <n v="0"/>
    <n v="0"/>
    <n v="1"/>
  </r>
  <r>
    <s v="ComponentController.cs"/>
    <s v="api/brand/{brandId}/components/{componentId}/images"/>
    <n v="0"/>
    <n v="0"/>
    <n v="1"/>
  </r>
  <r>
    <s v="ComponentController.cs"/>
    <s v="api/brand/{brandId}/components/{componentId}/lead-time"/>
    <n v="0"/>
    <n v="0"/>
    <n v="1"/>
  </r>
  <r>
    <s v="ComponentController.cs"/>
    <s v="api/brand/{brandId}/components/{componentId}/moq"/>
    <n v="0"/>
    <n v="0"/>
    <n v="1"/>
  </r>
  <r>
    <s v="ComponentController.cs"/>
    <s v="api/brand/{brandId}/components/{componentId}/name-and-ref-number"/>
    <n v="0"/>
    <n v="0"/>
    <n v="1"/>
  </r>
  <r>
    <s v="ComponentController.cs"/>
    <s v="api/brand/{brandId}/components/{componentId}/origin"/>
    <n v="0"/>
    <n v="0"/>
    <n v="1"/>
  </r>
  <r>
    <s v="ComponentController.cs"/>
    <s v="api/brand/{brandId}/components/{componentId}/price"/>
    <n v="0"/>
    <n v="0"/>
    <n v="1"/>
  </r>
  <r>
    <s v="ComponentController.cs"/>
    <s v="api/brand/{brandId}/components/{componentId}/seasons"/>
    <n v="0"/>
    <n v="0"/>
    <n v="1"/>
  </r>
  <r>
    <s v="ComponentController.cs"/>
    <s v="api/brand/{brandId}/components/{componentId}/status"/>
    <n v="0"/>
    <n v="0"/>
    <n v="1"/>
  </r>
  <r>
    <s v="ComponentController.cs"/>
    <s v="api/brand/{brandId}/components/{componentId}/subtype"/>
    <n v="0"/>
    <n v="0"/>
    <n v="1"/>
  </r>
  <r>
    <s v="ComponentController.cs"/>
    <s v="api/brand/{brandId}/components/{componentId}/suppliers"/>
    <n v="0"/>
    <n v="0"/>
    <n v="1"/>
  </r>
  <r>
    <s v="ComponentController.cs"/>
    <s v="api/brand/{brandId}/components/{componentId}/tags"/>
    <n v="0"/>
    <n v="0"/>
    <n v="1"/>
  </r>
  <r>
    <s v="ComponentController.cs"/>
    <s v="api/brand/{brandId}/components/{componentId}/tariffcodes"/>
    <n v="0"/>
    <n v="0"/>
    <n v="1"/>
  </r>
  <r>
    <s v="ComponentController.cs"/>
    <s v="api/brand/{brandId}/components/{componentId}/treatments"/>
    <n v="0"/>
    <n v="0"/>
    <n v="1"/>
  </r>
  <r>
    <s v="ComponentController.cs"/>
    <s v="api/brand/{brandId}/components/tag-categories/{tagCategoryId}"/>
    <n v="0"/>
    <n v="0"/>
    <n v="1"/>
  </r>
  <r>
    <s v="ComponentController.cs"/>
    <s v="api/brand/{brandId}/components/tags/{componentTagId}"/>
    <n v="0"/>
    <n v="0"/>
    <n v="1"/>
  </r>
  <r>
    <s v="ComponentStatusController.cs"/>
    <s v="api/brand/{brandId}/component-statuses"/>
    <n v="1"/>
    <n v="1"/>
    <n v="1"/>
  </r>
  <r>
    <s v="ComponentStatusController.cs"/>
    <s v="api/brand/{brandId}/component-statuses/{id}"/>
    <n v="1"/>
    <n v="1"/>
    <n v="1"/>
  </r>
  <r>
    <s v="ComponentStatusController.cs"/>
    <s v="api/brand/{brandId}/component-statuses/order"/>
    <n v="0"/>
    <n v="0"/>
    <n v="1"/>
  </r>
  <r>
    <s v="ComponentTypeController.cs"/>
    <s v="api/brand/{brandId}/component-types"/>
    <n v="0"/>
    <n v="0"/>
    <n v="1"/>
  </r>
  <r>
    <s v="ComponentTypeController.cs"/>
    <s v="api/brand/{brandId}/component-types/{typeId}/subtypes"/>
    <n v="0"/>
    <n v="0"/>
    <n v="1"/>
  </r>
  <r>
    <s v="ComponentTypeController.cs"/>
    <s v="api/brand/{brandId}/component-types/{typeId}"/>
    <n v="0"/>
    <n v="0"/>
    <n v="1"/>
  </r>
  <r>
    <s v="ComponentTypeController.cs"/>
    <s v="api/brand/{brandId}/component-types/subtypes/{subTypeId}"/>
    <n v="0"/>
    <n v="0"/>
    <n v="1"/>
  </r>
  <r>
    <s v="CompositionMaterialController.cs"/>
    <s v="api/brand/{brandId}/composition-materials/{compositionMaterialId}"/>
    <n v="0"/>
    <n v="0"/>
    <n v="1"/>
  </r>
  <r>
    <s v="CompositionMaterialController.cs"/>
    <s v="api/brand/{brandId}/composition-materials"/>
    <n v="0"/>
    <n v="0"/>
    <n v="1"/>
  </r>
  <r>
    <s v="CompositionMaterialController.cs"/>
    <s v="api/brand/{brandId}/composition-materials/detail-types"/>
    <n v="0"/>
    <n v="0"/>
    <n v="1"/>
  </r>
  <r>
    <s v="CompositionMaterialController.cs"/>
    <s v="api/brand/{brandId}/composition-materials/detail-types/{detailTypeId}"/>
    <n v="0"/>
    <n v="0"/>
    <n v="1"/>
  </r>
  <r>
    <s v="CountryController.cs"/>
    <s v="api/country"/>
    <n v="0"/>
    <n v="0"/>
    <n v="1"/>
  </r>
  <r>
    <s v="CurrencyController.cs"/>
    <s v="api/brand/{brandId}/currencies"/>
    <n v="0"/>
    <n v="0"/>
    <n v="1"/>
  </r>
  <r>
    <s v="CurrencyController.cs"/>
    <s v="api/brand/{brandId}/currencies/exchange-rates"/>
    <n v="0"/>
    <n v="0"/>
    <n v="1"/>
  </r>
  <r>
    <s v="CurrencyController.cs"/>
    <s v="api/brand/{brandId}/currencies/most-used"/>
    <n v="0"/>
    <n v="0"/>
    <n v="1"/>
  </r>
  <r>
    <s v="CurrencyController.cs"/>
    <s v="api/brand/{brandId}/currencies/maincurrencies"/>
    <n v="0"/>
    <n v="0"/>
    <n v="1"/>
  </r>
  <r>
    <s v="CurrencyController.cs"/>
    <s v="api/brand/{brandId}/currencies/exchange-rates/{currencyExchangeRateId}"/>
    <n v="0"/>
    <n v="0"/>
    <n v="1"/>
  </r>
  <r>
    <s v="CurrencyController.cs"/>
    <s v="api/brand/{brandId}/currencies/maincurrencies/{currencyId}"/>
    <n v="0"/>
    <n v="0"/>
    <n v="1"/>
  </r>
  <r>
    <s v="CustomFieldController.cs"/>
    <s v="api/brand/{brandId}/custom-fields/{customFieldId}/entities/{entityType}"/>
    <n v="0"/>
    <n v="0"/>
    <n v="1"/>
  </r>
  <r>
    <s v="CustomFieldController.cs"/>
    <s v="api/brand/{brandId}/custom-fields/{customFieldId}/usage"/>
    <n v="0"/>
    <n v="0"/>
    <n v="1"/>
  </r>
  <r>
    <s v="CustomFieldController.cs"/>
    <s v="api/brand/{brandId}/custom-fields"/>
    <n v="0"/>
    <n v="0"/>
    <n v="1"/>
  </r>
  <r>
    <s v="CustomFieldController.cs"/>
    <s v="api/brand/{brandId}/custom-fields/{fieldId}/select-options"/>
    <n v="0"/>
    <n v="0"/>
    <n v="1"/>
  </r>
  <r>
    <s v="CustomFieldController.cs"/>
    <s v="api/brand/{brandId}/custom-fields/{customFieldId}"/>
    <n v="0"/>
    <n v="0"/>
    <n v="1"/>
  </r>
  <r>
    <s v="CustomFieldController.cs"/>
    <s v="api/brand/{brandId}/custom-fields/{fieldId}/startingState"/>
    <n v="0"/>
    <n v="0"/>
    <n v="1"/>
  </r>
  <r>
    <s v="CustomFieldGroupController.cs"/>
    <s v="api/brand/{brandId}/custom-field-groups"/>
    <n v="0"/>
    <n v="0"/>
    <n v="1"/>
  </r>
  <r>
    <s v="CustomFieldGroupController.cs"/>
    <s v="api/brand/{brandId}/custom-field-groups/for-field"/>
    <n v="0"/>
    <n v="0"/>
    <n v="1"/>
  </r>
  <r>
    <s v="CustomFieldGroupController.cs"/>
    <s v="api/brand/{brandId}/custom-field-groups/{groupId}"/>
    <n v="0"/>
    <n v="0"/>
    <n v="1"/>
  </r>
  <r>
    <s v="CustomFieldGroupController.cs"/>
    <s v="api/brand/{brandId}/custom-field-groups/{groupId}/fields"/>
    <n v="0"/>
    <n v="0"/>
    <n v="1"/>
  </r>
  <r>
    <s v="CustomFieldGroupController.cs"/>
    <s v="api/brand/{brandId}/custom-field-groups/family/{family}/order"/>
    <n v="0"/>
    <n v="0"/>
    <n v="1"/>
  </r>
  <r>
    <s v="DeliveryTermController.cs"/>
    <s v="api/brand/{brandId}/delivery-term"/>
    <n v="0"/>
    <n v="0"/>
    <n v="1"/>
  </r>
  <r>
    <s v="DeliveryTermController.cs"/>
    <s v="api/brand/{brandId}/delivery-term/{deliveryTermId}"/>
    <n v="0"/>
    <n v="0"/>
    <n v="1"/>
  </r>
  <r>
    <s v="DropController.cs"/>
    <s v="api/brand/{brandId}/drops"/>
    <n v="0"/>
    <n v="0"/>
    <n v="1"/>
  </r>
  <r>
    <s v="DropController.cs"/>
    <s v="api/brand/{brandId}/drops/{dropId}"/>
    <n v="0"/>
    <n v="0"/>
    <n v="1"/>
  </r>
  <r>
    <s v="DropGroupController.cs"/>
    <s v="api/brand/{brandId}/drop-groups"/>
    <n v="0"/>
    <n v="0"/>
    <n v="1"/>
  </r>
  <r>
    <s v="DropGroupController.cs"/>
    <s v="api/brand/{brandId}/drop-groups/{dropGroupId}"/>
    <n v="0"/>
    <n v="0"/>
    <n v="1"/>
  </r>
  <r>
    <s v="FilesController.cs"/>
    <s v="api/files/download"/>
    <n v="0"/>
    <n v="0"/>
    <n v="1"/>
  </r>
  <r>
    <s v="FilesController.cs"/>
    <s v="api/files/exists"/>
    <n v="0"/>
    <n v="0"/>
    <n v="1"/>
  </r>
  <r>
    <s v="FilesController.cs"/>
    <s v="api/files/upload"/>
    <n v="0"/>
    <n v="0"/>
    <n v="1"/>
  </r>
  <r>
    <s v="FilesController.cs"/>
    <s v="api/files/delete"/>
    <n v="0"/>
    <n v="0"/>
    <n v="1"/>
  </r>
  <r>
    <s v="HierarchyLevelsController.cs"/>
    <s v="api/brand/{brandId}/hierarchy-levels"/>
    <n v="0"/>
    <n v="0"/>
    <n v="1"/>
  </r>
  <r>
    <s v="HierarchyLevelsController.cs"/>
    <s v="api/brand/{brandId}/hierarchy-levels/{levelId}"/>
    <n v="0"/>
    <n v="0"/>
    <n v="1"/>
  </r>
  <r>
    <s v="HierarchyNodesController.cs"/>
    <s v="api/brand/{brandId}/hierarchy-nodes"/>
    <n v="0"/>
    <n v="0"/>
    <n v="1"/>
  </r>
  <r>
    <s v="HierarchyNodesController.cs"/>
    <s v="api/brand/{brandId}/hierarchy-nodes/{nodeId}"/>
    <n v="0"/>
    <n v="0"/>
    <n v="1"/>
  </r>
  <r>
    <s v="HierarchyNodesController.cs"/>
    <s v="api/brand/{brandId}/hierarchy-nodes/{nodeId}/move"/>
    <n v="0"/>
    <n v="0"/>
    <n v="1"/>
  </r>
  <r>
    <s v="HierarchyNodesController.cs"/>
    <s v="api/brand/{brandId}/hierarchy-nodes/reorder-children"/>
    <n v="0"/>
    <n v="0"/>
    <n v="1"/>
  </r>
  <r>
    <s v="IntegrationController.cs"/>
    <s v="api/integration/{brandId}/articles/{articleNumber}"/>
    <n v="0"/>
    <n v="0"/>
    <n v="1"/>
  </r>
  <r>
    <s v="IntegrationController.cs"/>
    <s v="api/integration/{brandId}/articles/numbers"/>
    <n v="0"/>
    <n v="0"/>
    <n v="1"/>
  </r>
  <r>
    <s v="IntegrationController.cs"/>
    <s v="api/integration/{brandId}/components/{id}"/>
    <n v="0"/>
    <n v="0"/>
    <n v="1"/>
  </r>
  <r>
    <s v="IntegrationController.cs"/>
    <s v="api/integration/{brandId}/components/all-component-ids"/>
    <n v="0"/>
    <n v="0"/>
    <n v="1"/>
  </r>
  <r>
    <s v="IntegrationController.cs"/>
    <s v="api/integration/{brandId}/customer-orders"/>
    <n v="0"/>
    <n v="0"/>
    <n v="1"/>
  </r>
  <r>
    <s v="IntegrationController.cs"/>
    <s v="api/integration/{brandId}/customers"/>
    <n v="0"/>
    <n v="0"/>
    <n v="1"/>
  </r>
  <r>
    <s v="IntegrationController.cs"/>
    <s v="api/integration/{brandId}/delivery-locations"/>
    <n v="0"/>
    <n v="0"/>
    <n v="1"/>
  </r>
  <r>
    <s v="IntegrationController.cs"/>
    <s v="api/integration/{brandId}/order-tag-categories"/>
    <n v="0"/>
    <n v="0"/>
    <n v="1"/>
  </r>
  <r>
    <s v="IntegrationController.cs"/>
    <s v="api/integration/{brandId}/order-types"/>
    <n v="0"/>
    <n v="0"/>
    <n v="1"/>
  </r>
  <r>
    <s v="IntegrationController.cs"/>
    <s v="api/integration/{brandId}/orders"/>
    <n v="0"/>
    <n v="0"/>
    <n v="1"/>
  </r>
  <r>
    <s v="IntegrationController.cs"/>
    <s v="api/integration/{brandId}/orders/{orderId}"/>
    <n v="0"/>
    <n v="0"/>
    <n v="1"/>
  </r>
  <r>
    <s v="IntegrationController.cs"/>
    <s v="api/integration/{brandId}/seasons"/>
    <n v="0"/>
    <n v="0"/>
    <n v="1"/>
  </r>
  <r>
    <s v="IntegrationController.cs"/>
    <s v="api/integration/{brandId}/seasons/{id}"/>
    <n v="0"/>
    <n v="0"/>
    <n v="1"/>
  </r>
  <r>
    <s v="IntegrationController.cs"/>
    <s v="api/integration/{brandId}/size-conversion-tables"/>
    <n v="0"/>
    <n v="0"/>
    <n v="1"/>
  </r>
  <r>
    <s v="IntegrationController.cs"/>
    <s v="api/integration/{brandId}/size-conversion-tables/{id}"/>
    <n v="0"/>
    <n v="0"/>
    <n v="1"/>
  </r>
  <r>
    <s v="IntegrationController.cs"/>
    <s v="api/integration/{brandId}/size-systems"/>
    <n v="0"/>
    <n v="0"/>
    <n v="1"/>
  </r>
  <r>
    <s v="IntegrationController.cs"/>
    <s v="api/integration/{brandId}/suppliers"/>
    <n v="0"/>
    <n v="0"/>
    <n v="1"/>
  </r>
  <r>
    <s v="IntegrationController.cs"/>
    <s v="api/integration/{brandId}/tags/{id}"/>
    <n v="0"/>
    <n v="0"/>
    <n v="1"/>
  </r>
  <r>
    <s v="IntegrationController.cs"/>
    <s v="api/integration/{brandId}/v2/articles/{articleNumber}"/>
    <n v="0"/>
    <n v="0"/>
    <n v="1"/>
  </r>
  <r>
    <s v="IntegrationController.cs"/>
    <s v="api/integration/{brandId}/articles/{articleNumber}/integration"/>
    <n v="0"/>
    <n v="0"/>
    <n v="1"/>
  </r>
  <r>
    <s v="IntegrationController.cs"/>
    <s v="api/integration/{brandId}/articles/all"/>
    <n v="0"/>
    <n v="0"/>
    <n v="1"/>
  </r>
  <r>
    <s v="IntegrationController.cs"/>
    <s v="api/integration/{brandId}/customer-order-deliveries/{deliveryId}/rows"/>
    <n v="0"/>
    <n v="0"/>
    <n v="1"/>
  </r>
  <r>
    <s v="IntegrationController.cs"/>
    <s v="api/integration/{brandId}/customer-order-rows/{rowId}/allocations"/>
    <n v="0"/>
    <n v="0"/>
    <n v="1"/>
  </r>
  <r>
    <s v="IntegrationController.cs"/>
    <s v="api/integration/{brandId}/customer-orders/{customerOrderId}/deliveries"/>
    <n v="0"/>
    <n v="0"/>
    <n v="1"/>
  </r>
  <r>
    <s v="IntegrationController.cs"/>
    <s v="api/integration/{brandId}/order-deliveries/{deliveryId}/rows"/>
    <n v="0"/>
    <n v="0"/>
    <n v="1"/>
  </r>
  <r>
    <s v="IntegrationController.cs"/>
    <s v="api/integration/{brandId}/order-tags"/>
    <n v="0"/>
    <n v="0"/>
    <n v="1"/>
  </r>
  <r>
    <s v="IntegrationController.cs"/>
    <s v="api/integration/{brandId}/orders/{orderId}/deliveries"/>
    <n v="0"/>
    <n v="0"/>
    <n v="1"/>
  </r>
  <r>
    <s v="IntegrationController.cs"/>
    <s v="api/integration/{brandId}/orders/all"/>
    <n v="0"/>
    <n v="0"/>
    <n v="1"/>
  </r>
  <r>
    <s v="IntegrationController.cs"/>
    <s v="api/integration/{brandId}/orders/trigger-integration"/>
    <n v="0"/>
    <n v="0"/>
    <n v="1"/>
  </r>
  <r>
    <s v="IntegrationController.cs"/>
    <s v="api/integration/{brandId}/customer-order-allocations/{allocationId}"/>
    <n v="0"/>
    <n v="0"/>
    <n v="1"/>
  </r>
  <r>
    <s v="IntegrationController.cs"/>
    <s v="api/integration/{brandId}/customer-order-deliveries/{deliveryId}"/>
    <n v="0"/>
    <n v="0"/>
    <n v="1"/>
  </r>
  <r>
    <s v="IntegrationController.cs"/>
    <s v="api/integration/{brandId}/customer-order-rows/{rowId}"/>
    <n v="0"/>
    <n v="0"/>
    <n v="1"/>
  </r>
  <r>
    <s v="IntegrationController.cs"/>
    <s v="api/integration/{brandId}/customers/{id}"/>
    <n v="0"/>
    <n v="0"/>
    <n v="1"/>
  </r>
  <r>
    <s v="IntegrationController.cs"/>
    <s v="api/integration/{brandId}/delivery-locations/{id}"/>
    <n v="0"/>
    <n v="0"/>
    <n v="1"/>
  </r>
  <r>
    <s v="IntegrationController.cs"/>
    <s v="api/integration/{brandId}/order-deliveries/{deliveryId}"/>
    <n v="0"/>
    <n v="0"/>
    <n v="1"/>
  </r>
  <r>
    <s v="IntegrationController.cs"/>
    <s v="api/integration/{brandId}/order-deliveries/{deliveryId}/tags/{tagId}"/>
    <n v="0"/>
    <n v="0"/>
    <n v="1"/>
  </r>
  <r>
    <s v="IntegrationController.cs"/>
    <s v="api/integration/{brandId}/order-rows/{rowId}"/>
    <n v="0"/>
    <n v="0"/>
    <n v="1"/>
  </r>
  <r>
    <s v="IntegrationController.cs"/>
    <s v="api/integration/{brandId}/order-tag-categories/{categoryId}"/>
    <n v="0"/>
    <n v="0"/>
    <n v="1"/>
  </r>
  <r>
    <s v="IntegrationController.cs"/>
    <s v="api/integration/{brandId}/order-tags/{tagId}"/>
    <n v="0"/>
    <n v="0"/>
    <n v="1"/>
  </r>
  <r>
    <s v="IntegrationController.cs"/>
    <s v="api/integration/{brandId}/orders/{orderId}/tags/{tagId}"/>
    <n v="0"/>
    <n v="0"/>
    <n v="1"/>
  </r>
  <r>
    <s v="IntegrationController.cs"/>
    <s v="api/integration/{brandId}/customer-orders/{id}"/>
    <n v="0"/>
    <n v="0"/>
    <n v="1"/>
  </r>
  <r>
    <s v="KnowledgeBankController.cs"/>
    <s v="api/knowledgebank/{categorySlug}"/>
    <n v="0"/>
    <n v="1"/>
    <n v="0"/>
  </r>
  <r>
    <s v="KnowledgeBankController.cs"/>
    <s v="api/knowledgebank/{categorySlug}/{articleSlug}"/>
    <n v="0"/>
    <n v="1"/>
    <n v="0"/>
  </r>
  <r>
    <s v="KnowledgeBankController.cs"/>
    <s v="api/knowledgebank/featured"/>
    <n v="0"/>
    <n v="1"/>
    <n v="0"/>
  </r>
  <r>
    <s v="KnowledgeBankController.cs"/>
    <s v="api/knowledgebank/list"/>
    <n v="0"/>
    <n v="1"/>
    <n v="0"/>
  </r>
  <r>
    <s v="KnowledgeBankController.cs"/>
    <s v="api/knowledgebank/titles"/>
    <n v="0"/>
    <n v="1"/>
    <n v="0"/>
  </r>
  <r>
    <s v="KnowledgeBankController.cs"/>
    <s v="api/knowledgebank/{categorySlug}/{parentId}"/>
    <n v="0"/>
    <n v="0"/>
    <n v="0"/>
  </r>
  <r>
    <s v="KnowledgeBankController.cs"/>
    <s v="api/knowledgebank/image"/>
    <n v="0"/>
    <n v="1"/>
    <n v="0"/>
  </r>
  <r>
    <s v="KnowledgeBankController.cs"/>
    <s v="api/knowledgebank/image/byuri"/>
    <n v="0"/>
    <n v="1"/>
    <n v="0"/>
  </r>
  <r>
    <s v="KnowledgeBankController.cs"/>
    <s v="api/knowledgebank/{id}"/>
    <n v="0"/>
    <n v="0"/>
    <n v="0"/>
  </r>
  <r>
    <s v="LocalizationController.cs"/>
    <s v="api/localization/main-currencies"/>
    <n v="0"/>
    <n v="0"/>
    <n v="0"/>
  </r>
  <r>
    <s v="ManageController.cs"/>
    <s v="Api/[controller]/getUserData"/>
    <n v="0"/>
    <n v="0"/>
    <n v="0"/>
  </r>
  <r>
    <s v="MChartController.cs"/>
    <s v="api/brand/{brandId}/mcharts"/>
    <n v="0"/>
    <n v="0"/>
    <n v="1"/>
  </r>
  <r>
    <s v="MChartController.cs"/>
    <s v="api/brand/{brandId}/mcharts/{mChartId}"/>
    <n v="0"/>
    <n v="0"/>
    <n v="1"/>
  </r>
  <r>
    <s v="MChartStatusController.cs"/>
    <s v="api/brand/{brandId}/mchart-statuses"/>
    <n v="0"/>
    <n v="0"/>
    <n v="1"/>
  </r>
  <r>
    <s v="MChartStatusController.cs"/>
    <s v="api/brand/{brandId}/mchart-statuses/{statusId}"/>
    <n v="0"/>
    <n v="0"/>
    <n v="1"/>
  </r>
  <r>
    <s v="MChartStatusController.cs"/>
    <s v="api/brand/{brandId}/mchart-statuses/order"/>
    <n v="0"/>
    <n v="0"/>
    <n v="1"/>
  </r>
  <r>
    <s v="MChartTagController.cs"/>
    <s v="api/brand/{brandId}/mchart-tags/{tagId}/count-usages"/>
    <n v="0"/>
    <n v="0"/>
    <n v="1"/>
  </r>
  <r>
    <s v="MChartTagController.cs"/>
    <s v="api/brand/{brandId}/mchart-tags/categories"/>
    <n v="0"/>
    <n v="0"/>
    <n v="1"/>
  </r>
  <r>
    <s v="MChartTagController.cs"/>
    <s v="api/brand/{brandId}/mchart-tags/categories/{tagCategoryId}/count-usages"/>
    <n v="0"/>
    <n v="0"/>
    <n v="1"/>
  </r>
  <r>
    <s v="MChartTagController.cs"/>
    <s v="api/brand/{brandId}/mchart-tags"/>
    <n v="0"/>
    <n v="0"/>
    <n v="1"/>
  </r>
  <r>
    <s v="MChartTagController.cs"/>
    <s v="api/brand/{brandId}/mchart-tags/{tagId}"/>
    <n v="0"/>
    <n v="0"/>
    <n v="1"/>
  </r>
  <r>
    <s v="MChartTagController.cs"/>
    <s v="api/brand/{brandId}/mchart-tags/categories/{tagCategoryId}"/>
    <n v="0"/>
    <n v="0"/>
    <n v="1"/>
  </r>
  <r>
    <s v="ModeOfTransportController.cs"/>
    <s v="api/brand/{brandId}/mode-of-transport"/>
    <n v="0"/>
    <n v="0"/>
    <n v="1"/>
  </r>
  <r>
    <s v="ModeOfTransportController.cs"/>
    <s v="api/brand/{brandId}/mode-of-transport/{modeOfTransportId}"/>
    <n v="0"/>
    <n v="0"/>
    <n v="1"/>
  </r>
  <r>
    <s v="NotificationController.cs"/>
    <s v="api/notifications"/>
    <n v="0"/>
    <n v="0"/>
    <n v="1"/>
  </r>
  <r>
    <s v="NotificationController.cs"/>
    <s v="api/notifications/{notificationId}/inactivate"/>
    <n v="0"/>
    <n v="0"/>
    <n v="1"/>
  </r>
  <r>
    <s v="NotificationController.cs"/>
    <s v="api/notifications/{notificationId}/viewed"/>
    <n v="0"/>
    <n v="0"/>
    <n v="1"/>
  </r>
  <r>
    <s v="NotificationController.cs"/>
    <s v="api/notifications/inactivate"/>
    <n v="0"/>
    <n v="0"/>
    <n v="1"/>
  </r>
  <r>
    <s v="OrderController.cs"/>
    <s v="api/brand/{brandId}/orders"/>
    <n v="0"/>
    <n v="0"/>
    <n v="1"/>
  </r>
  <r>
    <s v="OrderController.cs"/>
    <s v="api/brand/{brandId}/orders/filters/suppliers"/>
    <n v="0"/>
    <n v="0"/>
    <n v="1"/>
  </r>
  <r>
    <s v="OrderController.cs"/>
    <s v="api/brand/{brandId}/orders/import-template"/>
    <n v="0"/>
    <n v="0"/>
    <n v="1"/>
  </r>
  <r>
    <s v="OrderController.cs"/>
    <s v="api/brand/{brandId}/orders/import-template-old"/>
    <n v="0"/>
    <n v="0"/>
    <n v="1"/>
  </r>
  <r>
    <s v="OrderController.cs"/>
    <s v="api/brand/{brandId}/orders/export-excel/analysis"/>
    <n v="0"/>
    <n v="0"/>
    <n v="1"/>
  </r>
  <r>
    <s v="OrderController.cs"/>
    <s v="api/brand/{brandId}/orders/export-excel/inspection-doc"/>
    <n v="0"/>
    <n v="0"/>
    <n v="1"/>
  </r>
  <r>
    <s v="OrderController.cs"/>
    <s v="api/brand/{brandId}/orders/export-excel/labels"/>
    <n v="0"/>
    <n v="0"/>
    <n v="1"/>
  </r>
  <r>
    <s v="OrderController.cs"/>
    <s v="api/brand/{brandId}/orders/export-excel/order-sheet"/>
    <n v="0"/>
    <n v="0"/>
    <n v="1"/>
  </r>
  <r>
    <s v="OrderController.cs"/>
    <s v="api/brand/{brandId}/orders/export-excel/orders"/>
    <n v="0"/>
    <n v="0"/>
    <n v="1"/>
  </r>
  <r>
    <s v="OrderController.cs"/>
    <s v="api/brand/{brandId}/orders/export-excel/orders-old"/>
    <n v="0"/>
    <n v="0"/>
    <n v="1"/>
  </r>
  <r>
    <s v="OrderController.cs"/>
    <s v="api/brand/{brandId}/orders/import-excel-file"/>
    <n v="0"/>
    <n v="0"/>
    <n v="1"/>
  </r>
  <r>
    <s v="OrderController.cs"/>
    <s v="api/brand/{brandId}/orders/import-excel-file-old"/>
    <n v="0"/>
    <n v="0"/>
    <n v="1"/>
  </r>
  <r>
    <s v="OrderController.cs"/>
    <s v="api/brand/{brandId}/orders/{deliveryId}/comment"/>
    <n v="0"/>
    <n v="0"/>
    <n v="1"/>
  </r>
  <r>
    <s v="OrderController.cs"/>
    <s v="api/brand/{brandId}/orders/{deliveryId}/delivery"/>
    <n v="0"/>
    <n v="0"/>
    <n v="1"/>
  </r>
  <r>
    <s v="OrderController.cs"/>
    <s v="api/brand/{brandId}/orders/{deliveryId}/files"/>
    <n v="0"/>
    <n v="0"/>
    <n v="1"/>
  </r>
  <r>
    <s v="OrderController.cs"/>
    <s v="api/brand/{brandId}/orders/{deliveryId}/mot"/>
    <n v="0"/>
    <n v="0"/>
    <n v="1"/>
  </r>
  <r>
    <s v="OrderController.cs"/>
    <s v="api/brand/{brandId}/orders/{deliveryId}/placement"/>
    <n v="0"/>
    <n v="0"/>
    <n v="1"/>
  </r>
  <r>
    <s v="OrderController.cs"/>
    <s v="api/brand/{brandId}/orders/{deliveryId}/quantity"/>
    <n v="0"/>
    <n v="0"/>
    <n v="1"/>
  </r>
  <r>
    <s v="OrderController.cs"/>
    <s v="api/brand/{brandId}/orders/{deliveryId}/shipment"/>
    <n v="0"/>
    <n v="0"/>
    <n v="1"/>
  </r>
  <r>
    <s v="OrderController.cs"/>
    <s v="api/brand/{brandId}/orders/{deliveryId}/status"/>
    <n v="0"/>
    <n v="0"/>
    <n v="1"/>
  </r>
  <r>
    <s v="OrderController.cs"/>
    <s v="api/brand/{brandId}/orders/{deliveryId}/supplier"/>
    <n v="0"/>
    <n v="0"/>
    <n v="1"/>
  </r>
  <r>
    <s v="OrderController.cs"/>
    <s v="api/brand/{brandId}/orders/{deliveryId}/tags"/>
    <n v="0"/>
    <n v="0"/>
    <n v="1"/>
  </r>
  <r>
    <s v="OrderStatusController.cs"/>
    <s v="api/brand/{brandId}/order-statuses"/>
    <n v="0"/>
    <n v="0"/>
    <n v="1"/>
  </r>
  <r>
    <s v="OrderStatusController.cs"/>
    <s v="api/brand/{brandId}/order-statuses/{orderStatusId}"/>
    <n v="0"/>
    <n v="0"/>
    <n v="1"/>
  </r>
  <r>
    <s v="OrderStatusController.cs"/>
    <s v="api/brand/{brandId}/order-statuses/order"/>
    <n v="0"/>
    <n v="0"/>
    <n v="1"/>
  </r>
  <r>
    <s v="OrderTagController.cs"/>
    <s v="api/brand/{brandId}/order-tag-categories"/>
    <n v="0"/>
    <n v="0"/>
    <n v="1"/>
  </r>
  <r>
    <s v="OrderTagController.cs"/>
    <s v="api/brand/{brandId}/order-tag-categories/{tagCategoryId}/count-usages"/>
    <n v="0"/>
    <n v="0"/>
    <n v="1"/>
  </r>
  <r>
    <s v="OrderTagController.cs"/>
    <s v="api/brand/{brandId}/order-tags/{tagId}/count-usages"/>
    <n v="0"/>
    <n v="0"/>
    <n v="1"/>
  </r>
  <r>
    <s v="OrderTagController.cs"/>
    <s v="api/brand/{brandId}/order-tags"/>
    <n v="0"/>
    <n v="0"/>
    <n v="1"/>
  </r>
  <r>
    <s v="OrderTagController.cs"/>
    <s v="api/brand/{brandId}/order-tag-categories/{tagCategoryId}"/>
    <n v="0"/>
    <n v="0"/>
    <n v="1"/>
  </r>
  <r>
    <s v="OrderTagController.cs"/>
    <s v="api/brand/{brandId}/order-tags/{tagId}"/>
    <n v="0"/>
    <n v="0"/>
    <n v="1"/>
  </r>
  <r>
    <s v="OrderTypeController.cs"/>
    <s v="api/brand/{brandId}/order-types"/>
    <n v="0"/>
    <n v="0"/>
    <n v="1"/>
  </r>
  <r>
    <s v="OrderTypeController.cs"/>
    <s v="api/brand/{brandId}/order-types/{orderTypeId}"/>
    <n v="0"/>
    <n v="0"/>
    <n v="1"/>
  </r>
  <r>
    <s v="OverviewController.cs"/>
    <s v="api/overview/article-import-template"/>
    <n v="0"/>
    <n v="0"/>
    <n v="1"/>
  </r>
  <r>
    <s v="OverviewController.cs"/>
    <s v="api/overview/bom-import-template"/>
    <n v="0"/>
    <n v="0"/>
    <n v="1"/>
  </r>
  <r>
    <s v="OverviewController.cs"/>
    <s v="api/overview/{brandId}/buckets"/>
    <n v="0"/>
    <n v="0"/>
    <n v="1"/>
  </r>
  <r>
    <s v="OverviewController.cs"/>
    <s v="api/overview/{brandId}/buckets/articles"/>
    <n v="0"/>
    <n v="0"/>
    <n v="1"/>
  </r>
  <r>
    <s v="OverviewController.cs"/>
    <s v="api/overview/{brandId}/buckets/filtered"/>
    <n v="0"/>
    <n v="0"/>
    <n v="1"/>
  </r>
  <r>
    <s v="OverviewController.cs"/>
    <s v="api/overview/{brandId}/buckets/unfiltered"/>
    <n v="0"/>
    <n v="0"/>
    <n v="1"/>
  </r>
  <r>
    <s v="OverviewController.cs"/>
    <s v="api/overview/{brandId}/custom-exports"/>
    <n v="0"/>
    <n v="0"/>
    <n v="1"/>
  </r>
  <r>
    <s v="OverviewController.cs"/>
    <s v="api/overview/{brandId}/filters/colors"/>
    <n v="0"/>
    <n v="0"/>
    <n v="1"/>
  </r>
  <r>
    <s v="OverviewController.cs"/>
    <s v="api/overview/{brandId}/filters/retailPriceRange"/>
    <n v="0"/>
    <n v="0"/>
    <n v="1"/>
  </r>
  <r>
    <s v="OverviewController.cs"/>
    <s v="api/overview/{brandId}/filters/suppliers"/>
    <n v="0"/>
    <n v="0"/>
    <n v="1"/>
  </r>
  <r>
    <s v="OverviewController.cs"/>
    <s v="api/overview/{brandId}/products-and-articles"/>
    <n v="0"/>
    <n v="0"/>
    <n v="1"/>
  </r>
  <r>
    <s v="OverviewController.cs"/>
    <s v="api/overview/{brandId}/table/articles/{articleId}"/>
    <n v="0"/>
    <n v="0"/>
    <n v="1"/>
  </r>
  <r>
    <s v="OverviewController.cs"/>
    <s v="api/overview/{brandId}/table/articles/incremental"/>
    <n v="0"/>
    <n v="0"/>
    <n v="1"/>
  </r>
  <r>
    <s v="OverviewController.cs"/>
    <s v="api/overview/{brandId}/table/articles/initial"/>
    <n v="0"/>
    <n v="0"/>
    <n v="1"/>
  </r>
  <r>
    <s v="OverviewController.cs"/>
    <s v="api/overview/{brandId}/undefined/articles"/>
    <n v="0"/>
    <n v="0"/>
    <n v="1"/>
  </r>
  <r>
    <s v="OverviewController.cs"/>
    <s v="api/overview/{brandId}/undefined/articles/{articleId}"/>
    <n v="0"/>
    <n v="0"/>
    <n v="1"/>
  </r>
  <r>
    <s v="OverviewController.cs"/>
    <s v="api/overview/{brandId}/undefined/articles/count"/>
    <n v="0"/>
    <n v="0"/>
    <n v="1"/>
  </r>
  <r>
    <s v="OverviewController.cs"/>
    <s v="api/overview/{brandId}/buckets/inbound-date/articles"/>
    <n v="0"/>
    <n v="0"/>
    <n v="1"/>
  </r>
  <r>
    <s v="OverviewController.cs"/>
    <s v="api/overview/{brandId}/buckets/inbound-date/remove-articles"/>
    <n v="0"/>
    <n v="0"/>
    <n v="1"/>
  </r>
  <r>
    <s v="OverviewController.cs"/>
    <s v="api/overview/{brandId}/custom-exports/{exportType}"/>
    <n v="0"/>
    <n v="0"/>
    <n v="1"/>
  </r>
  <r>
    <s v="OverviewController.cs"/>
    <s v="api/overview/{brandId}/excelfile"/>
    <n v="0"/>
    <n v="0"/>
    <n v="1"/>
  </r>
  <r>
    <s v="OverviewController.cs"/>
    <s v="api/overview/{brandId}/export-samples"/>
    <n v="0"/>
    <n v="0"/>
    <n v="1"/>
  </r>
  <r>
    <s v="OverviewController.cs"/>
    <s v="api/overview/{brandId}/export-skus"/>
    <n v="0"/>
    <n v="0"/>
    <n v="1"/>
  </r>
  <r>
    <s v="OverviewController.cs"/>
    <s v="api/overview/{brandId}/jsonfile"/>
    <n v="0"/>
    <n v="0"/>
    <n v="1"/>
  </r>
  <r>
    <s v="OverviewController.cs"/>
    <s v="api/overview/{brandId}/mass-edit/get-article-statuses"/>
    <n v="0"/>
    <n v="0"/>
    <n v="1"/>
  </r>
  <r>
    <s v="OverviewController.cs"/>
    <s v="api/overview/{brandId}/mass-edit/get-drops-usage"/>
    <n v="0"/>
    <n v="0"/>
    <n v="1"/>
  </r>
  <r>
    <s v="OverviewController.cs"/>
    <s v="api/overview/{brandId}/mass-edit/get-seasons-usage"/>
    <n v="0"/>
    <n v="0"/>
    <n v="1"/>
  </r>
  <r>
    <s v="OverviewController.cs"/>
    <s v="api/overview/{brandId}/mass-edit/get-suppliers-usage"/>
    <n v="0"/>
    <n v="0"/>
    <n v="1"/>
  </r>
  <r>
    <s v="OverviewController.cs"/>
    <s v="api/overview/{brandId}/mass-edit/get-tags-usage"/>
    <n v="0"/>
    <n v="0"/>
    <n v="1"/>
  </r>
  <r>
    <s v="OverviewController.cs"/>
    <s v="api/overview/{brandId}/mass-edit/selected-product-ids"/>
    <n v="0"/>
    <n v="0"/>
    <n v="1"/>
  </r>
  <r>
    <s v="OverviewController.cs"/>
    <s v="api/overview/{brandId}/range-plan/count"/>
    <n v="0"/>
    <n v="0"/>
    <n v="1"/>
  </r>
  <r>
    <s v="OverviewController.cs"/>
    <s v="api/overview/{brandId}/range-plan/start-export"/>
    <n v="0"/>
    <n v="0"/>
    <n v="1"/>
  </r>
  <r>
    <s v="OverviewController.cs"/>
    <s v="api/overview/{brandId}/mass-edit/drops"/>
    <n v="0"/>
    <n v="0"/>
    <n v="1"/>
  </r>
  <r>
    <s v="OverviewController.cs"/>
    <s v="api/overview/{brandId}/mass-edit/name"/>
    <n v="0"/>
    <n v="0"/>
    <n v="1"/>
  </r>
  <r>
    <s v="OverviewController.cs"/>
    <s v="api/overview/{brandId}/mass-edit/seasons"/>
    <n v="0"/>
    <n v="0"/>
    <n v="1"/>
  </r>
  <r>
    <s v="OverviewController.cs"/>
    <s v="api/overview/{brandId}/mass-edit/status/{statusId}"/>
    <n v="0"/>
    <n v="0"/>
    <n v="1"/>
  </r>
  <r>
    <s v="OverviewController.cs"/>
    <s v="api/overview/{brandId}/mass-edit/suppliers"/>
    <n v="0"/>
    <n v="0"/>
    <n v="1"/>
  </r>
  <r>
    <s v="OverviewController.cs"/>
    <s v="api/overview/{brandId}/mass-edit/tags"/>
    <n v="0"/>
    <n v="0"/>
    <n v="1"/>
  </r>
  <r>
    <s v="PageController.cs"/>
    <s v="api/pages/{slug}"/>
    <n v="0"/>
    <n v="1"/>
    <n v="0"/>
  </r>
  <r>
    <s v="PageController.cs"/>
    <s v="api/pages"/>
    <n v="0"/>
    <n v="0"/>
    <n v="0"/>
  </r>
  <r>
    <s v="PageController.cs"/>
    <s v="api/pages/{id}"/>
    <n v="0"/>
    <n v="0"/>
    <n v="0"/>
  </r>
  <r>
    <s v="PaymentTermController.cs"/>
    <s v="api/brand/{brandId}/payment-term"/>
    <n v="0"/>
    <n v="0"/>
    <n v="1"/>
  </r>
  <r>
    <s v="PaymentTermController.cs"/>
    <s v="api/brand/{brandId}/payment-term/{paymentTermId}"/>
    <n v="0"/>
    <n v="0"/>
    <n v="1"/>
  </r>
  <r>
    <s v="PermissionController.cs"/>
    <s v="api/brand/{brandId}/permissions"/>
    <n v="0"/>
    <n v="0"/>
    <n v="1"/>
  </r>
  <r>
    <s v="PermissionController.cs"/>
    <s v="api/brand/{brandId}/permissions/brand-users"/>
    <n v="0"/>
    <n v="0"/>
    <n v="1"/>
  </r>
  <r>
    <s v="PermissionController.cs"/>
    <s v="api/brand/{brandId}/permissions/{permissionId}"/>
    <n v="0"/>
    <n v="0"/>
    <n v="1"/>
  </r>
  <r>
    <s v="ProductCategoryController.cs"/>
    <s v="api/brand/{brandId}/productcategories"/>
    <n v="0"/>
    <n v="0"/>
    <n v="1"/>
  </r>
  <r>
    <s v="ProductCategoryController.cs"/>
    <s v="api/brand/{brandId}/productcategories/{productCategoryId}"/>
    <n v="0"/>
    <n v="0"/>
    <n v="1"/>
  </r>
  <r>
    <s v="ProductController.cs"/>
    <s v="api/brand/{brandId}/products/{productId}"/>
    <n v="0"/>
    <n v="0"/>
    <n v="1"/>
  </r>
  <r>
    <s v="ProductController.cs"/>
    <s v="api/brand/{brandId}/products/{productId}/articles"/>
    <n v="0"/>
    <n v="0"/>
    <n v="1"/>
  </r>
  <r>
    <s v="ProductController.cs"/>
    <s v="api/brand/{brandId}/products/{productId}/bom"/>
    <n v="0"/>
    <n v="0"/>
    <n v="1"/>
  </r>
  <r>
    <s v="ProductController.cs"/>
    <s v="api/brand/{brandId}/products/{productId}/bom/principal/slots"/>
    <n v="0"/>
    <n v="0"/>
    <n v="1"/>
  </r>
  <r>
    <s v="ProductController.cs"/>
    <s v="api/brand/{brandId}/products/{productId}/bom/principal/types"/>
    <n v="0"/>
    <n v="0"/>
    <n v="1"/>
  </r>
  <r>
    <s v="ProductController.cs"/>
    <s v="api/brand/{brandId}/products/{productId}/check-hierarchy-node/{hierarchyNodeId:int?}"/>
    <n v="0"/>
    <n v="0"/>
    <n v="1"/>
  </r>
  <r>
    <s v="ProductController.cs"/>
    <s v="api/brand/{brandId}/products"/>
    <n v="0"/>
    <n v="0"/>
    <n v="1"/>
  </r>
  <r>
    <s v="ProductController.cs"/>
    <s v="api/brand/{brandId}/products/quick"/>
    <n v="0"/>
    <n v="0"/>
    <n v="1"/>
  </r>
  <r>
    <s v="ProductController.cs"/>
    <s v="api/brand/{brandId}/products/{productId}/clone"/>
    <n v="0"/>
    <n v="0"/>
    <n v="1"/>
  </r>
  <r>
    <s v="ProductController.cs"/>
    <s v="api/brand/{brandId}/products/{productId}/colors"/>
    <n v="0"/>
    <n v="0"/>
    <n v="1"/>
  </r>
  <r>
    <s v="ProductController.cs"/>
    <s v="api/brand/{brandId}/products/{productId}/custom-fields"/>
    <n v="0"/>
    <n v="0"/>
    <n v="1"/>
  </r>
  <r>
    <s v="ProductController.cs"/>
    <s v="api/brand/{brandId}/products/{productId}/description"/>
    <n v="0"/>
    <n v="0"/>
    <n v="1"/>
  </r>
  <r>
    <s v="ProductController.cs"/>
    <s v="api/brand/{brandId}/products/{productId}/drops"/>
    <n v="0"/>
    <n v="0"/>
    <n v="1"/>
  </r>
  <r>
    <s v="ProductController.cs"/>
    <s v="api/brand/{brandId}/products/{productId}/genderAndSizes"/>
    <n v="0"/>
    <n v="0"/>
    <n v="1"/>
  </r>
  <r>
    <s v="ProductController.cs"/>
    <s v="api/brand/{brandId}/products/{productId}/hierarchy"/>
    <n v="0"/>
    <n v="0"/>
    <n v="1"/>
  </r>
  <r>
    <s v="ProductController.cs"/>
    <s v="api/brand/{brandId}/products/{productId}/hierarchy-and-product-category"/>
    <n v="0"/>
    <n v="0"/>
    <n v="1"/>
  </r>
  <r>
    <s v="ProductController.cs"/>
    <s v="api/brand/{brandId}/products/{productId}/images"/>
    <n v="0"/>
    <n v="0"/>
    <n v="1"/>
  </r>
  <r>
    <s v="ProductController.cs"/>
    <s v="api/brand/{brandId}/products/{productId}/mchart"/>
    <n v="0"/>
    <n v="0"/>
    <n v="1"/>
  </r>
  <r>
    <s v="ProductController.cs"/>
    <s v="api/brand/{brandId}/products/{productId}/name"/>
    <n v="0"/>
    <n v="0"/>
    <n v="1"/>
  </r>
  <r>
    <s v="ProductController.cs"/>
    <s v="api/brand/{brandId}/products/{productId}/orders"/>
    <n v="0"/>
    <n v="0"/>
    <n v="1"/>
  </r>
  <r>
    <s v="ProductController.cs"/>
    <s v="api/brand/{brandId}/products/{productId}/prices"/>
    <n v="0"/>
    <n v="0"/>
    <n v="1"/>
  </r>
  <r>
    <s v="ProductController.cs"/>
    <s v="api/brand/{brandId}/products/{productId}/principal-types"/>
    <n v="0"/>
    <n v="0"/>
    <n v="1"/>
  </r>
  <r>
    <s v="ProductController.cs"/>
    <s v="api/brand/{brandId}/products/{productId}/productnumber/regenerate"/>
    <n v="0"/>
    <n v="0"/>
    <n v="1"/>
  </r>
  <r>
    <s v="ProductController.cs"/>
    <s v="api/brand/{brandId}/products/{productId}/related-product"/>
    <n v="0"/>
    <n v="0"/>
    <n v="1"/>
  </r>
  <r>
    <s v="ProductController.cs"/>
    <s v="api/brand/{brandId}/products/{productId}/seasons"/>
    <n v="0"/>
    <n v="0"/>
    <n v="1"/>
  </r>
  <r>
    <s v="ProductController.cs"/>
    <s v="api/brand/{brandId}/products/{productId}/sizes"/>
    <n v="0"/>
    <n v="0"/>
    <n v="1"/>
  </r>
  <r>
    <s v="ProductController.cs"/>
    <s v="api/brand/{brandId}/products/{productId}/sku-code-values"/>
    <n v="0"/>
    <n v="0"/>
    <n v="1"/>
  </r>
  <r>
    <s v="ProductController.cs"/>
    <s v="api/brand/{brandId}/products/{productId}/suppliers"/>
    <n v="0"/>
    <n v="0"/>
    <n v="1"/>
  </r>
  <r>
    <s v="ProductController.cs"/>
    <s v="api/brand/{brandId}/products/{productId}/tags"/>
    <n v="0"/>
    <n v="0"/>
    <n v="1"/>
  </r>
  <r>
    <s v="ProductController.cs"/>
    <s v="api/brand/{brandId}/products/{productId}/tariffCodes"/>
    <n v="0"/>
    <n v="0"/>
    <n v="1"/>
  </r>
  <r>
    <s v="ProductController.cs"/>
    <s v="api/brand/{brandId}/products/{productId}/weight"/>
    <n v="0"/>
    <n v="0"/>
    <n v="1"/>
  </r>
  <r>
    <s v="ProductFileController.cs"/>
    <s v="api/productfiles/{fileId}/download-latest-version"/>
    <n v="0"/>
    <n v="0"/>
    <n v="1"/>
  </r>
  <r>
    <s v="ProductFileController.cs"/>
    <s v="api/productfiles/forproduct/{productId}"/>
    <n v="0"/>
    <n v="0"/>
    <n v="1"/>
  </r>
  <r>
    <s v="ProductFileController.cs"/>
    <s v="api/productfiles/versions/{versionId}/download"/>
    <n v="0"/>
    <n v="0"/>
    <n v="1"/>
  </r>
  <r>
    <s v="ProductFileController.cs"/>
    <s v="api/productfiles/{fileId}/versions"/>
    <n v="0"/>
    <n v="0"/>
    <n v="1"/>
  </r>
  <r>
    <s v="ProductFileController.cs"/>
    <s v="api/productfiles/{fileId}/archive"/>
    <n v="0"/>
    <n v="0"/>
    <n v="1"/>
  </r>
  <r>
    <s v="ProductFileController.cs"/>
    <s v="api/productfiles/{fileId}/comment"/>
    <n v="0"/>
    <n v="0"/>
    <n v="1"/>
  </r>
  <r>
    <s v="ProductFileController.cs"/>
    <s v="api/productfiles/{fileId}/name"/>
    <n v="0"/>
    <n v="0"/>
    <n v="1"/>
  </r>
  <r>
    <s v="ProductFileController.cs"/>
    <s v="api/productfiles/{fileId}/unarchive"/>
    <n v="0"/>
    <n v="0"/>
    <n v="1"/>
  </r>
  <r>
    <s v="ProductFileController.cs"/>
    <s v="api/productfiles/{fileId}"/>
    <n v="0"/>
    <n v="0"/>
    <n v="1"/>
  </r>
  <r>
    <s v="QuotationController.cs"/>
    <s v="api/quotation/all-requests"/>
    <n v="0"/>
    <n v="1"/>
    <n v="0"/>
  </r>
  <r>
    <s v="QuotationController.cs"/>
    <s v="api/quotation/request/{id}"/>
    <n v="0"/>
    <n v="1"/>
    <n v="0"/>
  </r>
  <r>
    <s v="QuotationController.cs"/>
    <s v="api/quotation/requests/company/{ID}"/>
    <n v="0"/>
    <n v="1"/>
    <n v="0"/>
  </r>
  <r>
    <s v="QuotationController.cs"/>
    <s v="api/quotation/add/{quotationRequestId}/{supplierId}"/>
    <n v="0"/>
    <n v="1"/>
    <n v="0"/>
  </r>
  <r>
    <s v="QuotationController.cs"/>
    <s v="api/quotation/request"/>
    <n v="0"/>
    <n v="1"/>
    <n v="0"/>
  </r>
  <r>
    <s v="QuotationController.cs"/>
    <s v="api/quotation/upload-file"/>
    <n v="0"/>
    <n v="1"/>
    <n v="0"/>
  </r>
  <r>
    <s v="QuotationController.cs"/>
    <s v="api/quotation/update/{supplierId}"/>
    <n v="0"/>
    <n v="1"/>
    <n v="0"/>
  </r>
  <r>
    <s v="QuotationController.cs"/>
    <s v="api/quotation/updateResponse/{quotationId}"/>
    <n v="0"/>
    <n v="1"/>
    <n v="0"/>
  </r>
  <r>
    <s v="QuotationController.cs"/>
    <s v="api/quotation/delete/{id}"/>
    <n v="0"/>
    <n v="1"/>
    <n v="0"/>
  </r>
  <r>
    <s v="ResourcedEmailController.cs"/>
    <s v="api/email/contact"/>
    <n v="0"/>
    <n v="0"/>
    <n v="1"/>
  </r>
  <r>
    <s v="ResourcedEmailController.cs"/>
    <s v="api/email/demo"/>
    <n v="0"/>
    <n v="0"/>
    <n v="1"/>
  </r>
  <r>
    <s v="ResourcedEmailController.cs"/>
    <s v="api/email/sign-up"/>
    <n v="0"/>
    <n v="0"/>
    <n v="1"/>
  </r>
  <r>
    <s v="SampleRoundController.cs"/>
    <s v="api/product/{productId}/sample-rounds"/>
    <n v="0"/>
    <n v="0"/>
    <n v="1"/>
  </r>
  <r>
    <s v="SampleRoundController.cs"/>
    <s v="api/product/{productId}/sample-rounds/related-files"/>
    <n v="0"/>
    <n v="0"/>
    <n v="1"/>
  </r>
  <r>
    <s v="SampleRoundController.cs"/>
    <s v="api/product/{productId}/sample-rounds/{id}/events/close-round"/>
    <n v="0"/>
    <n v="0"/>
    <n v="1"/>
  </r>
  <r>
    <s v="SampleRoundController.cs"/>
    <s v="api/product/{productId}/sample-rounds/{id}/events/comment"/>
    <n v="0"/>
    <n v="0"/>
    <n v="1"/>
  </r>
  <r>
    <s v="SampleRoundController.cs"/>
    <s v="api/product/{productId}/sample-rounds/{id}/events/sample-received"/>
    <n v="0"/>
    <n v="0"/>
    <n v="1"/>
  </r>
  <r>
    <s v="SampleRoundController.cs"/>
    <s v="api/product/{productId}/sample-rounds/{id}/events/sample-sent"/>
    <n v="0"/>
    <n v="0"/>
    <n v="1"/>
  </r>
  <r>
    <s v="SampleRoundTypeController.cs"/>
    <s v="api/brand/{brandId}/sample-round-types"/>
    <n v="0"/>
    <n v="0"/>
    <n v="1"/>
  </r>
  <r>
    <s v="SampleRoundTypeController.cs"/>
    <s v="api/brand/{brandId}/sample-round-types/{id}"/>
    <n v="0"/>
    <n v="0"/>
    <n v="1"/>
  </r>
  <r>
    <s v="SearchController.cs"/>
    <s v="api/search/{brandId}/quick"/>
    <n v="0"/>
    <n v="0"/>
    <n v="1"/>
  </r>
  <r>
    <s v="SeasonController.cs"/>
    <s v="api/brand/{brandId}/seasons/{seasonId}/count-usages"/>
    <n v="0"/>
    <n v="0"/>
    <n v="1"/>
  </r>
  <r>
    <s v="SeasonController.cs"/>
    <s v="api/brand/{brandId}/seasons"/>
    <n v="0"/>
    <n v="0"/>
    <n v="1"/>
  </r>
  <r>
    <s v="SeasonController.cs"/>
    <s v="api/brand/{brandId}/seasons/{seasonId}"/>
    <n v="0"/>
    <n v="0"/>
    <n v="1"/>
  </r>
  <r>
    <s v="SizeCodeController.cs"/>
    <s v="api/brand/{brandId}/size-codes"/>
    <n v="0"/>
    <n v="0"/>
    <n v="1"/>
  </r>
  <r>
    <s v="SizeCodeController.cs"/>
    <s v="api/brand/{brandId}/size-codes/{id}"/>
    <n v="0"/>
    <n v="0"/>
    <n v="1"/>
  </r>
  <r>
    <s v="SizeConversionTableController.cs"/>
    <s v="api/brand/{brandId}/sizeConversionTable"/>
    <n v="0"/>
    <n v="0"/>
    <n v="1"/>
  </r>
  <r>
    <s v="SizeSystemController.cs"/>
    <s v="api/sizeSystems/{brandId}/{sizeSystemId}"/>
    <n v="0"/>
    <n v="0"/>
    <n v="1"/>
  </r>
  <r>
    <s v="SizeSystemController.cs"/>
    <s v="api/sizeSystems/{brandId}"/>
    <n v="0"/>
    <n v="0"/>
    <n v="1"/>
  </r>
  <r>
    <s v="SkuCodeController.cs"/>
    <s v="api/brand/{brandId}/sku-codes"/>
    <n v="0"/>
    <n v="0"/>
    <n v="1"/>
  </r>
  <r>
    <s v="SkuCodeController.cs"/>
    <s v="api/brand/{brandId}/sku-codes/bad-data"/>
    <n v="0"/>
    <n v="0"/>
    <n v="1"/>
  </r>
  <r>
    <s v="SkuCodeController.cs"/>
    <s v="api/brand/{brandId}/sku-codes/{skuCodeId}/generateCodeValues"/>
    <n v="0"/>
    <n v="0"/>
    <n v="1"/>
  </r>
  <r>
    <s v="SkuCodeController.cs"/>
    <s v="api/brand/{brandId}/sku-codes/{skuCodeId}"/>
    <n v="0"/>
    <n v="0"/>
    <n v="1"/>
  </r>
  <r>
    <s v="SkuCodeController.cs"/>
    <s v="api/brand/{brandId}/sku-codes/order"/>
    <n v="0"/>
    <n v="0"/>
    <n v="1"/>
  </r>
  <r>
    <s v="SkuCodeRangeController.cs"/>
    <s v="api/brand/{brandId}/sku-code-ranges"/>
    <n v="0"/>
    <n v="0"/>
    <n v="1"/>
  </r>
  <r>
    <s v="SkuCodeRangeController.cs"/>
    <s v="api/brand/{brandId}/sku-code-ranges/{rangeId}"/>
    <n v="0"/>
    <n v="0"/>
    <n v="1"/>
  </r>
  <r>
    <s v="SkuCodeRangeController.cs"/>
    <s v="api/brand/{brandId}/sku-code-ranges/order"/>
    <n v="0"/>
    <n v="0"/>
    <n v="1"/>
  </r>
  <r>
    <s v="SubscriptionController.cs"/>
    <s v="api/subscriptions"/>
    <n v="0"/>
    <n v="1"/>
    <n v="0"/>
  </r>
  <r>
    <s v="SubscriptionController.cs"/>
    <s v="api/subscriptions/check"/>
    <n v="0"/>
    <n v="1"/>
    <n v="0"/>
  </r>
  <r>
    <s v="SubscriptionController.cs"/>
    <s v="api/subscriptions/suppliers"/>
    <n v="0"/>
    <n v="0"/>
    <n v="0"/>
  </r>
  <r>
    <s v="SubscriptionController.cs"/>
    <s v="api/subscriptions/{id}"/>
    <n v="0"/>
    <n v="0"/>
    <n v="0"/>
  </r>
  <r>
    <s v="SupplierController.cs"/>
    <s v="api/suppliers/all"/>
    <n v="1"/>
    <n v="1"/>
    <n v="1"/>
  </r>
  <r>
    <s v="SupplierController.cs"/>
    <s v="api/suppliers"/>
    <n v="1"/>
    <n v="1"/>
    <n v="1"/>
  </r>
  <r>
    <s v="SupplierController.cs"/>
    <s v="api/suppliers/confirmSuppliersEmail"/>
    <n v="1"/>
    <n v="1"/>
    <n v="1"/>
  </r>
  <r>
    <s v="SupplierController.cs"/>
    <s v="api/suppliers/count"/>
    <n v="1"/>
    <n v="1"/>
    <n v="1"/>
  </r>
  <r>
    <s v="SupplierController.cs"/>
    <s v="api/suppliers/filters"/>
    <n v="1"/>
    <n v="1"/>
    <n v="1"/>
  </r>
  <r>
    <s v="SupplierController.cs"/>
    <s v="api/suppliers/gallery/{id}"/>
    <n v="0"/>
    <n v="0"/>
    <n v="1"/>
  </r>
  <r>
    <s v="SupplierController.cs"/>
    <s v="api/suppliers/id/{id}"/>
    <n v="1"/>
    <n v="1"/>
    <n v="1"/>
  </r>
  <r>
    <s v="SupplierController.cs"/>
    <s v="api/suppliers/id/overview/{id}"/>
    <n v="1"/>
    <n v="1"/>
    <n v="1"/>
  </r>
  <r>
    <s v="SupplierController.cs"/>
    <s v="api/suppliers/search"/>
    <n v="1"/>
    <n v="1"/>
    <n v="1"/>
  </r>
  <r>
    <s v="SupplierController.cs"/>
    <s v="api/suppliers/slug/{slug}"/>
    <n v="1"/>
    <n v="1"/>
    <n v="1"/>
  </r>
  <r>
    <s v="SupplierController.cs"/>
    <s v="api/suppliers/claim"/>
    <n v="1"/>
    <n v="1"/>
    <n v="1"/>
  </r>
  <r>
    <s v="SupplierController.cs"/>
    <s v="api/suppliers/cover"/>
    <n v="1"/>
    <n v="1"/>
    <n v="1"/>
  </r>
  <r>
    <s v="SupplierController.cs"/>
    <s v="api/suppliers/customer"/>
    <n v="1"/>
    <n v="1"/>
    <n v="1"/>
  </r>
  <r>
    <s v="SupplierController.cs"/>
    <s v="api/suppliers/gallery"/>
    <n v="0"/>
    <n v="0"/>
    <n v="0"/>
  </r>
  <r>
    <s v="SupplierController.cs"/>
    <s v="api/suppliers/image"/>
    <n v="1"/>
    <n v="1"/>
    <n v="1"/>
  </r>
  <r>
    <s v="SupplierController.cs"/>
    <s v="api/suppliers/inviteSuppliers"/>
    <n v="1"/>
    <n v="1"/>
    <n v="1"/>
  </r>
  <r>
    <s v="TagController.cs"/>
    <s v="api/brand/{brandId}/tags/{tagId}/count-usages"/>
    <n v="0"/>
    <n v="0"/>
    <n v="1"/>
  </r>
  <r>
    <s v="TagController.cs"/>
    <s v="api/brand/{brandId}/tags"/>
    <n v="0"/>
    <n v="0"/>
    <n v="1"/>
  </r>
  <r>
    <s v="TagController.cs"/>
    <s v="api/brand/{brandId}/tags/category/{tagCategoryId}/count-usages"/>
    <n v="0"/>
    <n v="0"/>
    <n v="1"/>
  </r>
  <r>
    <s v="TagController.cs"/>
    <s v="api/brand/{brandId}/tags/category"/>
    <n v="0"/>
    <n v="0"/>
    <n v="1"/>
  </r>
  <r>
    <s v="TagController.cs"/>
    <s v="api/brand/{brandId}/tags/{tagId}"/>
    <n v="0"/>
    <n v="0"/>
    <n v="1"/>
  </r>
  <r>
    <s v="TagController.cs"/>
    <s v="api/brand/{brandId}/tags/category/{tagCategoryId}"/>
    <n v="0"/>
    <n v="0"/>
    <n v="1"/>
  </r>
  <r>
    <s v="TagController.cs"/>
    <s v="api/brand/{brandId}/tags/tagId"/>
    <n v="0"/>
    <n v="0"/>
    <n v="1"/>
  </r>
  <r>
    <s v="TreatmentController.cs"/>
    <s v="api/brand/{brandId}/treatments"/>
    <n v="0"/>
    <n v="0"/>
    <n v="1"/>
  </r>
  <r>
    <s v="TreatmentController.cs"/>
    <s v="api/brand/{brandId}/treatments/{treatmentId}"/>
    <n v="0"/>
    <n v="0"/>
    <n v="1"/>
  </r>
  <r>
    <s v="TreatmentTypeController.cs"/>
    <s v="api/brand/{brandId}/treatment-types"/>
    <n v="0"/>
    <n v="0"/>
    <n v="1"/>
  </r>
  <r>
    <s v="TreatmentTypeController.cs"/>
    <s v="api/brand/{brandId}/treatment-types/{treatmentTypeId}"/>
    <n v="0"/>
    <n v="0"/>
    <n v="1"/>
  </r>
  <r>
    <s v="UnitController.cs"/>
    <s v="api/brand/{brandId}/units"/>
    <n v="0"/>
    <n v="0"/>
    <n v="1"/>
  </r>
  <r>
    <s v="UnitController.cs"/>
    <s v="api/brand/{brandId}/units/most-used"/>
    <n v="0"/>
    <n v="0"/>
    <n v="1"/>
  </r>
  <r>
    <s v="UnitController.cs"/>
    <s v="api/brand/{brandId}/units/{unitId}"/>
    <n v="0"/>
    <n v="0"/>
    <n v="1"/>
  </r>
  <r>
    <s v="UserConfigurationController.cs"/>
    <s v="api/brand/{brandId}/user-configuration"/>
    <n v="0"/>
    <n v="0"/>
    <n v="1"/>
  </r>
  <r>
    <s v="UserConfigurationController.cs"/>
    <s v="api/brand/{brandId}/user-configuration/raw-global"/>
    <n v="0"/>
    <n v="0"/>
    <n v="1"/>
  </r>
  <r>
    <s v="UserConfigurationController.cs"/>
    <s v="api/brand/{brandId}/user-configuration/raw-personal"/>
    <n v="0"/>
    <n v="0"/>
    <n v="1"/>
  </r>
  <r>
    <s v="UserConfigurationController.cs"/>
    <s v="api/brand/{brandId}/user-configuration/global"/>
    <n v="0"/>
    <n v="0"/>
    <n v="1"/>
  </r>
  <r>
    <s v="UserConfigurationController.cs"/>
    <s v="api/brand/{brandId}/user-configuration/personal"/>
    <n v="0"/>
    <n v="0"/>
    <n v="1"/>
  </r>
</pivotCacheRecords>
</file>