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3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sheetData>
    <row r="1">
      <c r="A1" s="1" t="inlineStr">
        <is>
          <t>Region</t>
        </is>
      </c>
      <c r="B1" s="1" t="inlineStr">
        <is>
          <t>Revenue</t>
        </is>
      </c>
    </row>
    <row r="2">
      <c r="A2" t="inlineStr">
        <is>
          <t>North</t>
        </is>
      </c>
      <c r="B2">
        <v>120</v>
      </c>
    </row>
    <row r="3">
      <c r="A3" t="inlineStr">
        <is>
          <t>South</t>
        </is>
      </c>
      <c r="B3">
        <v>80</v>
      </c>
    </row>
    <row r="4">
      <c r="A4" s="1" t="inlineStr">
        <is>
          <t>Total</t>
        </is>
      </c>
      <c r="B4" s="1">
        <f>SUM(B2:B3)</f>
        <v>200</v>
      </c>
    </row>
  </sheetData>
</worksheet>
</file>

<file path=customXml/item1.xml><?xml version="1.0" encoding="utf-8"?>
<bise:fixture xmlns:bise="urn:bise:fixture" made="by office/fixtures/make.mjs">
  <bise:keep>keep me</bise:keep>
</bise:fixture>
</file>