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RCISE 2.1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<sst xmlns="http://schemas.openxmlformats.org/spreadsheetml/2006/main" count="8" uniqueCount="8">
  <si>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RESPONSE</t>
  </si>
  <si>
    <t xml:space="preserve">LAST YEAR</t>
  </si>
  <si>
    <t xml:space="preserve">THIS YEAR</t>
  </si>
  <si>
    <t xml:space="preserve">STRONGLY AGREE</t>
  </si>
  <si>
    <t xml:space="preserve">AGREE</t>
  </si>
  <si>
    <t xml:space="preserve">DISAGREE</t>
  </si>
  <si>
    <t xml:space="preserve">STRONGLY DISAGREE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</si>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</sst>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/>
      <top style="thin">
        <color rgb="FFBFBFBF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495360</xdr:colOff>
      <xdr:row>18</xdr:row>
      <xdr:rowOff>127440</xdr:rowOff>
    </xdr:from>
    <xdr:to>
      <xdr:col>1</xdr:col>
      <xdr:colOff>673200</xdr:colOff>
      <xdr:row>20</xdr:row>
      <xdr:rowOff>139680</xdr:rowOff>
    </xdr:to>
    <xdr:sp>
      <xdr:nvSpPr>
        <xdr:cNvPr id="0" name="CustomShape 1"/>
        <xdr:cNvSpPr/>
      </xdr:nvSpPr>
      <xdr:spPr>
        <a:xfrm>
          <a:off x="495360" y="3220920"/>
          <a:ext cx="1230480" cy="337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Arial"/>
            </a:rPr>
            <a:t>DISAGREE</a:t>
          </a:r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Arial"/>
            </a:rPr>
            <a:t>22%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140040</xdr:colOff>
      <xdr:row>22</xdr:row>
      <xdr:rowOff>38520</xdr:rowOff>
    </xdr:from>
    <xdr:to>
      <xdr:col>2</xdr:col>
      <xdr:colOff>317160</xdr:colOff>
      <xdr:row>24</xdr:row>
      <xdr:rowOff>50400</xdr:rowOff>
    </xdr:to>
    <xdr:sp>
      <xdr:nvSpPr>
        <xdr:cNvPr id="1" name="CustomShape 1"/>
        <xdr:cNvSpPr/>
      </xdr:nvSpPr>
      <xdr:spPr>
        <a:xfrm>
          <a:off x="1192680" y="3782160"/>
          <a:ext cx="1230120" cy="337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Arial"/>
            </a:rPr>
            <a:t>AGREE</a:t>
          </a:r>
          <a:endParaRPr b="0" lang="en-GB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Arial"/>
            </a:rPr>
            <a:t>50%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559080</xdr:colOff>
      <xdr:row>18</xdr:row>
      <xdr:rowOff>38520</xdr:rowOff>
    </xdr:from>
    <xdr:to>
      <xdr:col>2</xdr:col>
      <xdr:colOff>736200</xdr:colOff>
      <xdr:row>21</xdr:row>
      <xdr:rowOff>12240</xdr:rowOff>
    </xdr:to>
    <xdr:sp>
      <xdr:nvSpPr>
        <xdr:cNvPr id="2" name="CustomShape 1"/>
        <xdr:cNvSpPr/>
      </xdr:nvSpPr>
      <xdr:spPr>
        <a:xfrm>
          <a:off x="1611720" y="3132000"/>
          <a:ext cx="1230120" cy="4615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r"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Arial"/>
            </a:rPr>
            <a:t>STRONGLY</a:t>
          </a:r>
          <a:endParaRPr b="0" lang="en-GB" sz="11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Arial"/>
            </a:rPr>
            <a:t>AGREE</a:t>
          </a:r>
          <a:endParaRPr b="0" lang="en-GB" sz="1100" spc="-1" strike="noStrike">
            <a:latin typeface="Times New Roman"/>
          </a:endParaRPr>
        </a:p>
        <a:p>
          <a:pPr algn="r"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Arial"/>
            </a:rPr>
            <a:t>26%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oneCell">
    <xdr:from>
      <xdr:col>4</xdr:col>
      <xdr:colOff>330120</xdr:colOff>
      <xdr:row>22</xdr:row>
      <xdr:rowOff>38520</xdr:rowOff>
    </xdr:from>
    <xdr:to>
      <xdr:col>5</xdr:col>
      <xdr:colOff>507600</xdr:colOff>
      <xdr:row>24</xdr:row>
      <xdr:rowOff>50400</xdr:rowOff>
    </xdr:to>
    <xdr:sp>
      <xdr:nvSpPr>
        <xdr:cNvPr id="3" name="CustomShape 1"/>
        <xdr:cNvSpPr/>
      </xdr:nvSpPr>
      <xdr:spPr>
        <a:xfrm>
          <a:off x="4301280" y="3782160"/>
          <a:ext cx="990360" cy="337320"/>
        </a:xfrm>
        <a:prstGeom prst="rect">
          <a:avLst/>
        </a:prstGeom>
        <a:noFill/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Arial"/>
            </a:rPr>
            <a:t>AGREE</a:t>
          </a:r>
          <a:endParaRPr b="0" lang="en-GB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GB" sz="1100" spc="-1" strike="noStrike">
              <a:solidFill>
                <a:srgbClr val="ffffff"/>
              </a:solidFill>
              <a:latin typeface="Arial"/>
            </a:rPr>
            <a:t>51%</a:t>
          </a: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RowHeight="12.8" zeroHeight="false" outlineLevelRow="0" outlineLevelCol="0"/>
  <cols>
    <col collapsed="false" customWidth="true" hidden="false" outlineLevel="0" max="3" min="1" style="1" width="10.83"/>
    <col collapsed="false" customWidth="true" hidden="false" outlineLevel="0" max="1025" min="4" style="0" width="8.36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</row>
    <row r="2" customFormat="false" ht="15" hidden="false" customHeight="false" outlineLevel="0" collapsed="false">
      <c r="A2" s="5" t="s">
        <v>3</v>
      </c>
      <c r="B2" s="6" t="n">
        <v>0.26</v>
      </c>
      <c r="C2" s="7" t="n">
        <v>0.33</v>
      </c>
    </row>
    <row r="3" customFormat="false" ht="15" hidden="false" customHeight="false" outlineLevel="0" collapsed="false">
      <c r="A3" s="5" t="s">
        <v>4</v>
      </c>
      <c r="B3" s="6" t="n">
        <v>0.5</v>
      </c>
      <c r="C3" s="7" t="n">
        <v>0.51</v>
      </c>
    </row>
    <row r="4" customFormat="false" ht="15" hidden="false" customHeight="false" outlineLevel="0" collapsed="false">
      <c r="A4" s="5" t="s">
        <v>5</v>
      </c>
      <c r="B4" s="6" t="n">
        <v>0.22</v>
      </c>
      <c r="C4" s="7" t="n">
        <v>0.14</v>
      </c>
    </row>
    <row r="5" customFormat="false" ht="15" hidden="false" customHeight="false" outlineLevel="0" collapsed="false">
      <c r="A5" s="5" t="s">
        <v>6</v>
      </c>
      <c r="B5" s="6" t="n">
        <v>0.02</v>
      </c>
      <c r="C5" s="7" t="n">
        <v>0.02</v>
      </c>
    </row>
    <row r="6" customFormat="false" ht="15" hidden="false" customHeight="false" outlineLevel="0" collapsed="false">
      <c r="A6" s="8" t="s">
        <v>7</v>
      </c>
      <c r="B6" s="9" t="n">
        <f aca="false">SUM(B2:B5)</f>
        <v>1</v>
      </c>
      <c r="C6" s="10" t="n">
        <f aca="false">SUM(C2:C5)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2018-11-04T20:25:01Z</dcterms:created>
  <dc:creator>Cole Knaflic</dc:creator>
  <dc:description/>
  <dc:language>en-GB</dc:language>
  <cp:lastModifiedBy/>
  <dcterms:modified xsi:type="dcterms:W3CDTF">2019-12-09T19:17:51Z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