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<sst xmlns="http://schemas.openxmlformats.org/spreadsheetml/2006/main" count="3" uniqueCount="3">
  <si>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</si>
  <si>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Attrition Rate</t>
  </si>
  <si>
    <t xml:space="preserve">AVG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</si>
</sst>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808080"/>
      </left>
      <right style="thin">
        <color rgb="FFBFBFBF"/>
      </right>
      <top style="medium">
        <color rgb="FF808080"/>
      </top>
      <bottom style="medium">
        <color rgb="FF808080"/>
      </bottom>
      <diagonal/>
    </border>
    <border diagonalUp="false" diagonalDown="false">
      <left style="thin">
        <color rgb="FFBFBFBF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 diagonalUp="false" diagonalDown="false">
      <left style="medium">
        <color rgb="FF808080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medium">
        <color rgb="FF808080"/>
      </right>
      <top/>
      <bottom style="thin">
        <color rgb="FFBFBFBF"/>
      </bottom>
      <diagonal/>
    </border>
    <border diagonalUp="false" diagonalDown="false">
      <left style="medium">
        <color rgb="FF80808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medium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medium">
        <color rgb="FF808080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medium">
        <color rgb="FF808080"/>
      </right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6</xdr:col>
      <xdr:colOff>829080</xdr:colOff>
      <xdr:row>23</xdr:row>
      <xdr:rowOff>164880</xdr:rowOff>
    </xdr:to>
    <xdr:sp>
      <xdr:nvSpPr>
        <xdr:cNvPr id="0" name="CustomShape 1"/>
        <xdr:cNvSpPr/>
      </xdr:nvSpPr>
      <xdr:spPr>
        <a:xfrm>
          <a:off x="3482280" y="190440"/>
          <a:ext cx="3987360" cy="4355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14.16"/>
    <col collapsed="false" customWidth="true" hidden="false" outlineLevel="0" max="1023" min="3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2019</v>
      </c>
      <c r="B2" s="5" t="n">
        <v>0.091</v>
      </c>
    </row>
    <row r="3" customFormat="false" ht="15" hidden="false" customHeight="false" outlineLevel="0" collapsed="false">
      <c r="A3" s="6" t="n">
        <v>2018</v>
      </c>
      <c r="B3" s="7" t="n">
        <v>0.082</v>
      </c>
    </row>
    <row r="4" customFormat="false" ht="15" hidden="false" customHeight="false" outlineLevel="0" collapsed="false">
      <c r="A4" s="6" t="n">
        <v>2017</v>
      </c>
      <c r="B4" s="7" t="n">
        <v>0.045</v>
      </c>
    </row>
    <row r="5" customFormat="false" ht="15" hidden="false" customHeight="false" outlineLevel="0" collapsed="false">
      <c r="A5" s="6" t="n">
        <v>2016</v>
      </c>
      <c r="B5" s="7" t="n">
        <v>0.123</v>
      </c>
    </row>
    <row r="6" customFormat="false" ht="15" hidden="false" customHeight="false" outlineLevel="0" collapsed="false">
      <c r="A6" s="6" t="n">
        <v>2015</v>
      </c>
      <c r="B6" s="7" t="n">
        <v>0.056</v>
      </c>
    </row>
    <row r="7" customFormat="false" ht="15" hidden="false" customHeight="false" outlineLevel="0" collapsed="false">
      <c r="A7" s="6" t="n">
        <v>2014</v>
      </c>
      <c r="B7" s="7" t="n">
        <v>0.151</v>
      </c>
    </row>
    <row r="8" customFormat="false" ht="15" hidden="false" customHeight="false" outlineLevel="0" collapsed="false">
      <c r="A8" s="6" t="n">
        <v>2013</v>
      </c>
      <c r="B8" s="7" t="n">
        <v>0.07</v>
      </c>
    </row>
    <row r="9" customFormat="false" ht="15" hidden="false" customHeight="false" outlineLevel="0" collapsed="false">
      <c r="A9" s="6" t="n">
        <v>2012</v>
      </c>
      <c r="B9" s="7" t="n">
        <v>0.01</v>
      </c>
    </row>
    <row r="10" customFormat="false" ht="15" hidden="false" customHeight="false" outlineLevel="0" collapsed="false">
      <c r="A10" s="6" t="n">
        <v>2011</v>
      </c>
      <c r="B10" s="7" t="n">
        <v>0.02</v>
      </c>
    </row>
    <row r="11" customFormat="false" ht="15" hidden="false" customHeight="false" outlineLevel="0" collapsed="false">
      <c r="A11" s="8" t="n">
        <v>2010</v>
      </c>
      <c r="B11" s="9" t="n">
        <v>0.097</v>
      </c>
    </row>
    <row r="12" customFormat="false" ht="15" hidden="false" customHeight="false" outlineLevel="0" collapsed="false">
      <c r="A12" s="2" t="s">
        <v>2</v>
      </c>
      <c r="B12" s="10" t="n">
        <f aca="false">AVERAGE(B2:B11)</f>
        <v>0.0745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2018-11-19T15:33:54Z</dcterms:created>
  <dc:creator>Cole Knaflic</dc:creator>
  <dc:description/>
  <dc:language>en-GB</dc:language>
  <cp:lastModifiedBy/>
  <dcterms:modified xsi:type="dcterms:W3CDTF">2019-12-09T19:10:05Z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