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ck" sheetId="1" r:id="rId3"/>
    <sheet state="visible" name="White" sheetId="2" r:id="rId4"/>
  </sheets>
  <definedNames/>
  <calcPr/>
</workbook>
</file>

<file path=xl/sharedStrings.xml><?xml version="1.0" encoding="utf-8"?>
<sst xmlns="http://schemas.openxmlformats.org/spreadsheetml/2006/main" count="2571" uniqueCount="2271">
  <si>
    <t>Cards Against Humanity: Main Deck</t>
  </si>
  <si>
    <t>Pick</t>
  </si>
  <si>
    <t>______ + ______ = ______.</t>
  </si>
  <si>
    <t>DRAW 2, PICK 3</t>
  </si>
  <si>
    <t>______ is a slippery slope that leads to ______.</t>
  </si>
  <si>
    <t>PICK 2</t>
  </si>
  <si>
    <t>______: good to the last drop.</t>
  </si>
  <si>
    <t>______: kid-tested, mother-approved.</t>
  </si>
  <si>
    <t>______. Betcha can't have just one!</t>
  </si>
  <si>
    <t>______. High five, bro.</t>
  </si>
  <si>
    <t>______. It's a trap!</t>
  </si>
  <si>
    <t>A romantic, candlelit dinner would be incomplete without ______.</t>
  </si>
  <si>
    <t>After the earthquake, Sean Penn brought ______ to the people of Haiti.</t>
  </si>
  <si>
    <t>Alternative medicine is now embracing the curative powers of ______.</t>
  </si>
  <si>
    <t>And the Academy Award for ______ goes to ______.</t>
  </si>
  <si>
    <t>But before I kill you, Mr. Bond, I must show you ______.</t>
  </si>
  <si>
    <t>Coming to Broadway this season, ______: The Musical.</t>
  </si>
  <si>
    <t>Daddy, why is mommy crying?</t>
  </si>
  <si>
    <t>Dear Abby, I'm having some trouble with ______ and would like your advice.</t>
  </si>
  <si>
    <t>During sex, I like to think about ______.</t>
  </si>
  <si>
    <t>For my next trick, I will pull ______ out of ______.</t>
  </si>
  <si>
    <t>Here is the church Here is the steeple Open the doors And there is ______.</t>
  </si>
  <si>
    <t>How am I maintaining my relationship status?</t>
  </si>
  <si>
    <t>How did I lose my virginity?</t>
  </si>
  <si>
    <t>I drink to forget ______.</t>
  </si>
  <si>
    <t>I got 99 problems but ______ ain't one.</t>
  </si>
  <si>
    <t>I never truly understood ______ until I encountered ______.</t>
  </si>
  <si>
    <t>I'm sorry, Professor, but I couldn't complete my homework because of ______.</t>
  </si>
  <si>
    <t>In a world ravaged by ______, our only solace is ______.</t>
  </si>
  <si>
    <t>In L.A. County Jail, word is you can trade 200 cigarettes for ______.</t>
  </si>
  <si>
    <t>In M. Night Shyamalan's new movie, Bruce Willis discovers that ______ had really been ______ all along.</t>
  </si>
  <si>
    <t>In the new Disney Channel Original Movie, Hannah Montana struggles with ______ for the first time.</t>
  </si>
  <si>
    <t>Instead of coal, Santa now gives the bad children ______.</t>
  </si>
  <si>
    <t>It’s a pity that kids these days are all getting involved with ______.</t>
  </si>
  <si>
    <t>Life for American Indians was forever changed when the White Man introduced them to ______.</t>
  </si>
  <si>
    <t>Lifetime® presents "______: the Story of ______."</t>
  </si>
  <si>
    <t>Make a haiku.</t>
  </si>
  <si>
    <t>Maybe she's born with it. Maybe it's ______.</t>
  </si>
  <si>
    <t>MTV's new reality show features eight washed-up celebrities living with ______.</t>
  </si>
  <si>
    <t>Next from J.K. Rowling: Harry Potter and the Chamber of ______.</t>
  </si>
  <si>
    <t>Next on ESPN2: The World Series of ______.</t>
  </si>
  <si>
    <t>Step 1: ______. Step 2: ______. Step 3: Profit.</t>
  </si>
  <si>
    <t>That's right, I killed ______. How, you ask? ______.</t>
  </si>
  <si>
    <t>The class field trip was completely ruined by ______.</t>
  </si>
  <si>
    <t>This is the way the world ends This is the way the world ends Not with a bang but with ______.</t>
  </si>
  <si>
    <t>TSA guidelines now prohibit ______ on airplanes.</t>
  </si>
  <si>
    <t>War! What is it good for?</t>
  </si>
  <si>
    <t>What are my parents hiding from me?</t>
  </si>
  <si>
    <t>What did I bring back from Mexico?</t>
  </si>
  <si>
    <t>What did the US airdrop to the children of Afghanistan?</t>
  </si>
  <si>
    <t>What did Vin Diesel eat for dinner?</t>
  </si>
  <si>
    <t>What ended my last relationship?</t>
  </si>
  <si>
    <t>What gives me uncontrollable gas?</t>
  </si>
  <si>
    <t>What helps Obama unwind?</t>
  </si>
  <si>
    <t>What is Batman's guilty pleasure?</t>
  </si>
  <si>
    <t>What never fails to liven up the party?</t>
  </si>
  <si>
    <t>What will always get you laid?</t>
  </si>
  <si>
    <t>What would grandma find disturbing, yet oddly charming?</t>
  </si>
  <si>
    <t>What's a girl's best friend?</t>
  </si>
  <si>
    <t>What's my secret power?</t>
  </si>
  <si>
    <t>What's Teach for America using to inspire inner city students to succeed?</t>
  </si>
  <si>
    <t>What's that smell?</t>
  </si>
  <si>
    <t>What's that sound?</t>
  </si>
  <si>
    <t>What's the next Happy Meal® toy?</t>
  </si>
  <si>
    <t>What's there a ton of in heaven?</t>
  </si>
  <si>
    <t>When I am a billionare, I shall erect a 50-foot statue to commemorate ______.</t>
  </si>
  <si>
    <t>When I am President of the United States, I will create the Department of ______.</t>
  </si>
  <si>
    <t>When I was tripping on acid, ______ turned into ______.</t>
  </si>
  <si>
    <t>When Pharaoh remained unmoved, Moses called down a Plague of ______.</t>
  </si>
  <si>
    <t>While the United States raced the Soviet Union to the moon, the Mexican government funneled millions of pesos into research on ______.</t>
  </si>
  <si>
    <t>White people like ______.</t>
  </si>
  <si>
    <t>Why am I sticky?</t>
  </si>
  <si>
    <t>Why can't I sleep at night?</t>
  </si>
  <si>
    <t>Why do I hurt all over?</t>
  </si>
  <si>
    <t>______. That's how I want to die.</t>
  </si>
  <si>
    <t>BILLY MAYS HERE FOR ______.</t>
  </si>
  <si>
    <t>During his childhood, Salvador Dali produced hundreds of paintings of ______.</t>
  </si>
  <si>
    <t>I do not know with what weapons World War III will be fought, but World War IV will be fought with ______.</t>
  </si>
  <si>
    <t>In 1,000 years, when paper money is a distant memory, how will we pay for goods and services?</t>
  </si>
  <si>
    <t>In Michael Jackson's final moments, he thought about ______.</t>
  </si>
  <si>
    <t>Major League Baseball has banned ______ for giving players an unfair advantage.</t>
  </si>
  <si>
    <t>Rumor has it that Vladimir Putin's favorite dish is ______ stuffed with ______.</t>
  </si>
  <si>
    <t>Studies show that lab rats navigate mazes 50% faster after being exposed to ______.</t>
  </si>
  <si>
    <t>The Smithsonian Museum of Natural History has just opened an interactive exhibit on ______.</t>
  </si>
  <si>
    <t>What am I giving up for Lent?</t>
  </si>
  <si>
    <t>What do old people smell like?</t>
  </si>
  <si>
    <t>What does Dick Cheney prefer?</t>
  </si>
  <si>
    <t>What don't you want to find in your Chinese food?</t>
  </si>
  <si>
    <t>What gets better with age?</t>
  </si>
  <si>
    <t>What will I bring back in time to convince people that I am a powerful wizard?</t>
  </si>
  <si>
    <t>What's my anti-drug?</t>
  </si>
  <si>
    <t>What's the most emo?</t>
  </si>
  <si>
    <t>What's the new fad diet?</t>
  </si>
  <si>
    <t>What's the next superhero/sidekick duo?</t>
  </si>
  <si>
    <t>______. That was so metal.</t>
  </si>
  <si>
    <t>A recent laboratory study shows that undergraduates have 50% less sex after being exposed to ______.</t>
  </si>
  <si>
    <t>After four platinum albums and three Grammys, it's time to get back to my roots, to what inspired me to make music in the first place: ______.</t>
  </si>
  <si>
    <t>Fun tip! When your man asks you to go down on him, try surprising him with ______ instead.</t>
  </si>
  <si>
    <t>Hey Reddit! I'm ______. Ask me anything.</t>
  </si>
  <si>
    <t>I get by with a little help from ______.</t>
  </si>
  <si>
    <t>I'm going on a cleanse this week. Nothing but kale juice and ______.</t>
  </si>
  <si>
    <t>Introducing the amazing superhero/sidekick duo! It's ______ and ______!</t>
  </si>
  <si>
    <t>Introducing X-Treme Baseball! It's like baseball, but with ______!</t>
  </si>
  <si>
    <t>Just saw this upsetting video! Please retweet!! #stop______</t>
  </si>
  <si>
    <t>Kids, I don't need drugs to get high. I'm high on ______.</t>
  </si>
  <si>
    <t>Now at the Smithsonian: an interactive exhibit on ______.</t>
  </si>
  <si>
    <t>The new Chevy Tahoe. With the power and space to take ______ everywhere you go.</t>
  </si>
  <si>
    <t>They said we were crazy. They said we couldn't put ______ inside of ______. They were wrong.</t>
  </si>
  <si>
    <t>Today on /Maury/: "Help! My son is ______!"</t>
  </si>
  <si>
    <t>Uh, hey guys, I know this was my idea, but I'm having serious doubts about ______.</t>
  </si>
  <si>
    <t>Well if you'll excuse me, gentlemen, I have a date with ______.</t>
  </si>
  <si>
    <t>What don't you want to find in your Kung Pao chicken?</t>
  </si>
  <si>
    <t>What is George W. Bush thinking about right now?</t>
  </si>
  <si>
    <t>What made my first kiss so awkward?</t>
  </si>
  <si>
    <t>________: Once you pop, the fun don't stop!</t>
  </si>
  <si>
    <t>________? Jim'll fix it!</t>
  </si>
  <si>
    <t>________. That's why mums go to Iceland.</t>
  </si>
  <si>
    <t>______? There's an app for that.</t>
  </si>
  <si>
    <t>After Hurricane Katrina, Sean Penn brought ______ to all the people of New Orleans.</t>
  </si>
  <si>
    <t>Airport security guidelines now prohibit ________ on airplanes.</t>
  </si>
  <si>
    <t xml:space="preserve">And the BAFTA for ________ goes to ________. </t>
  </si>
  <si>
    <t>Anthropologists have recently discovered a primitive tribe that worships ______.</t>
  </si>
  <si>
    <t>Channel 4 presents ________, the story of ________.</t>
  </si>
  <si>
    <t>Channel 5's new reality show features eight washed-up celebrities living with ________.</t>
  </si>
  <si>
    <t>Coming to the West End this year, ________: The Musical.</t>
  </si>
  <si>
    <t>Daddy, why is mummy crying?</t>
  </si>
  <si>
    <t>Dear Agony Aunt, I'm having some trouble with ________ and I need your advice.</t>
  </si>
  <si>
    <t>Due to a PR fiasco, Walmart no longer offers ______.</t>
  </si>
  <si>
    <t>During Picasso's often-overlooked Brown Period, he produced hundreds of paintings of ______.</t>
  </si>
  <si>
    <t>I wish I hadn't lost the instruction manual for ______.</t>
  </si>
  <si>
    <t>I'm sorry,Sir, but I couldn't complete my homework because of ________.</t>
  </si>
  <si>
    <t>In 1,000 years, when paper money is but a distant memory, ______ will be our currency.</t>
  </si>
  <si>
    <t>In an attempt to reach a wider audience, the Smithsonian Museum of Natural History has opened an interactive exhibit on ______.</t>
  </si>
  <si>
    <t>In her latest feature-length film, Tracy Beaker struggles with ________ for the first time.</t>
  </si>
  <si>
    <t>In his new summer comedy, Rob Schneider is ______ trapped in the body of ______.</t>
  </si>
  <si>
    <t>In Wormwood Scrubs, word is you can trade 200 cigarettes for ________.</t>
  </si>
  <si>
    <t>Instead of coal, Father Christmas now gives bad children ________.</t>
  </si>
  <si>
    <t>Life was difficult for cavemen before ______.</t>
  </si>
  <si>
    <t>Next on Sky Sports: The World Championship of ________.</t>
  </si>
  <si>
    <t>Nobody expects the Spanish Inquisition. Our chief weapons are fear, surprise, and ________.</t>
  </si>
  <si>
    <t>O Canada, we stand on guard for ______.</t>
  </si>
  <si>
    <t>Sorry everyone, I just ______.</t>
  </si>
  <si>
    <t>The Natural History Museum has just opened an interactive exhibit on ________.</t>
  </si>
  <si>
    <t>The school field trip was completely ruined by ________.</t>
  </si>
  <si>
    <t>The TFL apologizes for the delay in train service due to ________. </t>
  </si>
  <si>
    <t>The theme for next year's Eurovision Song Contest is "We are ________."</t>
  </si>
  <si>
    <t>The U.S. has begun airdropping ______ to the children of Afghanistan.</t>
  </si>
  <si>
    <t>Today on The Jeremy Kyle Show: "Help! My son is ________!"</t>
  </si>
  <si>
    <t>What are school administrators using to curb rampant teenage pregnancy?</t>
  </si>
  <si>
    <t>What did I bring back from Amsterdam?</t>
  </si>
  <si>
    <t>What kept Margaret Thatcher busy in her waning years?</t>
  </si>
  <si>
    <t>What's the crustiest?</t>
  </si>
  <si>
    <t>What's the next superhero?</t>
  </si>
  <si>
    <t>When I am Prime Minister of the United Kingdom, I will create the Ministry of ________.</t>
  </si>
  <si>
    <t>When I'm in prison, I'll have ______ smuggled in.</t>
  </si>
  <si>
    <t>Who stole the cookies from the cookie jar?</t>
  </si>
  <si>
    <t>Cards Against Humanity: 90s Expansion Pack</t>
  </si>
  <si>
    <t>Believe it or not Jim Carrey can do a dead-on impression of ____.</t>
  </si>
  <si>
    <t>How did Stella get her groove back?</t>
  </si>
  <si>
    <t>I'm a bitch, I'm a lover, I'm a child, I'm ____.</t>
  </si>
  <si>
    <t>It's Morphin' Time! Mastodon! Pterodactyl! Triceratops! Sabertooth Tiger! ____!</t>
  </si>
  <si>
    <t>Siskel and Ebert have panned ____ as "poorly conceived" and "sloppily executed."</t>
  </si>
  <si>
    <t>Tonight on SNICK: "Are You Afriad of ____?</t>
  </si>
  <si>
    <t>Up next on Nickelodeon: "Clarissa Explains ____."</t>
  </si>
  <si>
    <t>Cards Against Humanity: Pax East 2013 Promo Pack A</t>
  </si>
  <si>
    <t>I have an idea even better than Kickstarter, and it's called ______starter.</t>
  </si>
  <si>
    <t>You have been waylaid by ______ and must defend yourself.</t>
  </si>
  <si>
    <t>Cards Against Humanity: Pax East 2013 Promo Pack B</t>
  </si>
  <si>
    <t>Action stations! Action stations! Set condition one throughout the fleet and brace for ______!</t>
  </si>
  <si>
    <t>In the final round of this year's Omegathon, Omeganauts must face off in a game of ______.</t>
  </si>
  <si>
    <t>Cards Against Humanity: Pax East 2013 Promo Pack C</t>
  </si>
  <si>
    <t>I don't know exactly how I got the PAX plague, but I suspect it had something to do with ______.</t>
  </si>
  <si>
    <t>Press [down arrow] [down arrow] [left arrow] [right arrow] [B] to unleash ______.</t>
  </si>
  <si>
    <t>Cards Against Humanity: Pax Prime 2013</t>
  </si>
  <si>
    <t>The most controversial game at PAX this year is an 8-bit indie platformer about ______.</t>
  </si>
  <si>
    <t>What made Spock cry?</t>
  </si>
  <si>
    <t>______: Achievement unlocked.</t>
  </si>
  <si>
    <t>There was a riot at the Gearbox panel when they gave the attendees ______.</t>
  </si>
  <si>
    <t>In the new DLC for Mass Effect, Shepard must save the galaxy from ______.</t>
  </si>
  <si>
    <t>What's the latest bullshit that's troubling this quaint fantasy town?</t>
  </si>
  <si>
    <t>No Enforcer wants to manage the panel on ______.</t>
  </si>
  <si>
    <t>Cards Against Humanity: Pax East 2014</t>
  </si>
  <si>
    <t>Unfortunately, Neo, no one can be told what _____ is. You have to see it for yourself.</t>
  </si>
  <si>
    <t>(Heavy breathing) Luke, I am _______.</t>
  </si>
  <si>
    <t>You think you have defeated me? Well, let's see how you handle _____.</t>
  </si>
  <si>
    <t>What the hell?! They added a 6/6 with flying, trample and ____.</t>
  </si>
  <si>
    <t>_____ is way better in ______ mode.</t>
  </si>
  <si>
    <t>Cards Against Humanity: Pax East 2014 - Panel Cards</t>
  </si>
  <si>
    <t>____ was totally worth the trauma.</t>
  </si>
  <si>
    <t>Let me tell you about my new startup. It's basically ____, but for ____.</t>
  </si>
  <si>
    <t>Cards Against Humanity: Pax Prime 2014 - Panel Cards</t>
  </si>
  <si>
    <t>Buzzfeed presents: 10 pictures of _____ that look like _____.</t>
  </si>
  <si>
    <t>During my first game of D&amp;D, I accidentally summoned _____.</t>
  </si>
  <si>
    <t>Bob Ross's little-known first show was called "The Joy of _____."</t>
  </si>
  <si>
    <t>Like _____, State Farm is there.</t>
  </si>
  <si>
    <t>The Discovery Channel presents: _____ week.</t>
  </si>
  <si>
    <t>Cards Against Humanity: Reject Pack</t>
  </si>
  <si>
    <t>From WBEZ Chicago, it's This American Life. Today on our program, ________. Stay with us.</t>
  </si>
  <si>
    <t>My name is Inigo Montoya. You killed my father. Prepare for ________.</t>
  </si>
  <si>
    <t>Sir, we found you passed out naked on the side of the road. What's the last thing you remember?</t>
  </si>
  <si>
    <t>The elders of the Ibo tribe of Nigeria recommend ________ as a cure for impotence.</t>
  </si>
  <si>
    <t>The Westboro Baptist Church is now picketing soldiers' funerals with signs that read 'GOD HATES ________!'</t>
  </si>
  <si>
    <t>What are two cards in your hand that you want to get rid of?</t>
  </si>
  <si>
    <t>What do you see?</t>
  </si>
  <si>
    <t>You can't wait forever. It's time to talk to your doctor about ________.</t>
  </si>
  <si>
    <t>Cards Against Humanity: Canadian Conversion Kit</t>
  </si>
  <si>
    <t>Air Canada guidelines now prohibit ______ on airplanes.</t>
  </si>
  <si>
    <t>CTV presents ______, the story of ______.</t>
  </si>
  <si>
    <t>Next on TSN: The World Series of____________.</t>
  </si>
  <si>
    <t>The Royal Ontario Museum has just opened an interactive exhibit on ______.</t>
  </si>
  <si>
    <t>What's the Canadian government using to inspire rural students to succeed?</t>
  </si>
  <si>
    <t>When I am Prime Minister of Canada, I will create the Department of____________.</t>
  </si>
  <si>
    <t>Cards Against Humanity: House of Cards Expansion</t>
  </si>
  <si>
    <t>A wise man said, "Everything is about sex. Except sex. Sex is about _________."</t>
  </si>
  <si>
    <t>Because you enjoyed _________, we thought you'd like _________.</t>
  </si>
  <si>
    <t>Cancel all my meetings. We've got a situation with _________ that requires my immediate attention.</t>
  </si>
  <si>
    <t>Corruption. Betrayal. _________. Coming soon to Netflix, "House of _________."</t>
  </si>
  <si>
    <t>I can't believe Netflix is using _________ to promote House of Cards.</t>
  </si>
  <si>
    <t>I'm not going to lie. I despise _________. There, I said it.</t>
  </si>
  <si>
    <t>If you need him to, Remy Danton can pull some strings and get you _________, but it'll cost you.</t>
  </si>
  <si>
    <t>Our relationship is strictly professional. Let's not complicate things with _________.</t>
  </si>
  <si>
    <t>We're not like other news organizations. Here at Slugline, we welcome _________ in the office.</t>
  </si>
  <si>
    <t>Cards Against Humanity: First Expansion</t>
  </si>
  <si>
    <t>An international tribunal has found ______ guilty of ______.</t>
  </si>
  <si>
    <t>And I would have gotten away with it, too, if it hadn't been for ______!</t>
  </si>
  <si>
    <t>Dear Sir or Madam, We regret to inform you that the Office of ______ has denied your request for ______.</t>
  </si>
  <si>
    <t>He who controls ______ controls the world.</t>
  </si>
  <si>
    <t>I learned the hard way that you can't cheer up a grieving friend with ______.</t>
  </si>
  <si>
    <t>In a pinch, ______ can be a suitable substitute for ______.</t>
  </si>
  <si>
    <t>In his new self-produced album, Kanye West raps over the sounds of ______.</t>
  </si>
  <si>
    <t>In its new tourism campaign, Detroit proudly proclaims that it has finally eliminated ______.</t>
  </si>
  <si>
    <t>In Rome, there are whisperings that the Vatican has a secret room devoted to ______.</t>
  </si>
  <si>
    <t>In the distant future, historians will agree that ______ marked the beginning of America's decline.</t>
  </si>
  <si>
    <t>Michael Bay's new three-hour action epic pits ______ against ______.</t>
  </si>
  <si>
    <t>My plan for world domination begins with ______.</t>
  </si>
  <si>
    <t>Next season on Man vs, Wild, Bear Grylls must survive the depths of the Amazon with only ______ and his wits.</t>
  </si>
  <si>
    <t>Science will never explain ______.</t>
  </si>
  <si>
    <t>Science will never explain the origin of ______.</t>
  </si>
  <si>
    <t>The CIA now interrogates enemy agents by repeatedly subjecting them to ______.</t>
  </si>
  <si>
    <t>The secret to a lasting marriage is communication, communication, and ______.</t>
  </si>
  <si>
    <t>The socialist governments of Scandinavia have declared that access to ______ is a basic human right.</t>
  </si>
  <si>
    <t>This season on Man vs. Wild, Bear Grylls must survive in the depths of the Amazon with only ______ and his wits.</t>
  </si>
  <si>
    <t>What brought the orgy to a grinding halt?</t>
  </si>
  <si>
    <t>What has been making life difficult at the nudist colony?</t>
  </si>
  <si>
    <t>What's the gift that keeps on giving?</t>
  </si>
  <si>
    <t>When all else fails, I can always masturbate to ______.</t>
  </si>
  <si>
    <t>When I pooped, what came out of my butt?</t>
  </si>
  <si>
    <t>Cards Against Humanity: Second Expansion</t>
  </si>
  <si>
    <t>______ would be woefully incomplete without ______.</t>
  </si>
  <si>
    <t>A remarkable new study has shown that chimps have evolved their own primitive version of _____.</t>
  </si>
  <si>
    <t>After months of debate, the Occupy Wall Street General Assembly could only agree on "More ______!"</t>
  </si>
  <si>
    <t>Before ______, all we had was ______.</t>
  </si>
  <si>
    <t>Before I run for president, I must destroy all evidence of my involvement with ______.</t>
  </si>
  <si>
    <t>Charades was ruined for me forever when my mom had to act out ______.</t>
  </si>
  <si>
    <t>During his midlife crisis, my dad got really into ______.</t>
  </si>
  <si>
    <t>Everyone down on the ground! We don't want to hurt anyone. We're just here for ______.</t>
  </si>
  <si>
    <t>I spent my whole life working toward ______, only to have it ruined by ______.</t>
  </si>
  <si>
    <t>I went from ______ to ______, all thanks to ______.</t>
  </si>
  <si>
    <t>If God didn't want us to enjoy ______, he wouldn't have given us ______.</t>
  </si>
  <si>
    <t>In his newest and most difficult stunt, David Blaine must escape from ______.</t>
  </si>
  <si>
    <t>Little Miss Muffet Sat on a tuffet, Eating her curds and ______.</t>
  </si>
  <si>
    <t>Members of New York's social elite are paying thousands of dollars just to experience ______.</t>
  </si>
  <si>
    <t>My country, 'tis of thee, sweet land of ______.</t>
  </si>
  <si>
    <t>My mom freaked out when she looked at my browser history and found ______.com/______.</t>
  </si>
  <si>
    <t>My new favorite porn star is Joey "______" McGee.</t>
  </si>
  <si>
    <t>Next time on Dr. Phil: How to talk to your child about ______.</t>
  </si>
  <si>
    <t>Only two things in life are certain: death and ______.</t>
  </si>
  <si>
    <t>The Five Stages of Grief: denial, anger, bargaining, ______, acceptance.</t>
  </si>
  <si>
    <t>The healing process began when I joined a support group for victims of ______.</t>
  </si>
  <si>
    <t>The votes are in, and the new high school mascot is ______.</t>
  </si>
  <si>
    <t>This is your captain speaking. Fasten your seatbelts and prepare for ______.</t>
  </si>
  <si>
    <t>This month's Cosmo: "Spice up your sex life by bringing ______ into the bedroom."</t>
  </si>
  <si>
    <t>Tonight on 20/20: What you don't know about ______ could kill you.</t>
  </si>
  <si>
    <t>What's harshing my mellow, man?</t>
  </si>
  <si>
    <t>You haven't truly lived until you've experienced ______ and ______ at the same time.</t>
  </si>
  <si>
    <t>Your persistence is admirable, my dear Prince. But you cannot win my heart with _____ alone.</t>
  </si>
  <si>
    <t>Cards Against Humanity: Third Expansion</t>
  </si>
  <si>
    <t>_______: Hours of fun. Easy to use. Perfect for _______!</t>
  </si>
  <si>
    <t>_______. Awesome in theory, kind of a mess in practice.</t>
  </si>
  <si>
    <t>A successful job interview begins with a firm handshake and ends with _______.</t>
  </si>
  <si>
    <t>After months of practice with _______, I think I’m finally ready for _______.</t>
  </si>
  <si>
    <t>And what did you bring for show and tell?</t>
  </si>
  <si>
    <t>As part of his contract, Prince won’t perform without _______ in his dressing room.</t>
  </si>
  <si>
    <t>As part of his daily regimen, Anderson Cooper sets aside 15 minutes for _______.</t>
  </si>
  <si>
    <t>Call the law offices of Goldstein &amp; Goldstein, because no one should have to tolerate _______ in the workplace.</t>
  </si>
  <si>
    <t>During high school I never really fit in until I found _______ club.</t>
  </si>
  <si>
    <t>Finally! A service that delivers _______ right to your door.</t>
  </si>
  <si>
    <t>Having problems with _______? Try _______!</t>
  </si>
  <si>
    <t>Hey baby, come back to my place and I’ll show you _______.</t>
  </si>
  <si>
    <t>I’m not like the rest of you. I’m too rich and busy for _______.</t>
  </si>
  <si>
    <t>In the seventh circle of Hell, sinners must endure _______ for all eternity.</t>
  </si>
  <si>
    <t>Listen, son. If you want to get involved with _______, I won’t stop you. Just steer clear of _______.</t>
  </si>
  <si>
    <t>Lovin’ you is easy ’cause you’re _______.</t>
  </si>
  <si>
    <t>Money can’t buy me love, but it can buy me _______.</t>
  </si>
  <si>
    <t>My gym teacher got fired for adding _______ to the obstacle course.</t>
  </si>
  <si>
    <t>My life is ruled by a vicious cycle of _______ and _______.</t>
  </si>
  <si>
    <t>The blind date was going horribly until we discovered our shared interest in _______.</t>
  </si>
  <si>
    <t>To prepare for his upcoming role, Daniel Day-Lewis immersed himself in the world of _______.</t>
  </si>
  <si>
    <t>Turns out that _______-Man was neither the hero we needed nor wanted.</t>
  </si>
  <si>
    <t>What left this stain on my couch?</t>
  </si>
  <si>
    <t>When you get right down to it, _______ is just _______.</t>
  </si>
  <si>
    <t>With enough time and pressure, _______ will turn into _______.</t>
  </si>
  <si>
    <t>Cards Against Humanity: Fourth Expansion</t>
  </si>
  <si>
    <t>_______ may pass, but _______ will last forever.</t>
  </si>
  <si>
    <t>_______ will never be the same after _______.</t>
  </si>
  <si>
    <t>2 AM in the city that never sleeps. The door swings open and she walks in, legs up to here. Something in her eyes tells me she's looking for _______.</t>
  </si>
  <si>
    <t>Adventure. Romance. _______. From Paramount Pictures, "_______."</t>
  </si>
  <si>
    <t>Alright, bros. Our frat house is condemned, and all the hot slampieces are over at Gamma Phi. The time has come to commence Operation _______.</t>
  </si>
  <si>
    <t>As king, how will I keep the peasants in line?</t>
  </si>
  <si>
    <t>Dear Leader Kim Jong-un, our village praises your infinite wisdom with a humble offering of _______.</t>
  </si>
  <si>
    <t>Do not fuck with me! I am literally _______ right now.</t>
  </si>
  <si>
    <t>Every step towards _______ gets me a little bit closer to _______.</t>
  </si>
  <si>
    <t>Forget everything you know about _______, because now e've supercharged it with _______!</t>
  </si>
  <si>
    <t>Honey, I have a new role-play I want to try tonight! You can be _______, and I'll be _______.</t>
  </si>
  <si>
    <t>How am I compensating for my tiny penis?</t>
  </si>
  <si>
    <t>I am become _______, destroyer of _______!</t>
  </si>
  <si>
    <t>I'm pretty sure I'm high right now, because I"m absolutely mesmerized by _______.</t>
  </si>
  <si>
    <t>I'm sorry, sir, but we don't allow _______ at the country club.</t>
  </si>
  <si>
    <t>If you can't handle _______, you'd better stay away from _______.</t>
  </si>
  <si>
    <t>In return for my soul, the Devil promised me _______, but all I got was _______.</t>
  </si>
  <si>
    <t>In the beginning, there was _______. And the Lord said, "Let there be _______."</t>
  </si>
  <si>
    <t>It lurks in the night. It hungers for flesh. This summer, no one is safe from _______.</t>
  </si>
  <si>
    <t>Man, this is bullshit. Fuck _______.</t>
  </si>
  <si>
    <t>Oprah's book of the month is "_______ For _______: A Story of Hope."</t>
  </si>
  <si>
    <t>She's up all night for good fun. I'm up all night for _______.</t>
  </si>
  <si>
    <t>The Japanese have developed a smaller, more efficient version of _______.</t>
  </si>
  <si>
    <t>This is the prime of my life. I'm young, hot, and full of _______.</t>
  </si>
  <si>
    <t>This year's hottest album is "_______" by _______.</t>
  </si>
  <si>
    <t>We never did find _______, but along the way we sure learned a lot about _______.</t>
  </si>
  <si>
    <t>Wes Anderson's new film tells the story of a precocious child coming to terms with _______.</t>
  </si>
  <si>
    <t>What's fun until it gets weird?</t>
  </si>
  <si>
    <t>You guys, I saw this crazy movie last night. It opens on _______, and then there's some stuff about _______, and then it ends with _______.</t>
  </si>
  <si>
    <t>You've seen the bearded lady! You've seen the ring of fire! Now, ladies and gentlemen, feast your eyes upon _______!</t>
  </si>
  <si>
    <t>Cards Against Humanity: Fifth Expansion</t>
  </si>
  <si>
    <t>And today's soup is Cream of ______.</t>
  </si>
  <si>
    <t>Armani suit: $1,000. Dinner for two at that swanky restaurant: $300. The look on her face when you surprise her with _______: priceless.</t>
  </si>
  <si>
    <t>Do the Dew with our most extreme flavor yet! Get ready for Mountain Dew ____!</t>
  </si>
  <si>
    <t>Do you lack energy? Does it sometimes feel like the whole world is ___ ? Zoloft.</t>
  </si>
  <si>
    <t>Don't forget! Beginning this week, Casual Friday will officially become "____ Friday."</t>
  </si>
  <si>
    <t>Get ready for the movie of the summer! One cop plays by the book. The other's only interested in one thing: ______.</t>
  </si>
  <si>
    <t>Having the worst day EVER. #_____</t>
  </si>
  <si>
    <t>Heed my voice, mortals! I am the god of _____ , and I will not tolerate _____!</t>
  </si>
  <si>
    <t>Help me doctor, I've got _____ in my butt!</t>
  </si>
  <si>
    <t>Here at the Academy for Gifted Children, we all students to explore _____ at their own pace.</t>
  </si>
  <si>
    <t>Hi MTV! My name is Kendra, I live in Malibu, I'm into _____, and I love to have a good time.</t>
  </si>
  <si>
    <t>Hi, this is Jim from accounting. We noticed a $1,200 charge labeled "______." Can you explain?</t>
  </si>
  <si>
    <t>I don't mean to brag, but they call me the Micheal Jordan of _____.</t>
  </si>
  <si>
    <t>In his farewell address, George Washington famously warned Americans about the dangers of ______.</t>
  </si>
  <si>
    <t>In his new action comedy, Jackie Chan must fend off ninjas while also dealing with _____.</t>
  </si>
  <si>
    <t>Life's pretty tough in the fast lane. That's why I never leave the house without _____.</t>
  </si>
  <si>
    <t>Now in bookstores: "The Audacity of _____" by Barack Obama.</t>
  </si>
  <si>
    <t>Patient presents with _____ . Likely a result of ______ .</t>
  </si>
  <si>
    <t>Well if _______ is good enough for _____, it's good enough for me.</t>
  </si>
  <si>
    <t>Well what do you have to say for yourself, Casey? This is the third time you've been sent to the principal's office for _______.</t>
  </si>
  <si>
    <t>What killed my boner?</t>
  </si>
  <si>
    <t>What's making things awkward in the sauna?</t>
  </si>
  <si>
    <t>WHOOO! God damn I love _____!</t>
  </si>
  <si>
    <t>Why am I broke?</t>
  </si>
  <si>
    <t>Yo' mama's so fat she _____!</t>
  </si>
  <si>
    <t>Cards Against Humanity: Tabletop Expansion</t>
  </si>
  <si>
    <t>Backers who supported Tabletop at the $25,000 level were astonished to receive ______ from Wil Wheaton himself.</t>
  </si>
  <si>
    <t>For my turn, I will spend four gold and allocate all three workers to _______.</t>
  </si>
  <si>
    <t>Hey, you guys want to try this awesome new game? It’s called ________.</t>
  </si>
  <si>
    <t>Cards Against Humanity: Retail Mini Set</t>
  </si>
  <si>
    <t>How are the writers of Cards Against Humanity spending your $25?</t>
  </si>
  <si>
    <t>Looking to earn big bucks? Learn how to make _______ work for you!</t>
  </si>
  <si>
    <t>Cards Against Humanity: Science Pack</t>
  </si>
  <si>
    <t>A study published in Nature this week found that ___ is good for you in small doses.</t>
  </si>
  <si>
    <t>Hey there, Young Scientists! Put on your labcoats and strap on your safety goggles, because today we're learning about ___!</t>
  </si>
  <si>
    <t>In an attempt to recreate conditions just after the Big Bang, physicists at the LHC are observing collisions between ___ and ___.</t>
  </si>
  <si>
    <t>In line with our predictions, we find a robust correlation between ____ and ____ (p&lt;.05).</t>
  </si>
  <si>
    <t>In what's being hailed as a major breakthrough, scientists have synthesized ___ in the lab.</t>
  </si>
  <si>
    <t>Today on Mythbusters, we found out how long ___ can withstand ___.</t>
  </si>
  <si>
    <t>What really killed the dinosaurs?</t>
  </si>
  <si>
    <t>Cards Against Humanity: Sixth Expansion</t>
  </si>
  <si>
    <t>"This is madness." "No, THIS IS ___!"</t>
  </si>
  <si>
    <t>And would you like those buffalo wings mild, hot, or ___?</t>
  </si>
  <si>
    <t>Behind every powerful man is ___.</t>
  </si>
  <si>
    <t>Come to Dubai, where you can relax in our world famous spas, experience the nightlife, or simply enjoy ___ by the poolside.</t>
  </si>
  <si>
    <t>Don't worry kid. It gets better. I've been living with ___ for 20 years.</t>
  </si>
  <si>
    <t>Everybody join hands and close your eyes. Do you sense that? That's the presence of ___ in this room.</t>
  </si>
  <si>
    <t>I have a strict policy. First date, dinner. Second date, kiss. Third date, ___.</t>
  </si>
  <si>
    <t>I went to the desert and ate of the peyote cactus. Turns out my spirit animal is ___.</t>
  </si>
  <si>
    <t>I work my ass off all day for this family, and this is what I come home to? ___!?</t>
  </si>
  <si>
    <t>I'm Miss Tennessee, and if I could make the world better by changing one thing, I would get rid of ___.</t>
  </si>
  <si>
    <t>I'm sorry, Mrs. Chen, but there was nothing we could do. At 4:15 this morning, your son succumbed to ___.</t>
  </si>
  <si>
    <t>If you had to describe the Card Czar, using only one of the cards in your hand, which one would it be?</t>
  </si>
  <si>
    <t>James is a lonely boy. But when he discovers a secret door in his attic, he meets a magical new friend: ___.</t>
  </si>
  <si>
    <t>Listen Gary, I like you. But if you want that corner office, you're going to have to show me ___.</t>
  </si>
  <si>
    <t>My grandfather worked his way up from nothing. When he came to this country, all he had was the shoes on his feet and ___.</t>
  </si>
  <si>
    <t>Puberty is a time of change. You might notice hair growing in new places. You might develop an intrest in ___. This is normal.</t>
  </si>
  <si>
    <t>The six things I could never do without: oxygen, facebook, chocolate, netflix, friends, and ___ LOL!</t>
  </si>
  <si>
    <t>This is America. If you don't work hard, you don't succeed. I don't care if you're black, white, purple, or ___.</t>
  </si>
  <si>
    <t>To become a true Yanomamo warrior, you must prove that you can withstand ___ without crying out.</t>
  </si>
  <si>
    <t>Tonight we will have sex. And afterwards, If you'd like, a little bit of ___.</t>
  </si>
  <si>
    <t>When I was a kid, we used to play Cowboys and ___.</t>
  </si>
  <si>
    <t>Why won't you make love to me anymore? Is it ___?</t>
  </si>
  <si>
    <t>Y'all ready to get this thing started? I'm Nick Cannon, and this is America's Got ___.</t>
  </si>
  <si>
    <t>You are not alone. Millions of Americans struggle with ___ every day.</t>
  </si>
  <si>
    <t>You Won't Believe These 15 Hilarious ___ Bloopers!</t>
  </si>
  <si>
    <t>You know, once you get past ___, ___ ain't so bad.</t>
  </si>
  <si>
    <t>Cards Against Humanity: Reject Pack 2</t>
  </si>
  <si>
    <t>Astronomers have discovered that the universe consists of 5% ordinary matter, 25% dark matter, and 70% _____.</t>
  </si>
  <si>
    <t>BowWOW! is the first pet hotel in LA that offers _____ for dogs.</t>
  </si>
  <si>
    <t>Hey, whatever happened to Renee Zellweger?</t>
  </si>
  <si>
    <t>Housekeeping! You want _____?</t>
  </si>
  <si>
    <t>In bourgeois society, capital is independent and has individuality, while the living person is _____.</t>
  </si>
  <si>
    <t>Some men aren't looking for anything logical, like money. They can't be bought, bullied, reasoned or negotiated with. Some men just want _____.</t>
  </si>
  <si>
    <t>What's wrong with these gorillas?</t>
  </si>
  <si>
    <t>Why did the chicken cross the road?</t>
  </si>
  <si>
    <t>You say tomato, I say _____.</t>
  </si>
  <si>
    <t>America is hungry. America needs _____.</t>
  </si>
  <si>
    <t>Cards Against Humanity: Pax Prime 2015 Food Pack A (Mango)</t>
  </si>
  <si>
    <t>I’m Bobby Flay, and if you can’t stand _, get out of the kitchen!</t>
  </si>
  <si>
    <t>It’s not delivery.
It’s _.</t>
  </si>
  <si>
    <t>Cards Against Humanity: Pax Prime 2015 Food Pack B (Coconut)</t>
  </si>
  <si>
    <t>Aw babe, your burps smell like _!</t>
  </si>
  <si>
    <r>
      <t xml:space="preserve">Don't miss Rachel Ray's hit new show, </t>
    </r>
    <r>
      <rPr>
        <i/>
      </rPr>
      <t>Cooking with</t>
    </r>
    <r>
      <t xml:space="preserve"> _.</t>
    </r>
  </si>
  <si>
    <t>Cards Against Humanity: Pax Prime 2015 Food Pack C (Cherry)</t>
  </si>
  <si>
    <t>Excuse me, waiter. Could you take this back? This soup tastes like _.</t>
  </si>
  <si>
    <r>
      <t xml:space="preserve">Now on Netflix: </t>
    </r>
    <r>
      <rPr>
        <i/>
      </rPr>
      <t>Jiro Dreams of</t>
    </r>
    <r>
      <t xml:space="preserve"> _.</t>
    </r>
  </si>
  <si>
    <t>Cards Against Humanity: Fantasy Pack</t>
  </si>
  <si>
    <t>And in the end, the dragon was not evil; he just wanted ___.</t>
  </si>
  <si>
    <t>Critics are raving about HBO's new Game of Thrones spin-off, "___ of ___."</t>
  </si>
  <si>
    <t>Having tired of poetry and music, the immortal elves now fill their days with ___.</t>
  </si>
  <si>
    <t>Legend tells of a princess who has been asleep for a thousand years and can only be awoken by ___.</t>
  </si>
  <si>
    <t>Who blasphemes and bubbles at the center of all infinity, whose name no lips dare speak aloud, and who gnaws hungrily in inconceivable, unlighted chambers beyond time?</t>
  </si>
  <si>
    <t>Your father was a powerful wizard, Harry. Before he died, he left you something very precious: ___.</t>
  </si>
  <si>
    <t>Cards Against Humanity: World Wide Web Pack</t>
  </si>
  <si>
    <t>Don't worry, Penny! Go Go Gadget ___!</t>
  </si>
  <si>
    <t>I need you like ___ needs ___.</t>
  </si>
  <si>
    <t>I'm just gonna stay in tonight. You know, Netflix and ___.</t>
  </si>
  <si>
    <t>Nothing says "I love you" like ___.</t>
  </si>
  <si>
    <t>Such ____. Very ____. Wow.</t>
  </si>
  <si>
    <t>This app is basically Tinder, but for ___.</t>
  </si>
  <si>
    <t>TRIGGER WARNING: ___.</t>
  </si>
  <si>
    <t>What did I nickname my genitals?</t>
  </si>
  <si>
    <t>You guys, you can buy ___ on the dark web.</t>
  </si>
  <si>
    <t>Cards Against Humanity: UK Version</t>
  </si>
  <si>
    <t>Cards Against Humanity: AU Version</t>
  </si>
  <si>
    <t>ABC presents “_: The Story of _.”</t>
  </si>
  <si>
    <t>Are you thinking what I’m thinking B1? I think I am, B2: it’s _ time!</t>
  </si>
  <si>
    <t>As my New Year's resolution, I vow to give up _.</t>
  </si>
  <si>
    <t>Channel 9 is pleased to present its new variety show, “Hey Hey It’s _.”</t>
  </si>
  <si>
    <t>Crikey! Ive never seen _ like this before! Let’s get a bit closer.</t>
  </si>
  <si>
    <t>I’m sorry, Sir, but I couldn't complete my homework because of _.</t>
  </si>
  <si>
    <t>In an attempt to reach a wider audience, the National Museum of Australia has opened an interactive exhibit on _.</t>
  </si>
  <si>
    <t>In Australia, _ is twice as big and twice as deadly.</t>
  </si>
  <si>
    <t>Life for Aboriginal people was forever changed when the white man introduced them to _.</t>
  </si>
  <si>
    <t>Next on Nine’s Wide World of Sports: The World Championship of _.</t>
  </si>
  <si>
    <t>Oi! Show us _!</t>
  </si>
  <si>
    <t>Qantas now prohibits _ on airplanes.</t>
  </si>
  <si>
    <t>The school excursion was completely ruined by _.</t>
  </si>
  <si>
    <t>Today on Jerry Springer: “Help! My son is _!”</t>
  </si>
  <si>
    <t>What broke up the original Wiggles?</t>
  </si>
  <si>
    <t>What did I bring back from Bali?</t>
  </si>
  <si>
    <t>What don't you want to find in your Mongolian beef?</t>
  </si>
  <si>
    <t>What's there a tonne of in heaven?</t>
  </si>
  <si>
    <t>When I am a billionaire, I shall erect a 20-metre statue to commemorate _.</t>
  </si>
  <si>
    <t>When I am Prime minister, I will create the Ministry of _.</t>
  </si>
  <si>
    <t>Cards Against Humanity: Holiday Pack (2012)</t>
  </si>
  <si>
    <t>After blacking out during New Year's Eve, I was awoken by ______.</t>
  </si>
  <si>
    <t>Every Christmas, my uncle gets drunk and tells the story about ______.</t>
  </si>
  <si>
    <t>Jesus is ______.</t>
  </si>
  <si>
    <t>On the third day of Christmas, my true love gave to me: three French hens, two turtle doves, and ______.</t>
  </si>
  <si>
    <t>This holiday season, Tim Allen must overcome his fear of ______ to save Christmas.</t>
  </si>
  <si>
    <t>Wake up, America. Christmas is under attack by secular liberals and their ______.</t>
  </si>
  <si>
    <t>What keeps me warm during the cold, cold winter?</t>
  </si>
  <si>
    <t>Cards Against Humanity: 12 Days of Bullshit (2013)</t>
  </si>
  <si>
    <t>But wait, there's more! If you order _____ in the next 15 minutes, we'll thrown in _____ absolutely free!</t>
  </si>
  <si>
    <t>Because they are forbidden from masturbating, Mormons channel their repressed sexual energy into ________.</t>
  </si>
  <si>
    <t>Blessed are you, Lord our God, creator of the universe, who has granted us ________.</t>
  </si>
  <si>
    <t>I really hope my grandma doesn't ask me to explain ________ again.</t>
  </si>
  <si>
    <t>What's the one thing that makes an elf instantly ejaculate?</t>
  </si>
  <si>
    <t>Here's what you can expect for the new year. Out: ________. In: ________.</t>
  </si>
  <si>
    <t>Revealed: Why He Really Resigned! Pope Benedict's Secret Struggle with ________!</t>
  </si>
  <si>
    <t>GREETINGS HUMANS
I AM ________ BOT
EXECUTING PROGRAM</t>
  </si>
  <si>
    <t>Kids these days with their iPods and their Internet. In my day, all we needed to pass the time was ________.</t>
  </si>
  <si>
    <t>Cards Against Humanity: 10 Days or Whatever of Kwanzaa (2014)</t>
  </si>
  <si>
    <t>Dear Mom and Dad, Camp is fun. I like capture the flag. Yesterday, one of the older kids taught me about ______. I love you, Casey</t>
  </si>
  <si>
    <t>Honey, Mommy and Daddy love you very much. But apparently Mommy loves ______ more than she loves Daddy.</t>
  </si>
  <si>
    <t>Today on Buzzfeed: 10 pictures of ______ That look like _______!</t>
  </si>
  <si>
    <t>Why am I so tired?</t>
  </si>
  <si>
    <t>A curse upon thee! Many years from now, just when you think you're safe, ___ shall turn into ___.</t>
  </si>
  <si>
    <t>Behold the Four Horsemen of the Apocalypse! War, Famine, Death, and ___.</t>
  </si>
  <si>
    <t>Cards Against Humanity: 8 Sensible Hanukah Gifts</t>
  </si>
  <si>
    <t>Can't you see? The Jews are behind everything-the banks, the media, even ____!</t>
  </si>
  <si>
    <t>What's so important right now that you can't call your mother?</t>
  </si>
  <si>
    <t>Coming to Broadway next season: "_____ on the Roof."</t>
  </si>
  <si>
    <t>According to Freud, all children progress through three stages of development: the oral stage, the anal stage, and the _____ stage.</t>
  </si>
  <si>
    <t>Oh, your daughter should meet my son! He gives to charity, he loves _____ and did I mention he's a doctor?</t>
  </si>
  <si>
    <t>50,000 volts straight to the nipples.</t>
  </si>
  <si>
    <t>72 virgins.</t>
  </si>
  <si>
    <t>8 oz. of sweet Mexican black-tar heroin.</t>
  </si>
  <si>
    <t>A bag of magic beans.</t>
  </si>
  <si>
    <t>A balanced breakfast.</t>
  </si>
  <si>
    <t>(I am doing Kegels right now.)</t>
  </si>
  <si>
    <t>A bitch slap.</t>
  </si>
  <si>
    <t>A bleached asshole.</t>
  </si>
  <si>
    <t>A Bop It™.</t>
  </si>
  <si>
    <t>A brain tumor.</t>
  </si>
  <si>
    <t>A cooler full of organs.</t>
  </si>
  <si>
    <t>A defective condom.</t>
  </si>
  <si>
    <t>A disappointing birthday party.</t>
  </si>
  <si>
    <t>A falcon with a cap on its head.</t>
  </si>
  <si>
    <t>A fetus.</t>
  </si>
  <si>
    <t>2 Girls 1 Cup.</t>
  </si>
  <si>
    <t>A gassy antelope.</t>
  </si>
  <si>
    <t>A gentle caress of the inner thigh.</t>
  </si>
  <si>
    <t>A good sniff.</t>
  </si>
  <si>
    <t>A homoerotic volleyball montage.</t>
  </si>
  <si>
    <t>A lifetime of sadness.</t>
  </si>
  <si>
    <t>A live studio audience.</t>
  </si>
  <si>
    <t>400 years of colonial atrocities.</t>
  </si>
  <si>
    <t>A mating display.</t>
  </si>
  <si>
    <t>A micropenis.</t>
  </si>
  <si>
    <t>A micropig wearing a tiny raincoat and booties.</t>
  </si>
  <si>
    <t>A middle-aged man on roller skates.</t>
  </si>
  <si>
    <t>A mime having a stroke.</t>
  </si>
  <si>
    <t>A monkey smoking a cigar.</t>
  </si>
  <si>
    <t>A mopey zoo lion.</t>
  </si>
  <si>
    <t>A murder most foul.</t>
  </si>
  <si>
    <t>A pyramid of severed heads.</t>
  </si>
  <si>
    <t>A really cool hat.</t>
  </si>
  <si>
    <t>A robust mongoloid.</t>
  </si>
  <si>
    <t>A sad handjob.</t>
  </si>
  <si>
    <t>A salty surprise.</t>
  </si>
  <si>
    <t>A sassy black woman.</t>
  </si>
  <si>
    <t>A ball of earwax, semen, and toenail clippings.</t>
  </si>
  <si>
    <t>A sea of troubles.</t>
  </si>
  <si>
    <t>A snapping turtle biting the tip of your penis.</t>
  </si>
  <si>
    <t>A stray pube.</t>
  </si>
  <si>
    <t>A subscription to Men's Fitness.</t>
  </si>
  <si>
    <t>A Super Soaker™ full of cat pee.</t>
  </si>
  <si>
    <t>A thermonuclear detonation.</t>
  </si>
  <si>
    <t>A time travel paradox.</t>
  </si>
  <si>
    <t>A tiny horse.</t>
  </si>
  <si>
    <t>A tribe of warrior women.</t>
  </si>
  <si>
    <t>A windmill full of corpses.</t>
  </si>
  <si>
    <t>A zesty breakfast burrito.</t>
  </si>
  <si>
    <t>Active listening.</t>
  </si>
  <si>
    <t>Asians who aren't good at math.</t>
  </si>
  <si>
    <t>African children.</t>
  </si>
  <si>
    <t>Agriculture.</t>
  </si>
  <si>
    <t>AIDS.</t>
  </si>
  <si>
    <t>Alcoholism.</t>
  </si>
  <si>
    <t>Altar boys.</t>
  </si>
  <si>
    <t>Amputees.</t>
  </si>
  <si>
    <t>An asymmetric boob job.</t>
  </si>
  <si>
    <t>A big hoopla about nothing.</t>
  </si>
  <si>
    <t>An erection that lasts longer than four hours.</t>
  </si>
  <si>
    <t>An icepick labotomy.</t>
  </si>
  <si>
    <t>An M. Night Shyamalan plot twist.</t>
  </si>
  <si>
    <t>An Oedipus complex.</t>
  </si>
  <si>
    <t>An oversized lollipop.</t>
  </si>
  <si>
    <t>An ugly face.</t>
  </si>
  <si>
    <t>Anal beads.</t>
  </si>
  <si>
    <t>Arnold Schwarzenegger.</t>
  </si>
  <si>
    <t>Assless chaps.</t>
  </si>
  <si>
    <t>Authentic Mexican cuisine.</t>
  </si>
  <si>
    <t>Auschwitz.</t>
  </si>
  <si>
    <t>AXE Body Spray.</t>
  </si>
  <si>
    <t>Autocannibalism.</t>
  </si>
  <si>
    <t>Bill Nye the Science Guy.</t>
  </si>
  <si>
    <t>Balls.</t>
  </si>
  <si>
    <t>Barack Obama.</t>
  </si>
  <si>
    <t>BATMAN!!!</t>
  </si>
  <si>
    <t>Battlefield amputations.</t>
  </si>
  <si>
    <t>Becoming a blueberry.</t>
  </si>
  <si>
    <t>Bees?</t>
  </si>
  <si>
    <t>Being a dick to children.</t>
  </si>
  <si>
    <t>Being a motherfucking sorcerer.</t>
  </si>
  <si>
    <t>Being fabulous.</t>
  </si>
  <si>
    <t>Being fat and stupid.</t>
  </si>
  <si>
    <t>Being marginalized.</t>
  </si>
  <si>
    <t>Being on fire.</t>
  </si>
  <si>
    <t>Being rich.</t>
  </si>
  <si>
    <t>Bingeing and purging.</t>
  </si>
  <si>
    <t>Boogers.</t>
  </si>
  <si>
    <t>A bit of slap and tickle.</t>
  </si>
  <si>
    <t>Bitches.</t>
  </si>
  <si>
    <t>Black people.</t>
  </si>
  <si>
    <t>Concealing a boner.</t>
  </si>
  <si>
    <t>Breaking out into song and dance.</t>
  </si>
  <si>
    <t>Brown people.</t>
  </si>
  <si>
    <t>Cards Against Humanity.</t>
  </si>
  <si>
    <t>Catapults.</t>
  </si>
  <si>
    <t>Centaurs.</t>
  </si>
  <si>
    <t>Chainsaws for hands.</t>
  </si>
  <si>
    <t>Child abuse.</t>
  </si>
  <si>
    <t>Child beauty pageants.</t>
  </si>
  <si>
    <t>Children on leashes.</t>
  </si>
  <si>
    <t>Christopher Walken.</t>
  </si>
  <si>
    <t>A bleached arsehole.</t>
  </si>
  <si>
    <t>Civilian casualties.</t>
  </si>
  <si>
    <t>Classist undertones.</t>
  </si>
  <si>
    <t>Coat hanger abortions.</t>
  </si>
  <si>
    <t>Count Chocula.</t>
  </si>
  <si>
    <t>Consensual sex.</t>
  </si>
  <si>
    <t>Dick Cheney</t>
  </si>
  <si>
    <t>A brain tumour.</t>
  </si>
  <si>
    <t>Crippling debt.</t>
  </si>
  <si>
    <t>Crucifixion.</t>
  </si>
  <si>
    <t>Doin' it in the butt.</t>
  </si>
  <si>
    <t>Crystal meth.</t>
  </si>
  <si>
    <t>Cuddling.</t>
  </si>
  <si>
    <t>Cybernetic enhancements.</t>
  </si>
  <si>
    <t>Daddy issues.</t>
  </si>
  <si>
    <t>Domino's™ Oreo™ Dessert Pizza.</t>
  </si>
  <si>
    <t>A caress of the inner thigh</t>
  </si>
  <si>
    <t>Darth Vader.</t>
  </si>
  <si>
    <t>A cartoon camel enjoying the smooth, refreshing taste of a cigarette.</t>
  </si>
  <si>
    <t>Dead babies.</t>
  </si>
  <si>
    <t>Dead parents.</t>
  </si>
  <si>
    <t>Destroying the evidence.</t>
  </si>
  <si>
    <t>Eating the last known bison.</t>
  </si>
  <si>
    <t>Dick fingers.</t>
  </si>
  <si>
    <t>Edible underpants.</t>
  </si>
  <si>
    <t>Doing the right thing.</t>
  </si>
  <si>
    <t>Extremely tight pants.</t>
  </si>
  <si>
    <t>Drinking alone.</t>
  </si>
  <si>
    <t>Dropping a chandelier on your enemies and riding the rope up.</t>
  </si>
  <si>
    <t>Dry heaving.</t>
  </si>
  <si>
    <t>Dying.</t>
  </si>
  <si>
    <t>Fancy Feast®.</t>
  </si>
  <si>
    <t>Fiery poops.</t>
  </si>
  <si>
    <t>Elderly Japanese men.</t>
  </si>
  <si>
    <t>Embryonic stem cells.</t>
  </si>
  <si>
    <t>A Chelsea smile. </t>
  </si>
  <si>
    <t>Emotions.</t>
  </si>
  <si>
    <t>Erectile dysfunction.</t>
  </si>
  <si>
    <t>A clandestine butt scratch.</t>
  </si>
  <si>
    <t>Estrogen.</t>
  </si>
  <si>
    <t>Ethnic cleansing.</t>
  </si>
  <si>
    <t>Eugenics.</t>
  </si>
  <si>
    <t>Exactly what you'd expect.</t>
  </si>
  <si>
    <t>Expecting a burp and vomiting on the floor.</t>
  </si>
  <si>
    <t>Explosions.</t>
  </si>
  <si>
    <t>Five-Dollar Footlongs™.</t>
  </si>
  <si>
    <t>Famine.</t>
  </si>
  <si>
    <t>Former President George W. Bush.</t>
  </si>
  <si>
    <t>Farting and walking away.</t>
  </si>
  <si>
    <t>Fear itself.</t>
  </si>
  <si>
    <t>Getting naked and watching Nickelodeon.</t>
  </si>
  <si>
    <t>Finger painting.</t>
  </si>
  <si>
    <t>Fingering.</t>
  </si>
  <si>
    <t>Firing a rifle into the air while balls deep in a squealing hog.</t>
  </si>
  <si>
    <t>Half-assed foreplay.</t>
  </si>
  <si>
    <t>Flesh-eating bacteria.</t>
  </si>
  <si>
    <t>Flightless birds.</t>
  </si>
  <si>
    <t>Flying sex snakes.</t>
  </si>
  <si>
    <t>Foreskin.</t>
  </si>
  <si>
    <t>Heteronormativity.</t>
  </si>
  <si>
    <t>Free samples.</t>
  </si>
  <si>
    <t>Friction.</t>
  </si>
  <si>
    <t>Friendly fire.</t>
  </si>
  <si>
    <t>Frolicking.</t>
  </si>
  <si>
    <t>Full frontal nudity.</t>
  </si>
  <si>
    <t>Funky fresh rhymes.</t>
  </si>
  <si>
    <t>Gandhi.</t>
  </si>
  <si>
    <t>Geese.</t>
  </si>
  <si>
    <t>A drive-by shooting.</t>
  </si>
  <si>
    <t>German dungeon porn.</t>
  </si>
  <si>
    <t>Jerking off into a pool of children's tears.</t>
  </si>
  <si>
    <t>Getting really high.</t>
  </si>
  <si>
    <t>Getting so angry that you pop a boner.</t>
  </si>
  <si>
    <t>Ghosts.</t>
  </si>
  <si>
    <t>A fanny fart. </t>
  </si>
  <si>
    <t>Gloryholes.</t>
  </si>
  <si>
    <t>Goblins.</t>
  </si>
  <si>
    <t>God.</t>
  </si>
  <si>
    <t>Grandma.</t>
  </si>
  <si>
    <t>Grave robbing.</t>
  </si>
  <si>
    <t>Growing a pair.</t>
  </si>
  <si>
    <t>Jewish fraternities.</t>
  </si>
  <si>
    <t>Harry Potter erotica.</t>
  </si>
  <si>
    <t>A Fleshlight.</t>
  </si>
  <si>
    <t>Heartwarming orphans.</t>
  </si>
  <si>
    <t>Her Majesty, Queen Elizabeth II.</t>
  </si>
  <si>
    <t>Judge Judy.</t>
  </si>
  <si>
    <t>A foetus. </t>
  </si>
  <si>
    <t>Homeless people.</t>
  </si>
  <si>
    <t>Hope.</t>
  </si>
  <si>
    <t>Hormone injections.</t>
  </si>
  <si>
    <t>Horrifying laser hair removal accidents.</t>
  </si>
  <si>
    <t>Horse meat.</t>
  </si>
  <si>
    <t>Hospice care.</t>
  </si>
  <si>
    <t>Hot cheese.</t>
  </si>
  <si>
    <t>Hot people.</t>
  </si>
  <si>
    <t>Inappropriate yodeling.</t>
  </si>
  <si>
    <t>Incest.</t>
  </si>
  <si>
    <t>A ginger's freckled ballsack.</t>
  </si>
  <si>
    <t>A grande sugar-free iced soy caramel macchiato.</t>
  </si>
  <si>
    <t>Italians.</t>
  </si>
  <si>
    <t>Kanye West.</t>
  </si>
  <si>
    <t>Kids with ass cancer.</t>
  </si>
  <si>
    <t>A Gypsy curse.</t>
  </si>
  <si>
    <t>Lunchables™.</t>
  </si>
  <si>
    <t>Justin Bieber.</t>
  </si>
  <si>
    <t>Kamikaze pilots.</t>
  </si>
  <si>
    <t>Michelle Obama's arms.</t>
  </si>
  <si>
    <t>Keanu Reeves.</t>
  </si>
  <si>
    <t>Mr. Clean, right behind you.</t>
  </si>
  <si>
    <t>Lactation.</t>
  </si>
  <si>
    <t>Lady Gaga.</t>
  </si>
  <si>
    <t>Lance Armstrong's missing testicle.</t>
  </si>
  <si>
    <t>Land mines.</t>
  </si>
  <si>
    <t>Laying an egg.</t>
  </si>
  <si>
    <t>Leprosy.</t>
  </si>
  <si>
    <t>Licking things to claim them as your own.</t>
  </si>
  <si>
    <t>Lockjaw.</t>
  </si>
  <si>
    <t>Lumberjack fantasies.</t>
  </si>
  <si>
    <t>Not wearing pants.</t>
  </si>
  <si>
    <t>A LAN party.</t>
  </si>
  <si>
    <t>Making a pouty face.</t>
  </si>
  <si>
    <t>Man meat.</t>
  </si>
  <si>
    <t>Masturbation.</t>
  </si>
  <si>
    <t>Me time.</t>
  </si>
  <si>
    <t>MechaHitler.</t>
  </si>
  <si>
    <t>Men.</t>
  </si>
  <si>
    <t>Menstrual rage.</t>
  </si>
  <si>
    <t>Michael Jackson.</t>
  </si>
  <si>
    <t>Pedophiles.</t>
  </si>
  <si>
    <t>A look-see.</t>
  </si>
  <si>
    <t>Morgan Freeman's voice.</t>
  </si>
  <si>
    <t>Mouth herpes.</t>
  </si>
  <si>
    <t>Poopy diapers.</t>
  </si>
  <si>
    <t>Multiple stab wounds.</t>
  </si>
  <si>
    <t>Mutually assured destruction.</t>
  </si>
  <si>
    <t>Queefing.</t>
  </si>
  <si>
    <t>My collection of high-tech sex toys.</t>
  </si>
  <si>
    <t>A mad cow.</t>
  </si>
  <si>
    <t>My genitals.</t>
  </si>
  <si>
    <t>My humps.</t>
  </si>
  <si>
    <t>My inner demons.</t>
  </si>
  <si>
    <t>My relationship status.</t>
  </si>
  <si>
    <t>My sex life.</t>
  </si>
  <si>
    <t>My soul.</t>
  </si>
  <si>
    <t>My vagina.</t>
  </si>
  <si>
    <t>Natural male enhancement.</t>
  </si>
  <si>
    <t>Natural selection.</t>
  </si>
  <si>
    <t>Nazis.</t>
  </si>
  <si>
    <t>Necrophilia.</t>
  </si>
  <si>
    <t>Nickelback.</t>
  </si>
  <si>
    <t>Nicolas Cage.</t>
  </si>
  <si>
    <t>Nipple blades.</t>
  </si>
  <si>
    <t>Not giving a shit about the Third World.</t>
  </si>
  <si>
    <t>Not reciprocating oral sex.</t>
  </si>
  <si>
    <t>Republicans.</t>
  </si>
  <si>
    <t>Object permanence.</t>
  </si>
  <si>
    <t>Old-people smell.</t>
  </si>
  <si>
    <t>One trillion dollars.</t>
  </si>
  <si>
    <t>Oompa-Loompas.</t>
  </si>
  <si>
    <t>Opposable thumbs.</t>
  </si>
  <si>
    <t>Overcompensation.</t>
  </si>
  <si>
    <t>Pac-Man uncontrollably guzzling cum.</t>
  </si>
  <si>
    <t>Panda sex.</t>
  </si>
  <si>
    <t>Passive-aggressive Post-it notes.</t>
  </si>
  <si>
    <t>Road head.</t>
  </si>
  <si>
    <t>Peeing a little bit.</t>
  </si>
  <si>
    <t>A madman who lives in a police box and kidnaps women.</t>
  </si>
  <si>
    <t>Penis envy.</t>
  </si>
  <si>
    <t>Pictures of boobs.</t>
  </si>
  <si>
    <t>Pixelated bukkake.</t>
  </si>
  <si>
    <t>Police Brutality.</t>
  </si>
  <si>
    <t>Pooping back and forth.Forever.</t>
  </si>
  <si>
    <t>Robert Downey Jr.</t>
  </si>
  <si>
    <t>Poor life choices.</t>
  </si>
  <si>
    <t>Poor people.</t>
  </si>
  <si>
    <t>Poorly-timed Holocaust jokes.</t>
  </si>
  <si>
    <t>Powerful thighs.</t>
  </si>
  <si>
    <t>Praying the gay away.</t>
  </si>
  <si>
    <t>Preteens.</t>
  </si>
  <si>
    <t>Pretending to care.</t>
  </si>
  <si>
    <t>Puberty.</t>
  </si>
  <si>
    <t>Pulling out.</t>
  </si>
  <si>
    <t>Puppies!</t>
  </si>
  <si>
    <t>Shaquille O'Neal's acting career.</t>
  </si>
  <si>
    <t>Racism.</t>
  </si>
  <si>
    <t>Raptor attacks.</t>
  </si>
  <si>
    <t>Repression.</t>
  </si>
  <si>
    <t>Skeletor.</t>
  </si>
  <si>
    <t>Smallpox blankets.</t>
  </si>
  <si>
    <t>Switching to Geico®.</t>
  </si>
  <si>
    <t>RoboCop.</t>
  </si>
  <si>
    <t>A man on the brink of orgasm.</t>
  </si>
  <si>
    <t>A moment of silence.</t>
  </si>
  <si>
    <t>Science.</t>
  </si>
  <si>
    <t>Scientology.</t>
  </si>
  <si>
    <t>Sean Connery.</t>
  </si>
  <si>
    <t>Sean Penn.</t>
  </si>
  <si>
    <t>The Amish.</t>
  </si>
  <si>
    <t>Self-loathing.</t>
  </si>
  <si>
    <t>Seppuku.</t>
  </si>
  <si>
    <t>Serfdom.</t>
  </si>
  <si>
    <t>A much younger woman.</t>
  </si>
  <si>
    <t>A neglected Tamagotchi™.</t>
  </si>
  <si>
    <t>Sexual tension.</t>
  </si>
  <si>
    <t>Sexy pillow fights.</t>
  </si>
  <si>
    <t>Shapeshifters.</t>
  </si>
  <si>
    <t>The Boy Scouts of America.</t>
  </si>
  <si>
    <t>Shiny objects.</t>
  </si>
  <si>
    <t>Silence.</t>
  </si>
  <si>
    <t>The Care Bear Stare.</t>
  </si>
  <si>
    <t>The entire Mormon Tabernacle Choir.</t>
  </si>
  <si>
    <t>Smegma.</t>
  </si>
  <si>
    <t>Sniffing glue.</t>
  </si>
  <si>
    <t>The Hamburglar.</t>
  </si>
  <si>
    <t>Soup that is too hot.</t>
  </si>
  <si>
    <t>Spectacular abs.</t>
  </si>
  <si>
    <t>Sperm whales.</t>
  </si>
  <si>
    <t>Spontaneous human combustion.</t>
  </si>
  <si>
    <t>Stalin.</t>
  </si>
  <si>
    <t>Stephen Hawking talking dirty.</t>
  </si>
  <si>
    <t>A nice cup of tea.</t>
  </si>
  <si>
    <t>Sunshine and rainbows.</t>
  </si>
  <si>
    <t>Surprise sex!</t>
  </si>
  <si>
    <t>Sweet, sweet vengeance.</t>
  </si>
  <si>
    <t>The hardworking Mexican.</t>
  </si>
  <si>
    <t>Swooping.</t>
  </si>
  <si>
    <t>Synergistic management solutions.</t>
  </si>
  <si>
    <t>Taking off your shirt.</t>
  </si>
  <si>
    <t>Tasteful sideboob.</t>
  </si>
  <si>
    <t>Teaching a robot to love.</t>
  </si>
  <si>
    <t>Teenage pregnancy.</t>
  </si>
  <si>
    <t>Tentacle porn.</t>
  </si>
  <si>
    <t>Testicular torsion.</t>
  </si>
  <si>
    <t>The Hustle.</t>
  </si>
  <si>
    <t>The Big Bang.</t>
  </si>
  <si>
    <t>The Blood of Christ.</t>
  </si>
  <si>
    <t>The invisible hand.</t>
  </si>
  <si>
    <t>The Kool-Aid Man.</t>
  </si>
  <si>
    <t>The Chinese gymnastics team.</t>
  </si>
  <si>
    <t>The clitoris.</t>
  </si>
  <si>
    <t>A pangender octopus who roams the cosmos in search of love.</t>
  </si>
  <si>
    <t>The Devil Himself.</t>
  </si>
  <si>
    <t>The Little Engine That Could.</t>
  </si>
  <si>
    <t>The female orgasm.</t>
  </si>
  <si>
    <t>The Force.</t>
  </si>
  <si>
    <t>The gays.</t>
  </si>
  <si>
    <t>The glass ceiling.</t>
  </si>
  <si>
    <t>The Great Depression.</t>
  </si>
  <si>
    <t>The Make-A-Wish® Foundation.</t>
  </si>
  <si>
    <t>The penny whistle solo from "My Heart Will Go On".</t>
  </si>
  <si>
    <t>The heart of a child.</t>
  </si>
  <si>
    <t>The Holy Bible.</t>
  </si>
  <si>
    <t>The homosexual agenda.</t>
  </si>
  <si>
    <t>The Rapture.</t>
  </si>
  <si>
    <t>The inevitable heat death of the universe.</t>
  </si>
  <si>
    <t>The South.</t>
  </si>
  <si>
    <t>The Jews.</t>
  </si>
  <si>
    <t>The KKK</t>
  </si>
  <si>
    <t>The Underground Railroad.</t>
  </si>
  <si>
    <t>Third base.</t>
  </si>
  <si>
    <t>Toni Morrison's vagina.</t>
  </si>
  <si>
    <t>The milkman.</t>
  </si>
  <si>
    <t>The miracle of childbirth.</t>
  </si>
  <si>
    <t>A posh wank.</t>
  </si>
  <si>
    <t>Used panties.</t>
  </si>
  <si>
    <t>Vehicular manslaughter.</t>
  </si>
  <si>
    <t>A saxophone solo.</t>
  </si>
  <si>
    <t>The placenta.</t>
  </si>
  <si>
    <t>The Pope.</t>
  </si>
  <si>
    <t>The profoundly handicapped.</t>
  </si>
  <si>
    <t>Waking up half-naked in a Denny's parking lot.</t>
  </si>
  <si>
    <t>The Rev. Dr. Martin Luther King, Jr.</t>
  </si>
  <si>
    <t>A sickly child-king.</t>
  </si>
  <si>
    <t>Wiping her butt.</t>
  </si>
  <si>
    <t>The terrorists.</t>
  </si>
  <si>
    <t>The true meaning of Christmas.</t>
  </si>
  <si>
    <t>Women in yogurt commercials.</t>
  </si>
  <si>
    <t>A sober Irishman who doesn't care for potatoes.</t>
  </si>
  <si>
    <t>The violation of our most basic human rights.</t>
  </si>
  <si>
    <t>A can of whoop-ass.</t>
  </si>
  <si>
    <t>The World of Warcraft.</t>
  </si>
  <si>
    <t>A spastic nerd.</t>
  </si>
  <si>
    <t>All-you-can-eat shrimp for $4.99.</t>
  </si>
  <si>
    <t>A thousand Scottish warriors lifting their kilts in unison.</t>
  </si>
  <si>
    <t>Throwing a virgin into a volcano.</t>
  </si>
  <si>
    <t>Tom Cruise.</t>
  </si>
  <si>
    <t>An M16 assault rifle.</t>
  </si>
  <si>
    <t>Two midgets shitting into a bucket.</t>
  </si>
  <si>
    <t>Unfathomable stupidity.</t>
  </si>
  <si>
    <t>Cheating in the Special Olympics.</t>
  </si>
  <si>
    <t>Helplessly giggling at the mention of Hutus and Tutsis.</t>
  </si>
  <si>
    <t>Viagra®.</t>
  </si>
  <si>
    <t>Vigorous jazz hands.</t>
  </si>
  <si>
    <t>Vikings.</t>
  </si>
  <si>
    <t>Waiting till marriage.</t>
  </si>
  <si>
    <t>Home video of Oprah sobbing into a Lean Cuisine®.</t>
  </si>
  <si>
    <t>Wet dreams.</t>
  </si>
  <si>
    <t>Whipping it out.</t>
  </si>
  <si>
    <t>White people.</t>
  </si>
  <si>
    <t>White privilege.</t>
  </si>
  <si>
    <t>Hurricane Katrina.</t>
  </si>
  <si>
    <t>Wifely duties.</t>
  </si>
  <si>
    <t>William Shatner.</t>
  </si>
  <si>
    <t>Winking at old people.</t>
  </si>
  <si>
    <t>The chronic.</t>
  </si>
  <si>
    <t>The Tempur-Pedic® Swedish Sleep System™.</t>
  </si>
  <si>
    <t>Women's suffrage.</t>
  </si>
  <si>
    <t>World peace.</t>
  </si>
  <si>
    <t>Yeast.</t>
  </si>
  <si>
    <t>A Tim Hortons franchise.</t>
  </si>
  <si>
    <t>A bucket of fish heads.</t>
  </si>
  <si>
    <t>Advice from a wise, old black man.</t>
  </si>
  <si>
    <t>A vajazzled vagina.</t>
  </si>
  <si>
    <t>A vindaloo poo. </t>
  </si>
  <si>
    <t>A wheelchair death race.</t>
  </si>
  <si>
    <t>A white van man.</t>
  </si>
  <si>
    <t>Some god damn peace and quiet.</t>
  </si>
  <si>
    <t>Abstinence.</t>
  </si>
  <si>
    <t>Accidentally slipping yourself a roofie.</t>
  </si>
  <si>
    <t>Adult Friendfinder.</t>
  </si>
  <si>
    <t>All-you-can-eat shrimp for $8.99.</t>
  </si>
  <si>
    <t>Dying of dysentery.</t>
  </si>
  <si>
    <t>Genghis Khan.</t>
  </si>
  <si>
    <t>America.</t>
  </si>
  <si>
    <t>American Gladiators.</t>
  </si>
  <si>
    <t>An AK-47 assault rifle.</t>
  </si>
  <si>
    <t>An AR-15 assault rifle.</t>
  </si>
  <si>
    <t>An argument with Richard Dawkins.</t>
  </si>
  <si>
    <t>An endless stream of diarrhea.</t>
  </si>
  <si>
    <t>An entrenched class system.</t>
  </si>
  <si>
    <t>Muhammad (Praise Be Unto Him).</t>
  </si>
  <si>
    <t>An honest cop with nothing left to lose.</t>
  </si>
  <si>
    <t>Natalie Portman.</t>
  </si>
  <si>
    <t>An icy handjob from an Edmonton hooker.</t>
  </si>
  <si>
    <t>Anything that comes out of Prince Philip's mouth.</t>
  </si>
  <si>
    <t>Prancing.</t>
  </si>
  <si>
    <t>Public ridicule.</t>
  </si>
  <si>
    <t>Badger culling.</t>
  </si>
  <si>
    <t>Same-sex ice dancing.</t>
  </si>
  <si>
    <t>Bananas in Pajamas.</t>
  </si>
  <si>
    <t>Being Canadian.</t>
  </si>
  <si>
    <t>Being hunted like a fox.</t>
  </si>
  <si>
    <t>Bestiality.</t>
  </si>
  <si>
    <t>Take-backsies.</t>
  </si>
  <si>
    <t>Bio-engineered assault turtles with acid breath.</t>
  </si>
  <si>
    <t>The art of seduction.</t>
  </si>
  <si>
    <t>Blood, toil, tears, and sweat.</t>
  </si>
  <si>
    <t>Blowing up Parliament.</t>
  </si>
  <si>
    <t>The folly of man.</t>
  </si>
  <si>
    <t>The light of a billion suns.</t>
  </si>
  <si>
    <t>Bogies.</t>
  </si>
  <si>
    <t>Bond, James Bond.</t>
  </si>
  <si>
    <t>Bono.</t>
  </si>
  <si>
    <t>The token minority.</t>
  </si>
  <si>
    <t>Vigilante justice.</t>
  </si>
  <si>
    <t>When you fart and a little bit comes out.</t>
  </si>
  <si>
    <t>YOU MUST CONSTRUCT ADDITIONAL PYLONS.</t>
  </si>
  <si>
    <t>Aaron Burr.</t>
  </si>
  <si>
    <t>Adderall™.</t>
  </si>
  <si>
    <t>Figgy pudding.</t>
  </si>
  <si>
    <t>Getting married, having a few kids, buying some stuff, retiring to Florida, and dying.</t>
  </si>
  <si>
    <t>GoGurt®.</t>
  </si>
  <si>
    <t>Hot Pockets®.</t>
  </si>
  <si>
    <t>Racially-biased SAT questions.</t>
  </si>
  <si>
    <t>Ronald Reagan.</t>
  </si>
  <si>
    <t>Rush Limbaugh's soft, shitty body.</t>
  </si>
  <si>
    <t>The Three-Fifths compromise.</t>
  </si>
  <si>
    <t>The Trail of Tears</t>
  </si>
  <si>
    <t>Historically black colleges.</t>
  </si>
  <si>
    <t>John Wilkes Booth</t>
  </si>
  <si>
    <t>Booby-trapping the house to foil burglars.</t>
  </si>
  <si>
    <t>Buckfast Tonic Wine.</t>
  </si>
  <si>
    <t>Burning down the White House.</t>
  </si>
  <si>
    <t>Canada: America's Hat.</t>
  </si>
  <si>
    <t>Canned tuna with extra dolphin.</t>
  </si>
  <si>
    <t>Giving 110%</t>
  </si>
  <si>
    <t>A death ray.</t>
  </si>
  <si>
    <t>A hot mess.</t>
  </si>
  <si>
    <t>Charisma.</t>
  </si>
  <si>
    <t>A sausage festival.</t>
  </si>
  <si>
    <t>Cheating in the Paralympics.</t>
  </si>
  <si>
    <t>A wisecracking terrorist.</t>
  </si>
  <si>
    <t>Actually taking candy from a baby.</t>
  </si>
  <si>
    <t>Chivalry.</t>
  </si>
  <si>
    <t>New Age music.</t>
  </si>
  <si>
    <t>An uppercut.</t>
  </si>
  <si>
    <t>Another goddamn vampire movie.</t>
  </si>
  <si>
    <t>Attitude.</t>
  </si>
  <si>
    <t>Bling.</t>
  </si>
  <si>
    <t>Britney Spears at 55.</t>
  </si>
  <si>
    <t>Capturing Newt Gingrich and forcing him to dance in a monkey suit.</t>
  </si>
  <si>
    <t>Chunks of dead prostitute.</t>
  </si>
  <si>
    <t>Chunks of dead hitchhiker.</t>
  </si>
  <si>
    <t>Chutzpah.</t>
  </si>
  <si>
    <t>Dental dams.</t>
  </si>
  <si>
    <t>Eating all of the cookies before the AIDS bake-sale.</t>
  </si>
  <si>
    <t>Cockfights.</t>
  </si>
  <si>
    <t>Feeding Rosie O'Donnell.</t>
  </si>
  <si>
    <t>College.</t>
  </si>
  <si>
    <t>The American Dream</t>
  </si>
  <si>
    <t>Four Loko.</t>
  </si>
  <si>
    <t>Friends with benefits.</t>
  </si>
  <si>
    <t>Genital piercings.</t>
  </si>
  <si>
    <t>Getting drunk on mouthwash.</t>
  </si>
  <si>
    <t>Golden showers.</t>
  </si>
  <si>
    <t>Guys who don't call.</t>
  </si>
  <si>
    <t>Hulk Hogan.</t>
  </si>
  <si>
    <t>Completely unwarranted confidence.</t>
  </si>
  <si>
    <t>Concealing an erection.</t>
  </si>
  <si>
    <t>Consultants.</t>
  </si>
  <si>
    <t>Cookie Monster devouring the Eucharist wafers.</t>
  </si>
  <si>
    <t>Cottaging. </t>
  </si>
  <si>
    <t>Leaving an awkward voicemail.</t>
  </si>
  <si>
    <t>Court-ordered rehab.</t>
  </si>
  <si>
    <t>Creed.</t>
  </si>
  <si>
    <t>Obesity.</t>
  </si>
  <si>
    <t>Crumbs all over the bloody carpet.</t>
  </si>
  <si>
    <t>Pabst Blue Ribbon.</t>
  </si>
  <si>
    <t>Crumbs all over the god damn carpet.</t>
  </si>
  <si>
    <t>Crumpets with the Queen.</t>
  </si>
  <si>
    <t>A foul mouth.</t>
  </si>
  <si>
    <t>Customer service representatives.</t>
  </si>
  <si>
    <t>Parting the Red Sea.</t>
  </si>
  <si>
    <t>Passable transvestites.</t>
  </si>
  <si>
    <t>Passing a kidney stone.</t>
  </si>
  <si>
    <t>Picking up girls at the abortion clinic.</t>
  </si>
  <si>
    <t>Popped collars.</t>
  </si>
  <si>
    <t>Daddies® Brown Sauce.</t>
  </si>
  <si>
    <t>Daniel Radcliffe's delicious arsehole.</t>
  </si>
  <si>
    <t>Porn stars.</t>
  </si>
  <si>
    <t>Daniel Radcliffe's delicious asshole.</t>
  </si>
  <si>
    <t>Danny DeVito.</t>
  </si>
  <si>
    <t>Dark and mysterious forces beyond our control.</t>
  </si>
  <si>
    <t>Date rape.</t>
  </si>
  <si>
    <t>Dave Matthews Band.</t>
  </si>
  <si>
    <t>Rehab.</t>
  </si>
  <si>
    <t xml:space="preserve">David Bowie flying in on a tiger made of lightning. </t>
  </si>
  <si>
    <t>Roofies.</t>
  </si>
  <si>
    <t>David Cameron.</t>
  </si>
  <si>
    <t>Sarah Palin.</t>
  </si>
  <si>
    <t>Dirty nappies.</t>
  </si>
  <si>
    <t>Saxophone solos.</t>
  </si>
  <si>
    <t>Scalping.</t>
  </si>
  <si>
    <t>Scrubbing under the folds.</t>
  </si>
  <si>
    <t>Dogging.</t>
  </si>
  <si>
    <t>Sexting.</t>
  </si>
  <si>
    <t>Sharing needles.</t>
  </si>
  <si>
    <t>Stormtroopers.</t>
  </si>
  <si>
    <t>Doing a shit in Pudsey Bear's eyehole.</t>
  </si>
  <si>
    <t>Doing crimes.</t>
  </si>
  <si>
    <t>Don Cherry's wardrobe.</t>
  </si>
  <si>
    <t>Stranger danger.</t>
  </si>
  <si>
    <t>Tangled Slinkys.</t>
  </si>
  <si>
    <t>That thing that electrocutes your abs.</t>
  </si>
  <si>
    <t>Donald Trump.</t>
  </si>
  <si>
    <t>The Dance of the Sugar Plum Fairy.</t>
  </si>
  <si>
    <t>Douchebags on their iPhones.</t>
  </si>
  <si>
    <t>Dr. Martin Luther King, Jr.</t>
  </si>
  <si>
    <t>Drinking out of the toilet and eating garbage.</t>
  </si>
  <si>
    <t>The taint; the grundle; the fleshy fun-bridge.</t>
  </si>
  <si>
    <t>The Übermensch.</t>
  </si>
  <si>
    <t>Drowning the kids in the bathtub.</t>
  </si>
  <si>
    <t>Druids.</t>
  </si>
  <si>
    <t>Drum circles.</t>
  </si>
  <si>
    <t>The Virginia Tech Massacre</t>
  </si>
  <si>
    <t>Wearing underwear inside-out to avoid doing laundry.</t>
  </si>
  <si>
    <t>Dwarf tossing.</t>
  </si>
  <si>
    <t>Eastern European Turbo-Folk music.</t>
  </si>
  <si>
    <t>Eating too much of a lamp.</t>
  </si>
  <si>
    <t>Ecstasy.</t>
  </si>
  <si>
    <t>Ed Balls.</t>
  </si>
  <si>
    <t>Edible underwear.</t>
  </si>
  <si>
    <t>Electricity.</t>
  </si>
  <si>
    <t>Emma Watson.</t>
  </si>
  <si>
    <t>England</t>
  </si>
  <si>
    <t>Establishing dominance.</t>
  </si>
  <si>
    <t>Euphoria™ by Calvin Klein.</t>
  </si>
  <si>
    <t>Excalibur.</t>
  </si>
  <si>
    <t>Exchanging pleasantries.</t>
  </si>
  <si>
    <t>Existentialists.</t>
  </si>
  <si>
    <t>Extremely tight trousers.</t>
  </si>
  <si>
    <t>Fading away into nothingness.</t>
  </si>
  <si>
    <t>Copping a feel.</t>
  </si>
  <si>
    <t>Faffing about. </t>
  </si>
  <si>
    <t>Faith healing.</t>
  </si>
  <si>
    <t>FALCON PUNCH!!!</t>
  </si>
  <si>
    <t>Farting into your petticoats and wafting it at Lord Gregory.</t>
  </si>
  <si>
    <t>Filling Sean Hannity with helium and watching him float away.</t>
  </si>
  <si>
    <t>Five litres of Special Brew.</t>
  </si>
  <si>
    <t>Flash flooding.</t>
  </si>
  <si>
    <t>Flavored condoms.</t>
  </si>
  <si>
    <t>Forgetting the Alamo.</t>
  </si>
  <si>
    <t>Friends who eat all the snacks.</t>
  </si>
  <si>
    <t>Front butt.</t>
  </si>
  <si>
    <t>Garth Brooks.</t>
  </si>
  <si>
    <t>Gary Coleman.</t>
  </si>
  <si>
    <t>Gary Glitter. </t>
  </si>
  <si>
    <t>Gentleman's Relish®.</t>
  </si>
  <si>
    <t>Genuine human connection.</t>
  </si>
  <si>
    <t>Germans on holiday.</t>
  </si>
  <si>
    <t>Getting crushed by a vending machine.</t>
  </si>
  <si>
    <t>Getting naked and watching CBeebies. </t>
  </si>
  <si>
    <t>Getting pregnant again.</t>
  </si>
  <si>
    <t>Getting wed, having a few kids, taking some pictures, retiring to the south of France, and dying.</t>
  </si>
  <si>
    <t>Girls who shouldn't go wild.</t>
  </si>
  <si>
    <t>Giving birth to the Antichrist.</t>
  </si>
  <si>
    <t>Glenn Beck being harried by a swarm of buzzards.</t>
  </si>
  <si>
    <t>Glenn Beck catching his scrotum on a curtain hook.</t>
  </si>
  <si>
    <t>Glenn Beck convulsively vomiting as a brood of crab spiders hatches in his brain and erupts from his tear ducts.</t>
  </si>
  <si>
    <t>Glenn Beck.</t>
  </si>
  <si>
    <t>Global warming.</t>
  </si>
  <si>
    <t>Goats eating cans.</t>
  </si>
  <si>
    <t>Goats eating coins.</t>
  </si>
  <si>
    <t>Haggis.</t>
  </si>
  <si>
    <t>Have some more kugel.</t>
  </si>
  <si>
    <t>Having anuses for eyes.</t>
  </si>
  <si>
    <t>Having big dreams but no realistic way to achieve them.</t>
  </si>
  <si>
    <t>Heath Ledger.</t>
  </si>
  <si>
    <t>Her Royal Highness, Queen Elizabeth II.</t>
  </si>
  <si>
    <t>Heritage minutes.</t>
  </si>
  <si>
    <t>Hip hop jewels.</t>
  </si>
  <si>
    <t>Holding down a child and farting all over him.</t>
  </si>
  <si>
    <t>Homo milk.</t>
  </si>
  <si>
    <t>However much weed $20 can buy.</t>
  </si>
  <si>
    <t>Hunting "accidents".</t>
  </si>
  <si>
    <t>Hurling one's body down a hill in pursuit of a wheel of cheese.</t>
  </si>
  <si>
    <t>I'm friends with your dad on Facebook.</t>
  </si>
  <si>
    <t>Impotence.</t>
  </si>
  <si>
    <t>Improvised explosive devices.</t>
  </si>
  <si>
    <t>Inappropriate yelling.</t>
  </si>
  <si>
    <t>Inserting a Mason jar into my anus.</t>
  </si>
  <si>
    <t>Intelligent design.</t>
  </si>
  <si>
    <t>Invading Poland.</t>
  </si>
  <si>
    <t>Irritable Bowel Syndrome.</t>
  </si>
  <si>
    <t>Jade Goody's cancerous remains.</t>
  </si>
  <si>
    <t>Jedward.</t>
  </si>
  <si>
    <t>Jehovah's Witnesses.</t>
  </si>
  <si>
    <t>Jennifer Lawrence.</t>
  </si>
  <si>
    <t>Jew-fros.</t>
  </si>
  <si>
    <t>Jibber-jabber.</t>
  </si>
  <si>
    <t>Jimmy Savile.</t>
  </si>
  <si>
    <t>Jobs.</t>
  </si>
  <si>
    <t>Joe Biden.</t>
  </si>
  <si>
    <t>Just touching David Beckham's hair.</t>
  </si>
  <si>
    <t>Keeping Christ in Christmas.</t>
  </si>
  <si>
    <t>Keg stands.</t>
  </si>
  <si>
    <t>Kibbles n' Bits.</t>
  </si>
  <si>
    <t>Kids with bum cancer.</t>
  </si>
  <si>
    <t>Kim Jong-il.</t>
  </si>
  <si>
    <t>Leaked footage of Kate Middleton's colonoscopy.</t>
  </si>
  <si>
    <t>Letting yourself go.</t>
  </si>
  <si>
    <t>Loose lips.</t>
  </si>
  <si>
    <t>LYNX® Body Spray.</t>
  </si>
  <si>
    <t>Mad cow disease.</t>
  </si>
  <si>
    <t>Madeleine McCann.</t>
  </si>
  <si>
    <t>Magnets.</t>
  </si>
  <si>
    <t>Making sex at her.</t>
  </si>
  <si>
    <t>Marky Mark and the Funky Bunch.</t>
  </si>
  <si>
    <t>Martha Stewart.</t>
  </si>
  <si>
    <t>Mathletes.</t>
  </si>
  <si>
    <t>Maureen of Blackpool, Reader's Wife of the Year 1988.</t>
  </si>
  <si>
    <t>Menstruation.</t>
  </si>
  <si>
    <t>Miley Cyrus at 55.</t>
  </si>
  <si>
    <t>Millwall fans.</t>
  </si>
  <si>
    <t>Mining accidents.</t>
  </si>
  <si>
    <t>Mistaking a retarded person for someone who's merely deaf.</t>
  </si>
  <si>
    <t>Mountain Dew Code Red.</t>
  </si>
  <si>
    <t>Mr. Dressup.</t>
  </si>
  <si>
    <t>Mr. Snuffleupagus.</t>
  </si>
  <si>
    <t>Muhammad (Peace Be Upon Him).</t>
  </si>
  <si>
    <t>Muzzy.</t>
  </si>
  <si>
    <t>My balls on your face.</t>
  </si>
  <si>
    <t>My black ass.</t>
  </si>
  <si>
    <t>My ex-wife.</t>
  </si>
  <si>
    <t>Naked News.</t>
  </si>
  <si>
    <t>Newfies.</t>
  </si>
  <si>
    <t>Nip slips.</t>
  </si>
  <si>
    <t>Nocturnal emissions.</t>
  </si>
  <si>
    <t>Not wearing trousers.</t>
  </si>
  <si>
    <t>One Direction's supple, hairless bodies.</t>
  </si>
  <si>
    <t>Our first chimpanzee President.</t>
  </si>
  <si>
    <t>Oversized lollipops.</t>
  </si>
  <si>
    <t>Paedophiles.</t>
  </si>
  <si>
    <t>Paris Hilton.</t>
  </si>
  <si>
    <t>Party poopers.</t>
  </si>
  <si>
    <t>Passive-aggression.</t>
  </si>
  <si>
    <t>PCP.</t>
  </si>
  <si>
    <t>Peanut Butter Jelly Time.</t>
  </si>
  <si>
    <t>Penis breath.</t>
  </si>
  <si>
    <t>People who smell their own socks.</t>
  </si>
  <si>
    <t>Perfunctory foreplay.</t>
  </si>
  <si>
    <t>Permanent Orgasm-Face Disorder.</t>
  </si>
  <si>
    <t>Pooping in a laptop and closing it.</t>
  </si>
  <si>
    <t>Pooping in the soup.</t>
  </si>
  <si>
    <t>Poutine.</t>
  </si>
  <si>
    <t>Poverty.</t>
  </si>
  <si>
    <t>Pronouncing the names of northern Welsh towns.</t>
  </si>
  <si>
    <t>Prosti-tots.</t>
  </si>
  <si>
    <t>Pterodactyl eggs.</t>
  </si>
  <si>
    <t>Punching a congressman in the face.</t>
  </si>
  <si>
    <t>Queen Elizabeth's immaculate anus.</t>
  </si>
  <si>
    <t>Rap music.</t>
  </si>
  <si>
    <t>Raping and pillaging.</t>
  </si>
  <si>
    <t>Re-gifting.</t>
  </si>
  <si>
    <t>Ring Pops™.</t>
  </si>
  <si>
    <t>Rip Torn dropkicking anti-Semitic lesbians.</t>
  </si>
  <si>
    <t>Ripping off the Beatles.</t>
  </si>
  <si>
    <t>Rob Ford.</t>
  </si>
  <si>
    <t>Robbing a sperm bank.</t>
  </si>
  <si>
    <t>Rubbing Boris Johnson's belly until he falls asleep. </t>
  </si>
  <si>
    <t>Running out of semen.</t>
  </si>
  <si>
    <t>Saying "I love you."</t>
  </si>
  <si>
    <t>Scalping the Milkybar Kid.</t>
  </si>
  <si>
    <t>Schmirler the Curler.</t>
  </si>
  <si>
    <t>Scousers.</t>
  </si>
  <si>
    <t>Seduction.</t>
  </si>
  <si>
    <t>Seeing Grandma naked.</t>
  </si>
  <si>
    <t>Seeing Granny naked.</t>
  </si>
  <si>
    <t>Seething with quiet resentment.</t>
  </si>
  <si>
    <t>Selling crack to children.</t>
  </si>
  <si>
    <t>Sex with Patrick Stewart.</t>
  </si>
  <si>
    <t>Sexual peeing.</t>
  </si>
  <si>
    <t>Shitting out a perfect Cumberland sausage.</t>
  </si>
  <si>
    <t>Riding off into the sunset.</t>
  </si>
  <si>
    <t>Shorties and blunts.</t>
  </si>
  <si>
    <t>Showing up to an orgy for the food.</t>
  </si>
  <si>
    <t>Sipping artificial popcorn butter.</t>
  </si>
  <si>
    <t>Slapping a biscuit out of an orphan's mouth.</t>
  </si>
  <si>
    <t>Snotsicles.</t>
  </si>
  <si>
    <t>Sobbing into a Hungry-Man™ Frozen Dinner.</t>
  </si>
  <si>
    <t>Soiling oneself.</t>
  </si>
  <si>
    <t>Solving problems with violence.</t>
  </si>
  <si>
    <t>Some bloody peace and quiet.</t>
  </si>
  <si>
    <t>Spaniards.</t>
  </si>
  <si>
    <t>Stephen Harper.</t>
  </si>
  <si>
    <t>Steve Irwin.</t>
  </si>
  <si>
    <t>Stifling a giggle at the mention of Hutus and Tutsis.</t>
  </si>
  <si>
    <t>Still being a virgin.
</t>
  </si>
  <si>
    <t>Strong female characters.</t>
  </si>
  <si>
    <t>Stunt doubles.</t>
  </si>
  <si>
    <t>Substitute teachers.</t>
  </si>
  <si>
    <t>Sucking some dicks to not get drafted.</t>
  </si>
  <si>
    <t>Swag.</t>
  </si>
  <si>
    <t>Syrupy sex with a maple tree.</t>
  </si>
  <si>
    <t>Tap dancing like there's no tomorrow.</t>
  </si>
  <si>
    <t>Team-building exercises.</t>
  </si>
  <si>
    <t>Terry Fox's prosthetic leg.</t>
  </si>
  <si>
    <t>That one gay Teletubby.</t>
  </si>
  <si>
    <t>The Black Death.</t>
  </si>
  <si>
    <t>The bloody Welsh. </t>
  </si>
  <si>
    <t>The BNP.</t>
  </si>
  <si>
    <t>The cool, refreshing taste of Pepsi®.</t>
  </si>
  <si>
    <t>The deformed.</t>
  </si>
  <si>
    <t>The Donald Trump Seal of Approval.™</t>
  </si>
  <si>
    <t>The drama club.</t>
  </si>
  <si>
    <t>The end of days.</t>
  </si>
  <si>
    <t>The entire cast of Downton Abbey.</t>
  </si>
  <si>
    <t>The FLQ</t>
  </si>
  <si>
    <t>The forbidden fruit.</t>
  </si>
  <si>
    <t>The French.</t>
  </si>
  <si>
    <t>The Hillsborough Disaster.</t>
  </si>
  <si>
    <t>The homosexual lifestyle.</t>
  </si>
  <si>
    <t>The Honey Monster.</t>
  </si>
  <si>
    <t>The morbidly obese.</t>
  </si>
  <si>
    <t>The North.</t>
  </si>
  <si>
    <t>The Official Languages Act. La Loi sur les langues officielles.</t>
  </si>
  <si>
    <t>The Patriarchy.</t>
  </si>
  <si>
    <t>The People's Elbow.</t>
  </si>
  <si>
    <t>The petty troubles of the landed gentry.</t>
  </si>
  <si>
    <t>The pirate's life.</t>
  </si>
  <si>
    <t>The plot of a Michael Bay movie.</t>
  </si>
  <si>
    <t>The Red Menace.</t>
  </si>
  <si>
    <t>The rhythms of Africa.</t>
  </si>
  <si>
    <t>The Royal Canadian Mounted Police.</t>
  </si>
  <si>
    <t>The Scouts. </t>
  </si>
  <si>
    <t>The screams...the terrible screams.</t>
  </si>
  <si>
    <t>The Stig.</t>
  </si>
  <si>
    <t>The sudden appearance of the Go Compare man.</t>
  </si>
  <si>
    <t>The Superdome.</t>
  </si>
  <si>
    <t>The Thong Song.</t>
  </si>
  <si>
    <t>The unstoppable tide of Islam.</t>
  </si>
  <si>
    <t>The way James Bond treats women.</t>
  </si>
  <si>
    <t>The wonders of the Orient.</t>
  </si>
  <si>
    <t>The wrath of Vladimir Putin.</t>
  </si>
  <si>
    <t>This answer is postmodern.</t>
  </si>
  <si>
    <t>This year's mass shooting.</t>
  </si>
  <si>
    <t>Those times when you get sand in your vagina.</t>
  </si>
  <si>
    <t>Three dicks at the same time.</t>
  </si>
  <si>
    <t>Tickle Me Elmo.</t>
  </si>
  <si>
    <t>Tiger Woods.</t>
  </si>
  <si>
    <t>Too much hair gel.</t>
  </si>
  <si>
    <t>Tories.</t>
  </si>
  <si>
    <t>Tickling Sean Hannity, even after he tells you to stop.</t>
  </si>
  <si>
    <t>Touching a pug right on his penis.</t>
  </si>
  <si>
    <t>Trench foot.</t>
  </si>
  <si>
    <t>Tweeting.</t>
  </si>
  <si>
    <t>Twinkies®.</t>
  </si>
  <si>
    <t>Uppercuts.</t>
  </si>
  <si>
    <t>Used knickers.</t>
  </si>
  <si>
    <t>Vehicular homicide.</t>
  </si>
  <si>
    <t>Waking up half-naked in a Little Chef car park.</t>
  </si>
  <si>
    <t>Wanking into a pool of children's tears.</t>
  </si>
  <si>
    <t>Waterboarding.</t>
  </si>
  <si>
    <t>White-man scalps.</t>
  </si>
  <si>
    <t>Will Smith.</t>
  </si>
  <si>
    <t>Wiping her bum. </t>
  </si>
  <si>
    <t>Women in yoghurt adverts.</t>
  </si>
  <si>
    <t xml:space="preserve">Your weird brother. </t>
  </si>
  <si>
    <t>Cards Against Humanity: Box Expansion</t>
  </si>
  <si>
    <t>A box of biscuits, a box of mixed biscuits, and a biscuit mixer.</t>
  </si>
  <si>
    <t>A box that is conscious and wishes it weren't a box.</t>
  </si>
  <si>
    <t>A box within a box.</t>
  </si>
  <si>
    <t>A box without hinges, key, or lid, yet golden treasure inside is hid.</t>
  </si>
  <si>
    <t>A box-shaped man.</t>
  </si>
  <si>
    <t>A box.</t>
  </si>
  <si>
    <t>A boxing match with a giant box.</t>
  </si>
  <si>
    <t>A falcon with a box on its head.</t>
  </si>
  <si>
    <t>A man-shaped box.</t>
  </si>
  <si>
    <t>A world without boxes.</t>
  </si>
  <si>
    <t>An alternate universe in which boxes store things inside of people.</t>
  </si>
  <si>
    <t>An outbreak of smallbox.</t>
  </si>
  <si>
    <t>Being a motherfucking box.</t>
  </si>
  <si>
    <t>Boxing up my feelings.</t>
  </si>
  <si>
    <t>Former President George W. Box.</t>
  </si>
  <si>
    <t>Pandora's vagina.</t>
  </si>
  <si>
    <t>Something that looks like a box but turns out to be a crate.</t>
  </si>
  <si>
    <t>The biggest, blackest dick.</t>
  </si>
  <si>
    <t>The Boxcar Children</t>
  </si>
  <si>
    <t>The J15 Patriot Assault Box.</t>
  </si>
  <si>
    <t>Two midgets shitting into a box.</t>
  </si>
  <si>
    <t>A bus that will explode if it goes under 50 miles per hour.</t>
  </si>
  <si>
    <t>A mulatto, an albino, a mosquito, and my libido.</t>
  </si>
  <si>
    <t>Angels interfering in an otherwise fair baseball game.</t>
  </si>
  <si>
    <t>Cool 90s up-in-the-front hair.</t>
  </si>
  <si>
    <t>Deregulating the mortgage market.</t>
  </si>
  <si>
    <t>Freeing Willy.</t>
  </si>
  <si>
    <t>Getting caught up in the CROSSFIRE™.</t>
  </si>
  <si>
    <t>Jerking off to a 10-second RealMedia clip.</t>
  </si>
  <si>
    <t>Kurt Cobain's death.</t>
  </si>
  <si>
    <t>Liking big butts and not being able to lie about it.</t>
  </si>
  <si>
    <t>Log™.</t>
  </si>
  <si>
    <t>Pamela Anderson's boobs running in slow motion.</t>
  </si>
  <si>
    <t>Patti Mayonnaise.</t>
  </si>
  <si>
    <t>Pizza in the morning, pizza in the evening, pizza at supper time.</t>
  </si>
  <si>
    <t>Pure Moods, Vol. 1.</t>
  </si>
  <si>
    <t>Several Michael Keaton's</t>
  </si>
  <si>
    <t>Stabbing the shit out of a Capri Sun.</t>
  </si>
  <si>
    <t>Sucking the president's dick.</t>
  </si>
  <si>
    <t>Sunny D! Alright!</t>
  </si>
  <si>
    <t>The Great Cornholio.</t>
  </si>
  <si>
    <t>The Y2K bug.</t>
  </si>
  <si>
    <t>Wearing Nicolas Cage's face.</t>
  </si>
  <si>
    <t>Yelling "girl power!" and doing a high kick.</t>
  </si>
  <si>
    <t>An immediately regrettable $9 hot dog from the Boston Convention Center.</t>
  </si>
  <si>
    <t>Running out of stamina.</t>
  </si>
  <si>
    <t>Casting Magic Missile at a bully.</t>
  </si>
  <si>
    <t>Getting bitch slapped by Dhalsim.</t>
  </si>
  <si>
    <t>Firefly: Season 2.</t>
  </si>
  <si>
    <t>Rotating shapes in mid-air so that they fit into other shapes when they fall.</t>
  </si>
  <si>
    <t>Jiggle physics.</t>
  </si>
  <si>
    <t>Paying the iron price.</t>
  </si>
  <si>
    <t>Getting inside the Horadric Cube with a hot babe and pressing the transmute button.</t>
  </si>
  <si>
    <t>Loading from a previous save.</t>
  </si>
  <si>
    <t>Punching a tree to gather wood.</t>
  </si>
  <si>
    <t>Sharpening a foam broadsword on a foam whetstone.</t>
  </si>
  <si>
    <t>Spending the year's insulin budget on Warhammer 40k figurines.</t>
  </si>
  <si>
    <t>The depression that ensues after catching 'em all.</t>
  </si>
  <si>
    <t>The rocket launcher.</t>
  </si>
  <si>
    <t>Violating the First Law of Robotics.</t>
  </si>
  <si>
    <t>Achieving 500 actions per minute.</t>
  </si>
  <si>
    <t>Charging up all the way.</t>
  </si>
  <si>
    <t>Forgetting to eat, and consequently dying.</t>
  </si>
  <si>
    <t>Judging elves by the color of their skin and not by the content of their character.</t>
  </si>
  <si>
    <t>Smashing all the pottery in a Pottery Barn in search of rupees.</t>
  </si>
  <si>
    <t>The Klobb.</t>
  </si>
  <si>
    <t>Vespene gas.</t>
  </si>
  <si>
    <t>Wil Wheaton crashing an actual spaceship.</t>
  </si>
  <si>
    <t>Full HD.</t>
  </si>
  <si>
    <t>The gravity gun.</t>
  </si>
  <si>
    <t>Reading the comments.</t>
  </si>
  <si>
    <t>70,000 gamers sweating and farting inside an airtight steel dome.</t>
  </si>
  <si>
    <t>Allowing nacho cheese to curdle in your beard while you creep in League of Legends.</t>
  </si>
  <si>
    <t>Achieving the manual dexterity and tactical brilliance of a 12-year-old Korean boy.</t>
  </si>
  <si>
    <t>Rolling a D20 to save a failing marriage.</t>
  </si>
  <si>
    <t>The collective wail of every Magic player suddenly realizing that they've spent hundreds of dollars on pieces of cardboard.</t>
  </si>
  <si>
    <t>Being an attractive elf trapped in an unattractive human's body.</t>
  </si>
  <si>
    <t>Temporary invincibility.</t>
  </si>
  <si>
    <t>The Sarlacc.</t>
  </si>
  <si>
    <t>Filling every pouch of a UtiliKilt™ with pizza.</t>
  </si>
  <si>
    <t>Bowser's aching heart.</t>
  </si>
  <si>
    <t>Mario Kart rage.</t>
  </si>
  <si>
    <t>Nude-modding Super Mario World.</t>
  </si>
  <si>
    <t>An angry stone head that stomps on the floor every three seconds.</t>
  </si>
  <si>
    <t>Yoshi's huge egg-laying cloaca.</t>
  </si>
  <si>
    <t>The Cock Ring of Alacrity.</t>
  </si>
  <si>
    <t>Offering sexual favors for an ore and a sheep.</t>
  </si>
  <si>
    <t>A homemade, cum-stained Star Trek uniform.</t>
  </si>
  <si>
    <t>Unlocking a new sex position.</t>
  </si>
  <si>
    <t>The boner hatch in the Iron Man suit.</t>
  </si>
  <si>
    <t>Never watching, discussing, or thinking about My Little Pony.</t>
  </si>
  <si>
    <t>Turn-of-the-century sky racists.</t>
  </si>
  <si>
    <t>The decade of legal inquests following a single hour of Grand Theft Auto.</t>
  </si>
  <si>
    <t>A fully-dressed female videogame character.</t>
  </si>
  <si>
    <t>Buying virtual clothes for a Sim family instead of real clothes for a real family.</t>
  </si>
  <si>
    <t>Google Glass + e-cigarette: Ultimate Combo!</t>
  </si>
  <si>
    <t>Tapping Serra Angel.</t>
  </si>
  <si>
    <t>Charles Barkley Shut Up and Jam!</t>
  </si>
  <si>
    <t>Legendary Creature - Robert Khoo.</t>
  </si>
  <si>
    <t>Winning the approval of Cooking Mama that you never got from actual mama.</t>
  </si>
  <si>
    <t>Eating a pizza that's lying in the street to gain health.</t>
  </si>
  <si>
    <t>Getting into a situation with an owlbear.</t>
  </si>
  <si>
    <t>Grand Theft Auto: Fort Lauderdale.</t>
  </si>
  <si>
    <t>A madman who lives in a policebox and kidnaps women.</t>
  </si>
  <si>
    <t>SNES cartridge cleaning fluid.</t>
  </si>
  <si>
    <t>Collecting all seven power crystals.</t>
  </si>
  <si>
    <t>Whatever Final Fantasy bullshit happened this year.</t>
  </si>
  <si>
    <t>Endless ninjas.</t>
  </si>
  <si>
    <t>Demons and shit.</t>
  </si>
  <si>
    <t>The imagination of Peter Jackson.</t>
  </si>
  <si>
    <t>Futuristic death sports.</t>
  </si>
  <si>
    <t>KHAAAAAAAAAN!</t>
  </si>
  <si>
    <t>The Star Wars universe.</t>
  </si>
  <si>
    <t>Taking 2d6 emotional damage.</t>
  </si>
  <si>
    <t>A grumpy old Harrison Ford who'd rather be doing anything else.</t>
  </si>
  <si>
    <t>All of the good times and premium gaming entertainment available to you in the Kickstarter room.</t>
  </si>
  <si>
    <t>Attacking from Kamchatka.</t>
  </si>
  <si>
    <t>Separate drinking fountains for dark elves.</t>
  </si>
  <si>
    <t>Lagging out.</t>
  </si>
  <si>
    <t>Getting bitten by a radioactive spider and then battling leukemia for 30 years.</t>
  </si>
  <si>
    <t>Mistakenly hitting on a League of Legends statue.</t>
  </si>
  <si>
    <t>Ser Jorah Mormonts cerulean-blue balls.</t>
  </si>
  <si>
    <t>The old gods.</t>
  </si>
  <si>
    <t>Stuffing my balls into a Sega Genesis and pressing the power button.</t>
  </si>
  <si>
    <t>The pure, Zen-like state that exists between micro and macro.</t>
  </si>
  <si>
    <t>A giant mechanical bird with a tragic backstory.</t>
  </si>
  <si>
    <t>Xena, Warrior Princess.</t>
  </si>
  <si>
    <t>Stepping on a god damn friggin' LEGO.</t>
  </si>
  <si>
    <t>Rubbing chocolate pudding all over Bill Cosby's nipples.</t>
  </si>
  <si>
    <t>What The Rock was really cooking.</t>
  </si>
  <si>
    <t>Hodor.</t>
  </si>
  <si>
    <t>A floor that is literally made of lava.</t>
  </si>
  <si>
    <t>All this liquid in my mouth.</t>
  </si>
  <si>
    <t>Giving a dolphin a handjob for science.</t>
  </si>
  <si>
    <t>Exciting content!</t>
  </si>
  <si>
    <t>A neck beard that is 10% cheese.</t>
  </si>
  <si>
    <t>Pelvic sorcery.</t>
  </si>
  <si>
    <t>Pooping as quietly as possible.</t>
  </si>
  <si>
    <t>The beautiful sport of Turkish oil wrestling.</t>
  </si>
  <si>
    <t>No survivors.</t>
  </si>
  <si>
    <t>Go Fuck Yourself.</t>
  </si>
  <si>
    <t>A giant squid in a wedding gown.</t>
  </si>
  <si>
    <t>A heart that is two sizes too small and that therefore cannot pump an adequate amount of blood.</t>
  </si>
  <si>
    <t>A sexy naked interactive theater thing.</t>
  </si>
  <si>
    <t>Asshole pomegranates that are hard to eat.</t>
  </si>
  <si>
    <t>Becoming so rich that you shed your body and turn to vapor.</t>
  </si>
  <si>
    <t>Carribbean Jesus.</t>
  </si>
  <si>
    <t>Corn.</t>
  </si>
  <si>
    <t>Crawling into a vagina.</t>
  </si>
  <si>
    <t>Dividing by zero.</t>
  </si>
  <si>
    <t>Ejaculating a pound of tinsel.</t>
  </si>
  <si>
    <t>Faking a jellyfish sting so someone will pee on you.</t>
  </si>
  <si>
    <t>Ladles.</t>
  </si>
  <si>
    <t>My dick in your mouth.</t>
  </si>
  <si>
    <t>Playing an ocarina to summon Ultra-Congress from the sea.</t>
  </si>
  <si>
    <t>Super yoga.</t>
  </si>
  <si>
    <t>The John D. and Catherine T. MacArthur Foundation.</t>
  </si>
  <si>
    <t>A Molson muscle.</t>
  </si>
  <si>
    <t>Canada: America's hat.</t>
  </si>
  <si>
    <t>Don Cherrys wardrobe.</t>
  </si>
  <si>
    <t>The Famous Five.</t>
  </si>
  <si>
    <t>25 shitty jokes about House of Cards.</t>
  </si>
  <si>
    <t>A childless marriage.</t>
  </si>
  <si>
    <t>A homoerotic subplot.</t>
  </si>
  <si>
    <t>An older man.</t>
  </si>
  <si>
    <t>An origami swan that's some kind of symbol?</t>
  </si>
  <si>
    <t>Carbon monoxide poisoning.</t>
  </si>
  <si>
    <t>Discharging a firearm in a residential area.</t>
  </si>
  <si>
    <t>Forcing a handjob on a dying man.</t>
  </si>
  <si>
    <t>Getting eaten out while on the phone with Dad.</t>
  </si>
  <si>
    <t>Making it look like a suicide.</t>
  </si>
  <si>
    <t>My constituents.</t>
  </si>
  <si>
    <t>Ribs so good they transcend race and class.</t>
  </si>
  <si>
    <t>Strangling a dog to make a point to the audience.</t>
  </si>
  <si>
    <t>The sensitive European photographer who's fucking my wife.</t>
  </si>
  <si>
    <t>24-hour media coverage</t>
  </si>
  <si>
    <t>A beached whale.</t>
  </si>
  <si>
    <t>A big black dick.</t>
  </si>
  <si>
    <t>A bloody pacifier.</t>
  </si>
  <si>
    <t>A crappy little hand.</t>
  </si>
  <si>
    <t>A fat bald man from the internet.</t>
  </si>
  <si>
    <t>A low standard of living.</t>
  </si>
  <si>
    <t>A nuanced critique.</t>
  </si>
  <si>
    <t>A panty raid.</t>
  </si>
  <si>
    <t>A passionate Latino lover.</t>
  </si>
  <si>
    <t>A plunger to the face.</t>
  </si>
  <si>
    <t>A rival dojo.</t>
  </si>
  <si>
    <t>A smiling black man, a latina businesswoman, a cool Asian, and some whites.</t>
  </si>
  <si>
    <t>A web of lies.</t>
  </si>
  <si>
    <t>A woman scorned.</t>
  </si>
  <si>
    <t>An atomic wedgie.</t>
  </si>
  <si>
    <t>An Etsy steampunk strap-on.</t>
  </si>
  <si>
    <t>An evil man in evil clothes.</t>
  </si>
  <si>
    <t>André the Giant's enormous, leathery scrotum.</t>
  </si>
  <si>
    <t>Apologizing.</t>
  </si>
  <si>
    <t>Appreciative snapping.</t>
  </si>
  <si>
    <t>Ashton Kutcher.</t>
  </si>
  <si>
    <t>Beating your wives.</t>
  </si>
  <si>
    <t>Being a busy adult with many important things to do.</t>
  </si>
  <si>
    <t>Being a dinosaur.</t>
  </si>
  <si>
    <t>Blaxploitation.</t>
  </si>
  <si>
    <t>Bosnian chicken farmers.</t>
  </si>
  <si>
    <t>Breaking nip slip news.</t>
  </si>
  <si>
    <t>Carnies.</t>
  </si>
  <si>
    <t>Clams.</t>
  </si>
  <si>
    <t>Clenched butt cheeks.</t>
  </si>
  <si>
    <t>Coughing into a vagina.</t>
  </si>
  <si>
    <t>Cutting.</t>
  </si>
  <si>
    <t>Dancing with a broom.</t>
  </si>
  <si>
    <t>Deflowering a princess.</t>
  </si>
  <si>
    <t>Deflowering the princess.</t>
  </si>
  <si>
    <t>Dorito breath.</t>
  </si>
  <si>
    <t>Eating an albino.</t>
  </si>
  <si>
    <t>Enormous Scandinavian women.</t>
  </si>
  <si>
    <t>Fabricating statistics.</t>
  </si>
  <si>
    <t>Finding a skeleton.</t>
  </si>
  <si>
    <t>Gandalf.</t>
  </si>
  <si>
    <t>Genetically engineered super-soldiers.</t>
  </si>
  <si>
    <t>George Clooney's musk.</t>
  </si>
  <si>
    <t>Getting abducted by Peter Pan.</t>
  </si>
  <si>
    <t>Getting in her pants, politely.</t>
  </si>
  <si>
    <t>Gladiatorial combat.</t>
  </si>
  <si>
    <t>Good grammar.</t>
  </si>
  <si>
    <t>Having a penis.</t>
  </si>
  <si>
    <t>Hipsters.</t>
  </si>
  <si>
    <t>Historical revisionism.</t>
  </si>
  <si>
    <t>Insatiable bloodlust.</t>
  </si>
  <si>
    <t>Jafar.</t>
  </si>
  <si>
    <t>Jean-Claude Van Damme in slow motion.</t>
  </si>
  <si>
    <t>Jean-Claude Van Damme.</t>
  </si>
  <si>
    <t>Just the tip.</t>
  </si>
  <si>
    <t>Leveling up.</t>
  </si>
  <si>
    <t>Literally eating shit.</t>
  </si>
  <si>
    <t>Mad hacky-sack skills.</t>
  </si>
  <si>
    <t>Making the penises kiss.</t>
  </si>
  <si>
    <t>Media coverage.</t>
  </si>
  <si>
    <t>Medieval Times® Dinner &amp; Tournament.</t>
  </si>
  <si>
    <t>Mom.</t>
  </si>
  <si>
    <t>Moral ambiguity.</t>
  </si>
  <si>
    <t>My machete.</t>
  </si>
  <si>
    <t>Neil Patrick Harris.</t>
  </si>
  <si>
    <t>NOOOOOOOOO!!!</t>
  </si>
  <si>
    <t>Nubile slave boys.</t>
  </si>
  <si>
    <t>Ominous background music.</t>
  </si>
  <si>
    <t>One thousand Slim Jims.</t>
  </si>
  <si>
    <t>Overpowering your father.</t>
  </si>
  <si>
    <t>Panty raids.</t>
  </si>
  <si>
    <t>Pistol-whipping a hostage.</t>
  </si>
  <si>
    <t>Quiche.</t>
  </si>
  <si>
    <t>Quivering jowls.</t>
  </si>
  <si>
    <t>Revenge fucking.</t>
  </si>
  <si>
    <t>Ripping into a man's chest and pulling out his still-beating heart.</t>
  </si>
  <si>
    <t>Ryan Gosling riding in on a white horse.</t>
  </si>
  <si>
    <t>Salvia.</t>
  </si>
  <si>
    <t>Sanding off a man's nose.</t>
  </si>
  <si>
    <t>Santa Claus.</t>
  </si>
  <si>
    <t>Savagely beating a mascot</t>
  </si>
  <si>
    <t>Scrotum tickling.</t>
  </si>
  <si>
    <t>Sexual humiliation.</t>
  </si>
  <si>
    <t>Sexy Siamese twins.</t>
  </si>
  <si>
    <t>Shaft.</t>
  </si>
  <si>
    <t>Slow motion.</t>
  </si>
  <si>
    <t>Space muffins.</t>
  </si>
  <si>
    <t>Statistically validated stereotypes.</t>
  </si>
  <si>
    <t>Stockholm Syndrome</t>
  </si>
  <si>
    <t>Sudden Poop Explosion Disease.</t>
  </si>
  <si>
    <t>Suicidal thoughts.</t>
  </si>
  <si>
    <t>Syphilitic insanity</t>
  </si>
  <si>
    <t>The boners of the elderly.</t>
  </si>
  <si>
    <t>The economy.</t>
  </si>
  <si>
    <t>The Fanta® girls.</t>
  </si>
  <si>
    <t>The four arms of Vishnu.</t>
  </si>
  <si>
    <t>The Gulags.</t>
  </si>
  <si>
    <t>The harsh light of day.</t>
  </si>
  <si>
    <t>The hiccups.</t>
  </si>
  <si>
    <t>The ooze.</t>
  </si>
  <si>
    <t>The shambling corpse of Larry King.</t>
  </si>
  <si>
    <t>This guy!</t>
  </si>
  <si>
    <t>Tripping balls.</t>
  </si>
  <si>
    <t>Walking in on Dad peeing into Mom's mouth.</t>
  </si>
  <si>
    <t>Words, words, words.</t>
  </si>
  <si>
    <t>Zeus's sexual appetites.</t>
  </si>
  <si>
    <t>A 55-gallon drum of lube.</t>
  </si>
  <si>
    <t>A bigger, blacker dick.</t>
  </si>
  <si>
    <t>A Burmese tiger pit.</t>
  </si>
  <si>
    <t>A dollop of sour cream.</t>
  </si>
  <si>
    <t>A fortuitous turnip harvest.</t>
  </si>
  <si>
    <t>A magic hippie love cloud.</t>
  </si>
  <si>
    <t>A man in yoga pants with a ponytail and feather earrings.</t>
  </si>
  <si>
    <t>A piñata full of scorpions</t>
  </si>
  <si>
    <t>A sad fat dragon with no friends.</t>
  </si>
  <si>
    <t>A slightly shittier parallel universe.</t>
  </si>
  <si>
    <t>A sofa that says “I have style, but I like to be comfortable.”</t>
  </si>
  <si>
    <t>A soulful rendition of "Ol' Man River."</t>
  </si>
  <si>
    <t>A squadron of moles wearing aviator goggles.</t>
  </si>
  <si>
    <t>A sweaty, panting leather daddy.</t>
  </si>
  <si>
    <t>A sweet spaceship.</t>
  </si>
  <si>
    <t>All of this blood.</t>
  </si>
  <si>
    <t>An army of skeletons.</t>
  </si>
  <si>
    <t>An ether-soaked rag.</t>
  </si>
  <si>
    <t>An unhinged ferris wheel rolling toward the sea.</t>
  </si>
  <si>
    <t>Another shot of morphine.</t>
  </si>
  <si>
    <t>Basic human decency.</t>
  </si>
  <si>
    <t>Beefin' over turf.</t>
  </si>
  <si>
    <t>Being awesome at sex.</t>
  </si>
  <si>
    <t>Boris the Soviet Love Hammer.</t>
  </si>
  <si>
    <t>Bullshit.</t>
  </si>
  <si>
    <t>Catastrophic urethral trauma.</t>
  </si>
  <si>
    <t>Crushing Mr. Peanut's brittle body.</t>
  </si>
  <si>
    <t>Daddy's belt</t>
  </si>
  <si>
    <t>Death by Steven Seagal.</t>
  </si>
  <si>
    <t>Dennis the Menace.</t>
  </si>
  <si>
    <t>Dining with cardboard cutouts of the cast of "Friends."</t>
  </si>
  <si>
    <t>Double penetration.</t>
  </si>
  <si>
    <t>Existing.</t>
  </si>
  <si>
    <t>Fetal alcohol syndrome.</t>
  </si>
  <si>
    <t>Finding Waldo.</t>
  </si>
  <si>
    <t>Fuck Mountain.</t>
  </si>
  <si>
    <t>Getting hilariously gang-banged by the Blue Man Group.</t>
  </si>
  <si>
    <t>Grandpa's ashes.</t>
  </si>
  <si>
    <t>Graphic violence, adult language, and some sexual content.</t>
  </si>
  <si>
    <t>Hillary Clinton's death stare.</t>
  </si>
  <si>
    <t>Intimacy problems.</t>
  </si>
  <si>
    <t>Jeff Goldblum.</t>
  </si>
  <si>
    <t>Living in a trashcan.</t>
  </si>
  <si>
    <t>Loki, the trickster god.</t>
  </si>
  <si>
    <t>Making a friend.</t>
  </si>
  <si>
    <t>Maximal insertion.</t>
  </si>
  <si>
    <t>Me.</t>
  </si>
  <si>
    <t>Mild autism.</t>
  </si>
  <si>
    <t>Mooing.</t>
  </si>
  <si>
    <t>My first kill.</t>
  </si>
  <si>
    <t>Nunchuck moves.</t>
  </si>
  <si>
    <t>Oncoming traffic.</t>
  </si>
  <si>
    <t>One Ring to rule them all.</t>
  </si>
  <si>
    <t>Power</t>
  </si>
  <si>
    <t>Pretty Pretty Princess Dress-Up Board Game®.</t>
  </si>
  <si>
    <t>Pumping out a baby every nine months.</t>
  </si>
  <si>
    <t>Rising from the grave.</t>
  </si>
  <si>
    <t>Scrotal frostbite.</t>
  </si>
  <si>
    <t>Some really fucked-up shit.</t>
  </si>
  <si>
    <t>Special musical guest, Cher.</t>
  </si>
  <si>
    <t>Spring break!</t>
  </si>
  <si>
    <t>Subduing a grizzly bear and making her your wife.</t>
  </si>
  <si>
    <t>Survivor's guilt.</t>
  </si>
  <si>
    <t>Swiftly achieving orgasm.</t>
  </si>
  <si>
    <t>Taking a man's eyes and balls out and putting his eyes where his balls go and then his balls in the eye holes.</t>
  </si>
  <si>
    <t>The black Power Ranger</t>
  </si>
  <si>
    <t>The corporations.</t>
  </si>
  <si>
    <t>The day the birds attacked.</t>
  </si>
  <si>
    <t>The Google.</t>
  </si>
  <si>
    <t>The grey nutrient broth that sustains Mitt Romney.</t>
  </si>
  <si>
    <t>The human body.</t>
  </si>
  <si>
    <t>The mere concept of Applebee's®.</t>
  </si>
  <si>
    <t>The mixing of the races.</t>
  </si>
  <si>
    <t>The new Radiohead album.</t>
  </si>
  <si>
    <t>Tiny nipples.</t>
  </si>
  <si>
    <t>Tongue.</t>
  </si>
  <si>
    <t>Upgrading homeless people to mobile hotspots.</t>
  </si>
  <si>
    <t>Weapons-grade plutonium.</t>
  </si>
  <si>
    <t>Wearing an octopus for a hat.</t>
  </si>
  <si>
    <t>Whining like a little bitch.</t>
  </si>
  <si>
    <t>Whipping a disobedient slave.</t>
  </si>
  <si>
    <t>A black male in his early 20s, last seen wearing a hoodie.</t>
  </si>
  <si>
    <t>A boo-boo.</t>
  </si>
  <si>
    <t>A botched circumcision.</t>
  </si>
  <si>
    <t>A cat video so cute that your eyes roll back and your spine slides out of your anus.</t>
  </si>
  <si>
    <t>A cop who is also a dog.</t>
  </si>
  <si>
    <t>A greased-up Matthew McConaughey.</t>
  </si>
  <si>
    <t>A lamprey swimming up the toilet and latching onto your taint.</t>
  </si>
  <si>
    <t>A pile of squirming bodies.</t>
  </si>
  <si>
    <t>A PowerPoint presentation.</t>
  </si>
  <si>
    <t>A spontaneous conga line.</t>
  </si>
  <si>
    <t>A surprising amount of hair.</t>
  </si>
  <si>
    <t>A vagina that leads to another dimension.</t>
  </si>
  <si>
    <t>Actually getting shot, for real.</t>
  </si>
  <si>
    <t>All my friends dying.</t>
  </si>
  <si>
    <t>An all-midget production of Shakespeare’s Richard III.</t>
  </si>
  <si>
    <t>An ass disaster.</t>
  </si>
  <si>
    <t>An unstoppable wave of fire ants.</t>
  </si>
  <si>
    <t>Bill Clinton, naked on a bearskin rug with a saxophone.</t>
  </si>
  <si>
    <t>Blood farts.</t>
  </si>
  <si>
    <t>Blowing some dudes in an alley.</t>
  </si>
  <si>
    <t>Buying the right pants to be cool.</t>
  </si>
  <si>
    <t>Chugging a lava lamp.</t>
  </si>
  <si>
    <t>Cock.</t>
  </si>
  <si>
    <t>Crying into the pages of Sylvia Plath.</t>
  </si>
  <si>
    <t>Demonic possession.</t>
  </si>
  <si>
    <t>Disco fever.</t>
  </si>
  <si>
    <t>Drinking ten 5-hour ENERGYs® to get fifty continuous hours of energy.</t>
  </si>
  <si>
    <t>Dying alone and in pain.</t>
  </si>
  <si>
    <t>Eating Tom Selleck’s mustache to gain his powers.</t>
  </si>
  <si>
    <t>Filling every orifice with butterscotch pudding.</t>
  </si>
  <si>
    <t>Fisting.</t>
  </si>
  <si>
    <t>Flying robots that kill people.</t>
  </si>
  <si>
    <t>Gay aliens.</t>
  </si>
  <si>
    <t>Getting your dick stuck in a Chinese finger trap with another dick.</t>
  </si>
  <si>
    <t>Girls that always be textin’.</t>
  </si>
  <si>
    <t>Going around punching people.</t>
  </si>
  <si>
    <t>Having sex on top of a pizza.</t>
  </si>
  <si>
    <t>Having shotguns for legs.</t>
  </si>
  <si>
    <t>Indescribable loneliness.</t>
  </si>
  <si>
    <t>Jumping out at people.</t>
  </si>
  <si>
    <t>Letting everyone down.</t>
  </si>
  <si>
    <t>Mufasa’s death scene.</t>
  </si>
  <si>
    <t>My manservant, Claude.</t>
  </si>
  <si>
    <t>Not contributing to society in any meaningful way.</t>
  </si>
  <si>
    <t>Not having sex.</t>
  </si>
  <si>
    <t>Nothing.</t>
  </si>
  <si>
    <t>Putting an entire peanut buter and jelly sandwich into the VCR.</t>
  </si>
  <si>
    <t>Racial profiling.</t>
  </si>
  <si>
    <t>Reverse cowgirl.</t>
  </si>
  <si>
    <t>Roland the Farter, flatulist to the king.</t>
  </si>
  <si>
    <t>Running naked through a mall, pissing and shitting everywhere.</t>
  </si>
  <si>
    <t>Samuel L. Jackson.</t>
  </si>
  <si>
    <t>Screaming like a maniac.</t>
  </si>
  <si>
    <t>Self-flagellation.</t>
  </si>
  <si>
    <t>Shutting the fuck up.</t>
  </si>
  <si>
    <t>Slapping a racist old lady.</t>
  </si>
  <si>
    <t>Sneezing, farting, and coming at the same time.</t>
  </si>
  <si>
    <t>Some douche with an acoustic guitar.</t>
  </si>
  <si>
    <t>Some kind of bird-man.</t>
  </si>
  <si>
    <t>Spending lots of money.</t>
  </si>
  <si>
    <t>That ass.</t>
  </si>
  <si>
    <t>The entire Internet.</t>
  </si>
  <si>
    <t>The Harlem Globetrotters.</t>
  </si>
  <si>
    <t>The Land of Chocolate.</t>
  </si>
  <si>
    <t>The moist, demanding chasm of his mouth.</t>
  </si>
  <si>
    <t>The primal, ball-slapping sex your parents are having right now.</t>
  </si>
  <si>
    <t>The Quesadilla Explosion Salad™ from Chili’s.®</t>
  </si>
  <si>
    <t>The systematic destruction of an entire people and their way of life.</t>
  </si>
  <si>
    <t>The thin veneer of situational causality that underlies porn.</t>
  </si>
  <si>
    <t>The way white people is.</t>
  </si>
  <si>
    <t>Three months in the hole.</t>
  </si>
  <si>
    <t>Unlimited soup, salad, and breadsticks.</t>
  </si>
  <si>
    <t>Velcro™.</t>
  </si>
  <si>
    <t>Vietnam flashbacks.</t>
  </si>
  <si>
    <t>Vomiting mid-blowjob.</t>
  </si>
  <si>
    <t>Warm, velvety muppet sex.</t>
  </si>
  <si>
    <t>10 Incredible Facts About the Anus.</t>
  </si>
  <si>
    <t>A bunch of idiots playing a card game instead of interacting like normal humans.</t>
  </si>
  <si>
    <t>A dance move that's just sex.</t>
  </si>
  <si>
    <t>A fart.</t>
  </si>
  <si>
    <t>A for-real lizard that spits blood from its eyes.</t>
  </si>
  <si>
    <t>A gender identity that can only be conveyed through slam poetry.</t>
  </si>
  <si>
    <t>A hopeless amount of spiders.</t>
  </si>
  <si>
    <t>A horse with no legs.</t>
  </si>
  <si>
    <t>A kiss on the lips.</t>
  </si>
  <si>
    <t>A manhole.</t>
  </si>
  <si>
    <t>A Native American who solves crimes by going into the spirit world.</t>
  </si>
  <si>
    <t>A sex comet from Neptune that plunges the Earth into eternal sexiness.</t>
  </si>
  <si>
    <t>A sex goblin with a carnival penis.</t>
  </si>
  <si>
    <t>A shiny rock that proves I love you.</t>
  </si>
  <si>
    <t>A Ugandan warlord.</t>
  </si>
  <si>
    <t>Actual mutants with medical conditions and no superpowers.</t>
  </si>
  <si>
    <t>Africa.</t>
  </si>
  <si>
    <t>All the single ladies.</t>
  </si>
  <si>
    <t>Almost giving money to a homeless person.</t>
  </si>
  <si>
    <t>Ambiguous sarcasm.</t>
  </si>
  <si>
    <t>An interracial handshake.</t>
  </si>
  <si>
    <t>Angelheaded hipsters burning for the ancient heavenly connection to the starry dynamo in the machinery of night.</t>
  </si>
  <si>
    <t>Ass to mouth.</t>
  </si>
  <si>
    <t>Blackula.</t>
  </si>
  <si>
    <t>Bouncing up and down.</t>
  </si>
  <si>
    <t>Calculating every mannerism so as not to suggest homosexuality.</t>
  </si>
  <si>
    <t>Child Protective Services.</t>
  </si>
  <si>
    <t>Crazy opium eyes.</t>
  </si>
  <si>
    <t>Dem titties.</t>
  </si>
  <si>
    <t>Depression.</t>
  </si>
  <si>
    <t>Doo-doo.</t>
  </si>
  <si>
    <t>Drinking responsibly.</t>
  </si>
  <si>
    <t>Exploding pigeons.</t>
  </si>
  <si>
    <t>Falling into the toilet.</t>
  </si>
  <si>
    <t>Finally finishing off the Indians.</t>
  </si>
  <si>
    <t>Fucking a corpse back to life.</t>
  </si>
  <si>
    <t>Grammar nazis who are also regular Nazis.</t>
  </si>
  <si>
    <t>How awesome I am.</t>
  </si>
  <si>
    <t>Injecting speed into one arm and horse tranquilizer into the other.</t>
  </si>
  <si>
    <t>Interspecies marriage.</t>
  </si>
  <si>
    <t>Jizz.</t>
  </si>
  <si>
    <t>Khakis.</t>
  </si>
  <si>
    <t>Lots and lots of abortions.</t>
  </si>
  <si>
    <t>Moderate-to-severe joint pain.</t>
  </si>
  <si>
    <t>My dad's dumb fucking face.</t>
  </si>
  <si>
    <t>My sex dungeon.</t>
  </si>
  <si>
    <t>My worthless son.</t>
  </si>
  <si>
    <t>Neil Diamond's Greatest Hits.</t>
  </si>
  <si>
    <t>No clothes on, penis in vagina.</t>
  </si>
  <si>
    <t>Party Mexicans.</t>
  </si>
  <si>
    <t>Prince Ali, fabulous he, Ali Ababwa.</t>
  </si>
  <si>
    <t>Sharks with legs.</t>
  </si>
  <si>
    <t>Smoking crack, for instance.</t>
  </si>
  <si>
    <t>Snorting coke off a clown's boner.</t>
  </si>
  <si>
    <t>Some sort of Asian.</t>
  </si>
  <si>
    <t>Sports.</t>
  </si>
  <si>
    <t>Stuffing a child's face with Fun Dip® until he starts having fun.</t>
  </si>
  <si>
    <t>Sugar madness.</t>
  </si>
  <si>
    <t>The complex geopolitical quagmire that is the Middle East.</t>
  </si>
  <si>
    <t>The euphoric rush of strangling a drifter.</t>
  </si>
  <si>
    <t>The peaceful and nonthreatening rise of China.</t>
  </si>
  <si>
    <t>The safe word.</t>
  </si>
  <si>
    <t>The secret formula for ultimate female satisfaction.</t>
  </si>
  <si>
    <t>The size of my penis.</t>
  </si>
  <si>
    <t>The tiniest shred of evidence that God is real.</t>
  </si>
  <si>
    <t>Three consecutive seconds of happiness.</t>
  </si>
  <si>
    <t>Unquestioning obedience.</t>
  </si>
  <si>
    <t>What Jesus would do.</t>
  </si>
  <si>
    <t>Whatever a McRib® is made of.</t>
  </si>
  <si>
    <t>Whispering all sexy.</t>
  </si>
  <si>
    <t>40 acres and a mule.</t>
  </si>
  <si>
    <t>A crazy little thing called love.</t>
  </si>
  <si>
    <t>A disappointing salad.</t>
  </si>
  <si>
    <t>A face full of horse cum.</t>
  </si>
  <si>
    <t>A giant powdery manbaby.</t>
  </si>
  <si>
    <t>A mouthful of potato salad.</t>
  </si>
  <si>
    <t>A one-way ticket to Gary, Indiana.</t>
  </si>
  <si>
    <t>A powered exoskeleton.</t>
  </si>
  <si>
    <t>A reason not to commit suicide.</t>
  </si>
  <si>
    <t>A team of lawyers.</t>
  </si>
  <si>
    <t>A whole new kind of porn.</t>
  </si>
  <si>
    <t>A zero-risk way to make $2,000 from home.</t>
  </si>
  <si>
    <t>AIDS monkeys.</t>
  </si>
  <si>
    <t>All these decorative pillows.</t>
  </si>
  <si>
    <t>An unforgettable quinceañera.</t>
  </si>
  <si>
    <t>An uninterrupted history of imperialism and exploitation.</t>
  </si>
  <si>
    <t>Anal fissures like you wouldn't believe.</t>
  </si>
  <si>
    <t>Ancient Athenian boy-fucking.</t>
  </si>
  <si>
    <t>Backwards knees.</t>
  </si>
  <si>
    <t>Being nine years old.</t>
  </si>
  <si>
    <t>Being paralyzed from the neck down.</t>
  </si>
  <si>
    <t>Being worshiped as the one true God.</t>
  </si>
  <si>
    <t>Blackface.</t>
  </si>
  <si>
    <t>Blowjobs for everyone.</t>
  </si>
  <si>
    <t>Boring Vaginal sex.</t>
  </si>
  <si>
    <t>Butt stuff.</t>
  </si>
  <si>
    <t>Changing a person's mind with logic and facts.</t>
  </si>
  <si>
    <t>Child support payments.</t>
  </si>
  <si>
    <t>Cutting off a flamingo's legs with garden shears.</t>
  </si>
  <si>
    <t>Daddy's credit card.</t>
  </si>
  <si>
    <t>Deez nuts.</t>
  </si>
  <si>
    <t>Denzel.</t>
  </si>
  <si>
    <t>Doing the right stuff to her nipples.</t>
  </si>
  <si>
    <t>Ejaculating live bees and the bees are angry.</t>
  </si>
  <si>
    <t>Ennui.</t>
  </si>
  <si>
    <t>Figuring out how to have sex with a dolphin.</t>
  </si>
  <si>
    <t>Free ice cream, yo.</t>
  </si>
  <si>
    <t>Genghis Khan's DNA.</t>
  </si>
  <si>
    <t>Getting caught by the police and going to jail.</t>
  </si>
  <si>
    <t>Getting drive-by shot.</t>
  </si>
  <si>
    <t>Getting eaten alive by Guy Fieri.</t>
  </si>
  <si>
    <t>Giant sperm from outer space.</t>
  </si>
  <si>
    <t>Going to a high school reunion on ketamine.</t>
  </si>
  <si>
    <t>Having been dead a while.</t>
  </si>
  <si>
    <t>Mom's new boyfriend.</t>
  </si>
  <si>
    <t>My boyfriends stupid penis.</t>
  </si>
  <si>
    <t>My dead son's baseball glove.</t>
  </si>
  <si>
    <t>My first period.</t>
  </si>
  <si>
    <t>Not believing in giraffes.</t>
  </si>
  <si>
    <t>Oil!</t>
  </si>
  <si>
    <t>Out-of-this-world bazongas.</t>
  </si>
  <si>
    <t>P.F. Chang himself.</t>
  </si>
  <si>
    <t>Russian super-tuberculosis.</t>
  </si>
  <si>
    <t>Seeing my village burned and my family slaughtered before my eyes.</t>
  </si>
  <si>
    <t>Seeing things from Hitler's perspective.</t>
  </si>
  <si>
    <t>September 11th, 2001.</t>
  </si>
  <si>
    <t>Slowly easing down onto a cucumber.</t>
  </si>
  <si>
    <t>Social justice warriors with flamethrowers of compassion.</t>
  </si>
  <si>
    <t>Some shit-hot guitar licks.</t>
  </si>
  <si>
    <t>The Abercrombie &amp; Fitch lifestyle.</t>
  </si>
  <si>
    <t>The basic suffering that pervades all of existence.</t>
  </si>
  <si>
    <t>The black half of Barack Obama.</t>
  </si>
  <si>
    <t>The eight gay warlocks who dictate the rules of fashion.</t>
  </si>
  <si>
    <t>The ghost of Marlon Brando.</t>
  </si>
  <si>
    <t>The inability to form meaningful relationships.</t>
  </si>
  <si>
    <t>The passage of time.</t>
  </si>
  <si>
    <t>The swim team, all at once.</t>
  </si>
  <si>
    <t>The tiger that killed my father.</t>
  </si>
  <si>
    <t>The unbelievable world of mushrooms.</t>
  </si>
  <si>
    <t>The white half of Barack Obama.</t>
  </si>
  <si>
    <t>Too much cocaine.</t>
  </si>
  <si>
    <t>Unrelenting genital punishment.</t>
  </si>
  <si>
    <t>Vegetarian options.</t>
  </si>
  <si>
    <t>Wearing glasses and sounding smart.</t>
  </si>
  <si>
    <t>Western standards of beauty.</t>
  </si>
  <si>
    <t>A disappointing season of Tabletop that's just about tables.</t>
  </si>
  <si>
    <t>A German-style board game where you invade Poland.</t>
  </si>
  <si>
    <t>A marriage-destroying game of The Resistance.</t>
  </si>
  <si>
    <t>A Wesley Crusher blow-up doll.</t>
  </si>
  <si>
    <t>A zombie with a tragic backstory.</t>
  </si>
  <si>
    <t>An owlbear.</t>
  </si>
  <si>
    <t>Condensing centuries of economic exploitation into 90 minutes of gaming fun.</t>
  </si>
  <si>
    <t>SIX GOD DAMN HOURS OF FUCKING DIPLOMACY.</t>
  </si>
  <si>
    <t>The pooping position.</t>
  </si>
  <si>
    <t>The porn set that Tabletop is filmed on.</t>
  </si>
  <si>
    <t>Victory points.</t>
  </si>
  <si>
    <t>Spending 8 years in the Himalayas becoming a master of dice-rolling and resource allocation.</t>
  </si>
  <si>
    <t>A teenage boy gunning for a handjob.</t>
  </si>
  <si>
    <t>Feeding a man a pie made of his own children.</t>
  </si>
  <si>
    <t>Ironically buying a trucker hat and then ironically being a trucker for 38 years.</t>
  </si>
  <si>
    <t>3.7 billion years of evolution.</t>
  </si>
  <si>
    <t>A 0.7 waist-to-hip ratio.</t>
  </si>
  <si>
    <t>A supermassive black hole.</t>
  </si>
  <si>
    <t>Achieving reproductive success.</t>
  </si>
  <si>
    <t>Being knowledgeable in a narrow domain that nobody understands or cares about.</t>
  </si>
  <si>
    <t>David Attenborough watching us mate.</t>
  </si>
  <si>
    <t>Developing secondary sex characteristics.</t>
  </si>
  <si>
    <t>Driving into a tornado to learn about tornadoes.</t>
  </si>
  <si>
    <t>Electroejaculating a capuchin monkey.</t>
  </si>
  <si>
    <t>Evolving a labyrinthine vagina.</t>
  </si>
  <si>
    <t>Explosive decompression.</t>
  </si>
  <si>
    <t>Failing the Turing test.</t>
  </si>
  <si>
    <t>Fun and interesting facts about rocks.</t>
  </si>
  <si>
    <t>Getting really worred about global warming for a few seconds.</t>
  </si>
  <si>
    <t>Infinity.</t>
  </si>
  <si>
    <t>Insufficient serotonin.</t>
  </si>
  <si>
    <t>Oxytocin release via manual stimulation of the nipples.</t>
  </si>
  <si>
    <t>Photosynthesis.</t>
  </si>
  <si>
    <t>Reconciling quantum theory with general relativity.</t>
  </si>
  <si>
    <t>Slowly evaporating.</t>
  </si>
  <si>
    <t>The quiet majesty of the sea turtle.</t>
  </si>
  <si>
    <t>The Sun engulfing the Earth.</t>
  </si>
  <si>
    <t>Uranus.</t>
  </si>
  <si>
    <t>A bass drop so huge it tears the starry vault asunder to reveal the face of God.</t>
  </si>
  <si>
    <t>A bowl of gourds.</t>
  </si>
  <si>
    <t>A buttload of candy.</t>
  </si>
  <si>
    <t>A constant need for validation.</t>
  </si>
  <si>
    <t>A man who is so cool that he rides on a motorcycle.</t>
  </si>
  <si>
    <t>A peyote-fuled vision quest.</t>
  </si>
  <si>
    <t>A pizza guy who fucked up.</t>
  </si>
  <si>
    <t>A possible Muslim.</t>
  </si>
  <si>
    <t>A self-microwaving burrito.</t>
  </si>
  <si>
    <t>A turd.</t>
  </si>
  <si>
    <t>A whole lotta woman.</t>
  </si>
  <si>
    <t>An oppressed people with a vibrant culture.</t>
  </si>
  <si>
    <t>An overwhelming variety of cheeses.</t>
  </si>
  <si>
    <t>Bathing in moonsblood and dancing around the ancient oak.</t>
  </si>
  <si>
    <t>Being a terrible mother.</t>
  </si>
  <si>
    <t>Being John Malkovich.</t>
  </si>
  <si>
    <t>Being popular and good at sports.</t>
  </si>
  <si>
    <t>Breastfeeding a ten year old.</t>
  </si>
  <si>
    <t>Bullets.</t>
  </si>
  <si>
    <t>Cancer.</t>
  </si>
  <si>
    <t>Cool, releatable cancer teens.</t>
  </si>
  <si>
    <t>Crippling social anxiety.</t>
  </si>
  <si>
    <t>Crying and shitting and eating spaghetti.</t>
  </si>
  <si>
    <t>Cute boys.</t>
  </si>
  <si>
    <t>Eating together like a god damn family for once.</t>
  </si>
  <si>
    <t>Ejaculating inside another man's wife.</t>
  </si>
  <si>
    <t>Every ounce of charisma left in Mick Jagger's tired body.</t>
  </si>
  <si>
    <t>Filling a man's anus with concrete.</t>
  </si>
  <si>
    <t>Forgetting grandma's first name.</t>
  </si>
  <si>
    <t>Generally having no idea of what's going on.</t>
  </si>
  <si>
    <t>Getting all offended.</t>
  </si>
  <si>
    <t>Getting shot out of a cannon</t>
  </si>
  <si>
    <t>Growing up chained to a radiator in perpetual darkness.</t>
  </si>
  <si>
    <t>Gwyneth Paltrow's opinions.</t>
  </si>
  <si>
    <t>Immortality cream.</t>
  </si>
  <si>
    <t>Important news about Taylor Swift.</t>
  </si>
  <si>
    <t>Kale.</t>
  </si>
  <si>
    <t>Like a million aligators.</t>
  </si>
  <si>
    <t>Meaningless sex.</t>
  </si>
  <si>
    <t>Morpheus.</t>
  </si>
  <si>
    <t>Never having sex again.</t>
  </si>
  <si>
    <t>No longer finding any Cards Against Humanity card funny.</t>
  </si>
  <si>
    <t>One unforgettable night of passion.</t>
  </si>
  <si>
    <t>Our new Buffalo Chicken Dippers®!</t>
  </si>
  <si>
    <t>Owls, the perfect predator.</t>
  </si>
  <si>
    <t>Peeing into a girl's butt to make a baby.</t>
  </si>
  <si>
    <t>Pussy.</t>
  </si>
  <si>
    <t>Rabies.</t>
  </si>
  <si>
    <t>Reading the entire End-User License Agreement.</t>
  </si>
  <si>
    <t>Ripping a dog in half.</t>
  </si>
  <si>
    <t>Robots who just want to party.</t>
  </si>
  <si>
    <t>Setting my balls on fire and cartwheeling to Ohio.</t>
  </si>
  <si>
    <t>Shapes and colors.</t>
  </si>
  <si>
    <t>Shitting all over the floor like a bad, bad girl.</t>
  </si>
  <si>
    <t>Such a big boy.</t>
  </si>
  <si>
    <t>Sucking all the milk out of a yak.</t>
  </si>
  <si>
    <t>Sudden penis loss.</t>
  </si>
  <si>
    <t>Teaching a girl how to handjob the penis.</t>
  </si>
  <si>
    <t>Texas.</t>
  </si>
  <si>
    <t>The all-new Nissan Pathfinder with 0.9% APR financing!</t>
  </si>
  <si>
    <t>The amount of gay I am.</t>
  </si>
  <si>
    <t>The color "puce"</t>
  </si>
  <si>
    <t>The dentist.</t>
  </si>
  <si>
    <t>The eighth graders.</t>
  </si>
  <si>
    <t>The haunting stare of an Iraqi child.</t>
  </si>
  <si>
    <t>The male gaze.</t>
  </si>
  <si>
    <t>The power of the Dark Side.</t>
  </si>
  <si>
    <t>The sweet song of sword against and the braying of mighty war beasts.</t>
  </si>
  <si>
    <t>Throwing stones at a man until he dies.</t>
  </si>
  <si>
    <t>Treausres beyond your wildest dreams.</t>
  </si>
  <si>
    <t>Turning the rivers red with the blood of infidels.</t>
  </si>
  <si>
    <t>Two whales fucking the shit out of each other.</t>
  </si>
  <si>
    <t>Unsheathing my massive horse cock.</t>
  </si>
  <si>
    <t>Walking into a glass door.</t>
  </si>
  <si>
    <t>Whatever you wish, mother.</t>
  </si>
  <si>
    <t>Beloved television star Bill Cosby</t>
  </si>
  <si>
    <t>Total fucking chaos</t>
  </si>
  <si>
    <t>A dick so big and so black that not even light can escape its pull.</t>
  </si>
  <si>
    <t>A double murder suicide barbeque.</t>
  </si>
  <si>
    <t>A primordial soup and salad bar.</t>
  </si>
  <si>
    <t>A stack of bunnies in a trenchcoat.</t>
  </si>
  <si>
    <t>At least three ducks.</t>
  </si>
  <si>
    <t>Becoming engorged with social justice jelly and secreting a thinkpiece.</t>
  </si>
  <si>
    <t>Being the absolute worst.</t>
  </si>
  <si>
    <t>Disco Mussolini.</t>
  </si>
  <si>
    <t>Greg Kinnear's terrible lightning breath.</t>
  </si>
  <si>
    <t>Mitt Romney's eight sons Kip, Sam, Trot, Fergis, Toolshed, Grisham, Hawkeye, and Thorp.</t>
  </si>
  <si>
    <t>Mr. and Mrs. Tambourine Man's jingle-jangle morning sex.</t>
  </si>
  <si>
    <t>Mushy tushy.</t>
  </si>
  <si>
    <t>Ringo Starr &amp; His All-Starr Band.</t>
  </si>
  <si>
    <t>Sandwich.</t>
  </si>
  <si>
    <t>Saving the Rainforest Cafe.</t>
  </si>
  <si>
    <t>Sir Thomas More's Fruitopia™.</t>
  </si>
  <si>
    <t>Sweating it out on the streets of a runaway American Dream.</t>
  </si>
  <si>
    <t>That one leftover screw.</t>
  </si>
  <si>
    <t>That thing politicians do with their thumbs when they talk.</t>
  </si>
  <si>
    <t>The spooky skeleton under my skin.</t>
  </si>
  <si>
    <t>The token lesbian.</t>
  </si>
  <si>
    <t>These dolphins.</t>
  </si>
  <si>
    <t>Three hairs from the silver-golden head of Galadriel.</t>
  </si>
  <si>
    <t>Water so cold it turned into a rock.</t>
  </si>
  <si>
    <t>A sobering quantity of chili cheese fries.</t>
  </si>
  <si>
    <t>Going vegetarian and feeling so great all the time.</t>
  </si>
  <si>
    <t>Kale farts.</t>
  </si>
  <si>
    <t>Licking the cake batter off of grandma’s fingers.</t>
  </si>
  <si>
    <t>Real cheese flavor.</t>
  </si>
  <si>
    <t>Swishing the wine around and sniffing it like a big fancy man.</t>
  </si>
  <si>
    <t>The Dial-A-Slice Apple Divider from Williams-Sonoma.</t>
  </si>
  <si>
    <t>What to do with all of this chocolate on my penis.</t>
  </si>
  <si>
    <t>A belly full of hard-boiled eggs.</t>
  </si>
  <si>
    <t>A joyless vegan patty.</t>
  </si>
  <si>
    <t>A table for one at The Cheesecake Factory.</t>
  </si>
  <si>
    <t>Being emotionally and physically dominated by Gordon Ramsay.</t>
  </si>
  <si>
    <t>Kevin Bacon Bits.</t>
  </si>
  <si>
    <t>Not knowing what to believe anymore about butter.</t>
  </si>
  <si>
    <t>Soup that's better than pussy.</t>
  </si>
  <si>
    <t>Sucking down thousands of pounds of krill every day.</t>
  </si>
  <si>
    <t>A Mexican child trapped inside of a burrito.</t>
  </si>
  <si>
    <t>Clamping down on a gazelle’s jugular and tasting its warm life waters.</t>
  </si>
  <si>
    <t>Committing suicide at the Old Country Buffet.</t>
  </si>
  <si>
    <t>Father’s forbidden chocolates.</t>
  </si>
  <si>
    <t>Jizz Twinkies.</t>
  </si>
  <si>
    <t>The Hellman’s Mayonnaise Corporation.</t>
  </si>
  <si>
    <t>The hot dog I put in my vagina ten days ago.</t>
  </si>
  <si>
    <t>The inaudible screams of carrots.</t>
  </si>
  <si>
    <t>A CGI dragon.</t>
  </si>
  <si>
    <t>A dwarf who won't leave you alone until you compare penis sizes.</t>
  </si>
  <si>
    <t>A gay sorcerer who turns everyone gay.</t>
  </si>
  <si>
    <t>A ghoul.</t>
  </si>
  <si>
    <t>A Hitachi Magic Wand.</t>
  </si>
  <si>
    <t>A magical kingdom with dragons and elves and no black people.</t>
  </si>
  <si>
    <t>A mysterious, floating orb.</t>
  </si>
  <si>
    <t>A weed elemental who gets everyone high.</t>
  </si>
  <si>
    <t>Accidentally conjuring a legless horse that can't stop ejaculating.</t>
  </si>
  <si>
    <t>Bathng naked in a moonlit grove.</t>
  </si>
  <si>
    <t>Dinosaurs who wear armor and you ride them and they kick ass.</t>
  </si>
  <si>
    <t>Eternal darkness.</t>
  </si>
  <si>
    <t>Freaky, pan-dimensional sex with a demigod.</t>
  </si>
  <si>
    <t>Gender equality.</t>
  </si>
  <si>
    <t>Going on an epic adventure and learning a valuable lesson about friendship.</t>
  </si>
  <si>
    <t>Handcuffing a wizard to a radiator and dousing him with kerosene.</t>
  </si>
  <si>
    <t>How hot Orlando Bloom was in Lord of the Rings.</t>
  </si>
  <si>
    <t>Kneeing a wizard in the balls.</t>
  </si>
  <si>
    <t>Make-believe stories for autistic white men,</t>
  </si>
  <si>
    <t>Reading The Hobbit under the covers while mom and dad scream at each other downstairs.</t>
  </si>
  <si>
    <t>Shitting in a wizard's spell book and jizzing in his hat.</t>
  </si>
  <si>
    <t>Shooting a wizard with a gun.</t>
  </si>
  <si>
    <t>The all-seeing Eye of Sauron.</t>
  </si>
  <si>
    <t>The card game Neil Gaiman wrote: "Three elves at a time."</t>
  </si>
  <si>
    <t>True love's kiss.</t>
  </si>
  <si>
    <t>A complete inability to understand anyone else's perspective.</t>
  </si>
  <si>
    <t>A fun, sexy time at the nude beach.</t>
  </si>
  <si>
    <t>A man from Craigslist.</t>
  </si>
  <si>
    <t>A night of Taco Bell and anal sex.</t>
  </si>
  <si>
    <t>A respectful discussion of race and gender on the Internet.</t>
  </si>
  <si>
    <t>Cat massage.</t>
  </si>
  <si>
    <t>Destroying Dick Cheney's last horcrux.</t>
  </si>
  <si>
    <t>Game of Thrones spoilers.</t>
  </si>
  <si>
    <t>Getting teabagged by a fifth grader in Call of Duty.</t>
  </si>
  <si>
    <t>Goats screaming like people.</t>
  </si>
  <si>
    <t>Googling.</t>
  </si>
  <si>
    <t>Internet porn analysis paralysis.</t>
  </si>
  <si>
    <t>Matching with Mom on Tinder.</t>
  </si>
  <si>
    <t>My browser history.</t>
  </si>
  <si>
    <t>My privileged white penis.</t>
  </si>
  <si>
    <t>Pretending to be black.</t>
  </si>
  <si>
    <t>Smash Mouth.</t>
  </si>
  <si>
    <t>Taking a shit while running at full speed.</t>
  </si>
  <si>
    <t>That thing on the Internet everyone's talking about.</t>
  </si>
  <si>
    <t>Three years of semen in a shoebox.</t>
  </si>
  <si>
    <t>Youtube comments.</t>
  </si>
  <si>
    <t>A gypsy curse.</t>
  </si>
  <si>
    <t>Cheeky bum sex.</t>
  </si>
  <si>
    <t>Pussy Galore. </t>
  </si>
  <si>
    <t>Rohypnol.</t>
  </si>
  <si>
    <t>Shipping convicts to Australia.</t>
  </si>
  <si>
    <t>100% Pure New Zealand.</t>
  </si>
  <si>
    <t>A bleached arsehole.</t>
  </si>
  <si>
    <t>A cute, fuzzy koala, but it has chlamydia.</t>
  </si>
  <si>
    <t>A decent fucking internet connection.</t>
  </si>
  <si>
    <t>A didgeridildo.</t>
  </si>
  <si>
    <t>A fair go.</t>
  </si>
  <si>
    <t>A five-litre goon bag.</t>
  </si>
  <si>
    <t>A foetus.</t>
  </si>
  <si>
    <t>A Japanese whaling operation.</t>
  </si>
  <si>
    <t>A literal tornado of fire.</t>
  </si>
  <si>
    <t>A sick burnout.</t>
  </si>
  <si>
    <t>A six-point plan to stop the boats.</t>
  </si>
  <si>
    <t>A slab of VB and a pack of durries.</t>
  </si>
  <si>
    <t>A soggy Sao.</t>
  </si>
  <si>
    <t>A stingray barb through the chest.</t>
  </si>
  <si>
    <t>Alcohol poisoning.</t>
  </si>
  <si>
    <t>All four prongs of an echidna's penis</t>
  </si>
  <si>
    <t>Americanization.</t>
  </si>
  <si>
    <t>Australia.</t>
  </si>
  <si>
    <t>Ball-by-ball commentary from Richie Benaud.</t>
  </si>
  <si>
    <t>Boat people: Half boat, half human.</t>
  </si>
  <si>
    <t>Cashed-up bogans.</t>
  </si>
  <si>
    <t>Chunks of dead backpacker.</t>
  </si>
  <si>
    <t>Clive Palmer’s soft shitty body.</t>
  </si>
  <si>
    <t>Contagious face cancer.</t>
  </si>
  <si>
    <t>Daniel Radcliffe’s delicious arsehole.</t>
  </si>
  <si>
    <t>Doin’ it up the bum.</t>
  </si>
  <si>
    <t>Dropping a baby down the dunny.</t>
  </si>
  <si>
    <t>Fiery poos.</t>
  </si>
  <si>
    <t>Getting married, having a few kids, buying some stuff, retiring to Queensland and dying.</t>
  </si>
  <si>
    <t>Getting naked and watching Play School.</t>
  </si>
  <si>
    <t>Getting so angry that you pop a stiffy.</t>
  </si>
  <si>
    <t>Glassing a wanker.</t>
  </si>
  <si>
    <t>Good-natured, fun-loving Aussie racism.</t>
  </si>
  <si>
    <t>Half a kilo of pure China White herion.</t>
  </si>
  <si>
    <t>Having a Golden Gaytime.</t>
  </si>
  <si>
    <t>Having a shag in the back of a ute.</t>
  </si>
  <si>
    <t>Ice.</t>
  </si>
  <si>
    <t>Inserting a jam jar into my anus.</t>
  </si>
  <si>
    <t>Jehovah’s witnesses.</t>
  </si>
  <si>
    <t>John Howard’s eyebrows.</t>
  </si>
  <si>
    <t>Kids with bum cancer.</t>
  </si>
  <si>
    <t>Liberals.</t>
  </si>
  <si>
    <t>Making up for centuries of oppression with one day of apologising.</t>
  </si>
  <si>
    <t>Massive, widespread drought.</t>
  </si>
  <si>
    <t>Millions of cane toads.</t>
  </si>
  <si>
    <t>Mr. Squiggle, the Man from the Moon.</t>
  </si>
  <si>
    <t>Nippers.</t>
  </si>
  <si>
    <t>Nothing but sand.</t>
  </si>
  <si>
    <t>Oestrogen.</t>
  </si>
  <si>
    <t>Perfunctory foreplay.</t>
  </si>
  <si>
    <t>Playing silly buggers.</t>
  </si>
  <si>
    <t>Profound respect and appreciation for indigenous culture.</t>
  </si>
  <si>
    <t>Queen Elizabeth’s immaculate anus.</t>
  </si>
  <si>
    <t>Rupert Murdoch.</t>
  </si>
  <si>
    <t>Scalping the Milkybar Kid.</t>
  </si>
  <si>
    <t>Skippy the Bush Kangaroo.</t>
  </si>
  <si>
    <t>Some bloody peace and quiet.</t>
  </si>
  <si>
    <t>Sorry, this content cannot be viewed in your region.</t>
  </si>
  <si>
    <t>Summoning Harold Holt from the sea in a time of great need.</t>
  </si>
  <si>
    <t>Taking a sheep-wife.</t>
  </si>
  <si>
    <t>The big fucking hole in the ozone layer.</t>
  </si>
  <si>
    <t>The bush.</t>
  </si>
  <si>
    <t>The cool refreshing taste of Coca-Cola®.</t>
  </si>
  <si>
    <t>The Great Emu War.</t>
  </si>
  <si>
    <t>The White Australia Policy.</t>
  </si>
  <si>
    <t>Tony Abbott in budgie smugglers.</t>
  </si>
  <si>
    <t>Total control of the media.</t>
  </si>
  <si>
    <t>Twenty tonnes of bat shit.</t>
  </si>
  <si>
    <t>Vegemite™.</t>
  </si>
  <si>
    <t>Vomiting into a kangaroo’s pouch.</t>
  </si>
  <si>
    <t>Waking up half-naked in a Macca’s car park.</t>
  </si>
  <si>
    <t>Wanking into a pool of children’s tears.</t>
  </si>
  <si>
    <t>Whiskas® Catmilk.</t>
  </si>
  <si>
    <t>Wiping her bum.</t>
  </si>
  <si>
    <t>Women’s undies.</t>
  </si>
  <si>
    <t>Xenophobia.</t>
  </si>
  <si>
    <t>A Christmas stocking full of coleslaw.</t>
  </si>
  <si>
    <t>A Hungry-Man™ Frozen Christmas Dinner for One.</t>
  </si>
  <si>
    <t>A toxic family environment.</t>
  </si>
  <si>
    <t>A visually arresting turtleneck.</t>
  </si>
  <si>
    <t>Another shitty year.</t>
  </si>
  <si>
    <t>Clearing a bloody path through Walmart with a scimitar.</t>
  </si>
  <si>
    <t>Eating an entire snowman.</t>
  </si>
  <si>
    <t>Elf cum.</t>
  </si>
  <si>
    <t>Fucking up "Silent Night" in front of 300 parents.</t>
  </si>
  <si>
    <t>Gift-wrapping a live hamster.</t>
  </si>
  <si>
    <t>Immaculate conception.</t>
  </si>
  <si>
    <t>Krampus, the Austrian Christmas monster.</t>
  </si>
  <si>
    <t>Mall Santa.</t>
  </si>
  <si>
    <t>My hot cousin.</t>
  </si>
  <si>
    <t>Pretending to be happy.</t>
  </si>
  <si>
    <t>Santa's heavy sack.</t>
  </si>
  <si>
    <t>Several intertwining love stories featuring Hugh Grant.</t>
  </si>
  <si>
    <t>Socks.</t>
  </si>
  <si>
    <t>Space Jam on VHS.</t>
  </si>
  <si>
    <t>Taking down Santa with a surface-to-air missile.</t>
  </si>
  <si>
    <t>The Star Wars Holiday Special.</t>
  </si>
  <si>
    <t>The tiny, calloused hands of the Chinese children that made this card.</t>
  </si>
  <si>
    <t>Whatever Kwanzaa is supposed to be about.</t>
  </si>
  <si>
    <t>A magical tablet containing a world of unlimited pornography.</t>
  </si>
  <si>
    <t>Giving money and personal information to strangers on the Internet.</t>
  </si>
  <si>
    <t>Piece of shit Christmas cards with no money in them.</t>
  </si>
  <si>
    <t>These low, low prices!</t>
  </si>
  <si>
    <t>Moses gargling Jesus's balls while Shiva and the Buddha penetrate his divine hand holes.</t>
  </si>
  <si>
    <t>The Hawaiian goddess Kapo and her flying detachable vagina.</t>
  </si>
  <si>
    <t>The shittier, Jewish version of Christmas.</t>
  </si>
  <si>
    <t>Finding out that Santa isn't real.</t>
  </si>
  <si>
    <t>Making up for 10 years of shitty parenting with a PlayStation.</t>
  </si>
  <si>
    <t>Slicing a ham in icy silence.</t>
  </si>
  <si>
    <t>Swapping bodies with mom for a day.</t>
  </si>
  <si>
    <t>Breeding elves for their priceless semen.</t>
  </si>
  <si>
    <t>Jizzing into Santa's beard.</t>
  </si>
  <si>
    <t>Rudolph's bright red balls.</t>
  </si>
  <si>
    <t>The Grinch's musty, cum-stained pelt.</t>
  </si>
  <si>
    <t>Congress's flaccid penises withering away beneath their suit pants.</t>
  </si>
  <si>
    <t>Having a strong opinion about Obamacare.</t>
  </si>
  <si>
    <t>The royal afterbirth.</t>
  </si>
  <si>
    <t>A simultaneous nightmare and wet dream starring Sigourney Weaver.</t>
  </si>
  <si>
    <t>Being blind and deaf and having no limbs.</t>
  </si>
  <si>
    <t>People with cake in their mouths talking about how good cake is.</t>
  </si>
  <si>
    <t>200 years of slavery.</t>
  </si>
  <si>
    <t>A protracted siege.</t>
  </si>
  <si>
    <t>Blockbuster late fees up the wazoo.</t>
  </si>
  <si>
    <t>Harnessing the miraculous power of the atom to slaughter 200,000 Japanese people.</t>
  </si>
  <si>
    <t>Reading an entire book.</t>
  </si>
  <si>
    <t>Rock music and premarital sex.</t>
  </si>
  <si>
    <t>The Bowflex Revolution.</t>
  </si>
  <si>
    <t>This groovy new thing called LSD.</t>
  </si>
  <si>
    <t>A vague fear of something called ISIS.</t>
  </si>
  <si>
    <t>All the poop inside of my body.</t>
  </si>
  <si>
    <t>Ebola.</t>
  </si>
  <si>
    <t>Small-town cops with M-4 assault rifles.</t>
  </si>
  <si>
    <t>The 9,000 children who starved to death today.</t>
  </si>
  <si>
    <t>The diminishing purity of the white race.</t>
  </si>
  <si>
    <t>The transience of all things.</t>
  </si>
  <si>
    <t>Trying to feel something, anything.</t>
  </si>
  <si>
    <t>A cloud of ash that darkens the Earth for a thousand years.</t>
  </si>
  <si>
    <t>Being replaced by a robot.</t>
  </si>
  <si>
    <t>Building a ladder of hot dogs to the moon.</t>
  </si>
  <si>
    <t>Rising sea levels consistent with scientific predictions.</t>
  </si>
  <si>
    <t>The dying breath of the last human.</t>
  </si>
  <si>
    <t>The events depicted in James Cameron's Avatar.</t>
  </si>
  <si>
    <t>The Great Lizard Uprising of 2352.</t>
  </si>
  <si>
    <t>What remains of my penis.</t>
  </si>
  <si>
    <t>Bags of money.</t>
  </si>
  <si>
    <t>Chopping off a bit of the penis.</t>
  </si>
  <si>
    <t>A headache that's definitely cancer.</t>
  </si>
  <si>
    <t>Suddenly remembering that the Holocaust happened.</t>
  </si>
  <si>
    <t>Hiding from the Nazis.</t>
  </si>
  <si>
    <t>A lifetime of internalized guilt.</t>
  </si>
  <si>
    <t>Holding up the line at Walgreens by trying to use an expired coupon.</t>
  </si>
  <si>
    <t>Whoopi Goldberg.</t>
  </si>
  <si>
    <t>Wandering the desert for 40 years.</t>
  </si>
  <si>
    <t>Some kind of concentrated encampment for people.</t>
  </si>
  <si>
    <t>What it means to be a Jewish woman in contemporary society.</t>
  </si>
  <si>
    <t>Demolishing that ass like a Palestinian village.</t>
  </si>
  <si>
    <t>A little bit of schmutz right there.</t>
  </si>
  <si>
    <t>Resurrecting an army of six million Jews and conquering Germany.</t>
  </si>
  <si>
    <t>A three-foot-tall corned beef sandwich.</t>
  </si>
  <si>
    <t>Usury.</t>
  </si>
  <si>
    <t>A big brain full of facts and sadness.</t>
  </si>
  <si>
    <t>Being chosen by God to win a free iPod Nano.</t>
  </si>
  <si>
    <t>The part of Anne Frank's diary where she talks about her vagina.</t>
  </si>
  <si>
    <t>Torturing Jews until they say they're not Jews anymore.</t>
  </si>
  <si>
    <t>Thy neighbor's wife.</t>
  </si>
  <si>
    <t>The blood of Christian babies.</t>
  </si>
  <si>
    <t>Pork products.</t>
  </si>
  <si>
    <t>Sacrificing Isaac to the Lord.</t>
  </si>
  <si>
    <t>The ethical implications of enjoying a Woody Allen film in light of the allegations against him.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</si>
</sst>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name val="Helvetica Neue"/>
    </font>
    <font>
      <name val="Helvetica Neue"/>
    </font>
    <font>
      <color rgb="FF000000"/>
      <name val="Helvetica Neue"/>
    </font>
    <font>
      <color rgb="FF333333"/>
      <name val="Helvetica Neue"/>
    </font>
    <font>
      <b/>
      <sz val="11.0"/>
      <name val="Helvetica Neue"/>
    </font>
    <font>
      <i/>
      <name val="Helvetica Neue"/>
    </font>
    <font>
      <b/>
      <sz val="10.0"/>
      <name val="Helvetica Neue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Font="1"/>
    <xf borderId="0" fillId="0" fontId="2" numFmtId="0" xfId="0" applyAlignment="1" applyFont="1">
      <alignment/>
    </xf>
    <xf borderId="0" fillId="3" fontId="2" numFmtId="0" xfId="0" applyAlignment="1" applyFill="1" applyFont="1">
      <alignment/>
    </xf>
    <xf borderId="0" fillId="0" fontId="3" numFmtId="0" xfId="0" applyAlignment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ont="1">
      <alignment/>
    </xf>
    <xf borderId="0" fillId="3" fontId="4" numFmtId="0" xfId="0" applyAlignment="1" applyFont="1">
      <alignment horizontal="left"/>
    </xf>
    <xf borderId="0" fillId="2" fontId="5" numFmtId="0" xfId="0" applyAlignment="1" applyFont="1">
      <alignment/>
    </xf>
    <xf borderId="0" fillId="0" fontId="6" numFmtId="0" xfId="0" applyAlignment="1" applyFont="1">
      <alignment/>
    </xf>
    <xf borderId="0" fillId="3" fontId="4" numFmtId="0" xfId="0" applyAlignment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3" fontId="3" numFmtId="0" xfId="0" applyAlignment="1" applyFont="1">
      <alignment horizontal="left"/>
    </xf>
    <xf borderId="0" fillId="0" fontId="3" numFmtId="0" xfId="0" applyAlignment="1" applyFont="1">
      <alignment/>
    </xf>
    <xf borderId="0" fillId="2" fontId="7" numFmtId="0" xfId="0" applyAlignment="1" applyFont="1">
      <alignment/>
    </xf>
    <xf borderId="0" fillId="2" fontId="7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8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8.71"/>
    <col customWidth="1" min="2" max="2" width="16.86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9</v>
      </c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10</v>
      </c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11</v>
      </c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12</v>
      </c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13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14</v>
      </c>
      <c r="B12" s="3" t="s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15</v>
      </c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16</v>
      </c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17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18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19</v>
      </c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20</v>
      </c>
      <c r="B18" s="3" t="s">
        <v>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22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23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24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25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26</v>
      </c>
      <c r="B24" s="3" t="s">
        <v>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27</v>
      </c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28</v>
      </c>
      <c r="B26" s="3" t="s">
        <v>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29</v>
      </c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30</v>
      </c>
      <c r="B28" s="3" t="s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31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32</v>
      </c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33</v>
      </c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34</v>
      </c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35</v>
      </c>
      <c r="B33" s="3" t="s">
        <v>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36</v>
      </c>
      <c r="B34" s="3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37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38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39</v>
      </c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40</v>
      </c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41</v>
      </c>
      <c r="B39" s="3" t="s">
        <v>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42</v>
      </c>
      <c r="B40" s="3" t="s">
        <v>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43</v>
      </c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44</v>
      </c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45</v>
      </c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46</v>
      </c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47</v>
      </c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48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49</v>
      </c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50</v>
      </c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51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52</v>
      </c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53</v>
      </c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54</v>
      </c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55</v>
      </c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56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57</v>
      </c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58</v>
      </c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59</v>
      </c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60</v>
      </c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61</v>
      </c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62</v>
      </c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63</v>
      </c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64</v>
      </c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65</v>
      </c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66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67</v>
      </c>
      <c r="B65" s="3" t="s">
        <v>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68</v>
      </c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69</v>
      </c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70</v>
      </c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71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72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73</v>
      </c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74</v>
      </c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75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76</v>
      </c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77</v>
      </c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78</v>
      </c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79</v>
      </c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80</v>
      </c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81</v>
      </c>
      <c r="B79" s="3" t="s">
        <v>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82</v>
      </c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83</v>
      </c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84</v>
      </c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85</v>
      </c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86</v>
      </c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87</v>
      </c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88</v>
      </c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89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90</v>
      </c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91</v>
      </c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92</v>
      </c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93</v>
      </c>
      <c r="B91" s="3" t="s">
        <v>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94</v>
      </c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95</v>
      </c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96</v>
      </c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97</v>
      </c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98</v>
      </c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99</v>
      </c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100</v>
      </c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101</v>
      </c>
      <c r="B99" s="3" t="s">
        <v>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102</v>
      </c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103</v>
      </c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104</v>
      </c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105</v>
      </c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106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107</v>
      </c>
      <c r="B105" s="3" t="s">
        <v>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108</v>
      </c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109</v>
      </c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110</v>
      </c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111</v>
      </c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112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113</v>
      </c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" t="s">
        <v>114</v>
      </c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" t="s">
        <v>115</v>
      </c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" t="s">
        <v>116</v>
      </c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117</v>
      </c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118</v>
      </c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" t="s">
        <v>119</v>
      </c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 t="s">
        <v>120</v>
      </c>
      <c r="B118" s="7" t="s">
        <v>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121</v>
      </c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 t="s">
        <v>122</v>
      </c>
      <c r="B120" s="7" t="s">
        <v>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" t="s">
        <v>123</v>
      </c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" t="s">
        <v>124</v>
      </c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" t="s">
        <v>125</v>
      </c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" t="s">
        <v>126</v>
      </c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127</v>
      </c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128</v>
      </c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129</v>
      </c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5" t="s">
        <v>130</v>
      </c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131</v>
      </c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132</v>
      </c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" t="s">
        <v>133</v>
      </c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134</v>
      </c>
      <c r="B132" s="3" t="s">
        <v>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" t="s">
        <v>135</v>
      </c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5" t="s">
        <v>136</v>
      </c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137</v>
      </c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5" t="s">
        <v>138</v>
      </c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5" t="s">
        <v>139</v>
      </c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140</v>
      </c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141</v>
      </c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5" t="s">
        <v>142</v>
      </c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" t="s">
        <v>143</v>
      </c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" t="s">
        <v>144</v>
      </c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5" t="s">
        <v>145</v>
      </c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146</v>
      </c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5" t="s">
        <v>147</v>
      </c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5" t="s">
        <v>148</v>
      </c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5" t="s">
        <v>149</v>
      </c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5" t="s">
        <v>150</v>
      </c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151</v>
      </c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152</v>
      </c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5" t="s">
        <v>153</v>
      </c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154</v>
      </c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155</v>
      </c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8" t="s">
        <v>156</v>
      </c>
      <c r="B155" s="1" t="s">
        <v>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157</v>
      </c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158</v>
      </c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159</v>
      </c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160</v>
      </c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161</v>
      </c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162</v>
      </c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163</v>
      </c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8" t="s">
        <v>164</v>
      </c>
      <c r="B164" s="1" t="s">
        <v>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165</v>
      </c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166</v>
      </c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8" t="s">
        <v>167</v>
      </c>
      <c r="B168" s="1" t="s">
        <v>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168</v>
      </c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169</v>
      </c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8" t="s">
        <v>170</v>
      </c>
      <c r="B172" s="1" t="s">
        <v>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171</v>
      </c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172</v>
      </c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8" t="s">
        <v>173</v>
      </c>
      <c r="B176" s="1" t="s">
        <v>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174</v>
      </c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175</v>
      </c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176</v>
      </c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177</v>
      </c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178</v>
      </c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179</v>
      </c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180</v>
      </c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8" t="s">
        <v>181</v>
      </c>
      <c r="B185" s="1" t="s">
        <v>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182</v>
      </c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183</v>
      </c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184</v>
      </c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185</v>
      </c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186</v>
      </c>
      <c r="B190" s="3" t="s">
        <v>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8" t="s">
        <v>187</v>
      </c>
      <c r="B192" s="1" t="s">
        <v>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188</v>
      </c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189</v>
      </c>
      <c r="B194" s="3" t="s">
        <v>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8" t="s">
        <v>190</v>
      </c>
      <c r="B196" s="1" t="s">
        <v>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191</v>
      </c>
      <c r="B197" s="3" t="s">
        <v>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192</v>
      </c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193</v>
      </c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194</v>
      </c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195</v>
      </c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8" t="s">
        <v>196</v>
      </c>
      <c r="B203" s="1" t="s">
        <v>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197</v>
      </c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198</v>
      </c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199</v>
      </c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200</v>
      </c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201</v>
      </c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202</v>
      </c>
      <c r="B209" s="3" t="s">
        <v>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203</v>
      </c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204</v>
      </c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8" t="s">
        <v>205</v>
      </c>
      <c r="B213" s="1" t="s">
        <v>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206</v>
      </c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207</v>
      </c>
      <c r="B215" s="3" t="s">
        <v>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9" t="s">
        <v>208</v>
      </c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140</v>
      </c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209</v>
      </c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210</v>
      </c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9" t="s">
        <v>211</v>
      </c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8" t="s">
        <v>212</v>
      </c>
      <c r="B222" s="1" t="s">
        <v>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213</v>
      </c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214</v>
      </c>
      <c r="B224" s="7" t="s">
        <v>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215</v>
      </c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216</v>
      </c>
      <c r="B226" s="7" t="s">
        <v>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217</v>
      </c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218</v>
      </c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219</v>
      </c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220</v>
      </c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221</v>
      </c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8" t="s">
        <v>222</v>
      </c>
      <c r="B233" s="1" t="s">
        <v>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223</v>
      </c>
      <c r="B234" s="3" t="s">
        <v>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224</v>
      </c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225</v>
      </c>
      <c r="B236" s="3" t="s">
        <v>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226</v>
      </c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227</v>
      </c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228</v>
      </c>
      <c r="B239" s="3" t="s">
        <v>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229</v>
      </c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230</v>
      </c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231</v>
      </c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232</v>
      </c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233</v>
      </c>
      <c r="B244" s="3" t="s">
        <v>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234</v>
      </c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235</v>
      </c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236</v>
      </c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237</v>
      </c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238</v>
      </c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239</v>
      </c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240</v>
      </c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241</v>
      </c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 t="s">
        <v>242</v>
      </c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243</v>
      </c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 t="s">
        <v>244</v>
      </c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245</v>
      </c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 t="s">
        <v>246</v>
      </c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8" t="s">
        <v>247</v>
      </c>
      <c r="B259" s="1" t="s">
        <v>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248</v>
      </c>
      <c r="B260" s="3" t="s">
        <v>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 t="s">
        <v>249</v>
      </c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250</v>
      </c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 t="s">
        <v>251</v>
      </c>
      <c r="B263" s="3" t="s">
        <v>5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252</v>
      </c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253</v>
      </c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254</v>
      </c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 t="s">
        <v>255</v>
      </c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256</v>
      </c>
      <c r="B268" s="3" t="s">
        <v>5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 t="s">
        <v>257</v>
      </c>
      <c r="B269" s="3" t="s">
        <v>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258</v>
      </c>
      <c r="B270" s="3" t="s">
        <v>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 t="s">
        <v>259</v>
      </c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260</v>
      </c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 t="s">
        <v>261</v>
      </c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262</v>
      </c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 t="s">
        <v>263</v>
      </c>
      <c r="B275" s="3" t="s">
        <v>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264</v>
      </c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 t="s">
        <v>265</v>
      </c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266</v>
      </c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267</v>
      </c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268</v>
      </c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269</v>
      </c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270</v>
      </c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271</v>
      </c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272</v>
      </c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273</v>
      </c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274</v>
      </c>
      <c r="B286" s="3" t="s">
        <v>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275</v>
      </c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8" t="s">
        <v>276</v>
      </c>
      <c r="B289" s="1" t="s">
        <v>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277</v>
      </c>
      <c r="B290" s="3" t="s">
        <v>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278</v>
      </c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279</v>
      </c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 t="s">
        <v>280</v>
      </c>
      <c r="B293" s="3" t="s">
        <v>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281</v>
      </c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282</v>
      </c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283</v>
      </c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284</v>
      </c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285</v>
      </c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286</v>
      </c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287</v>
      </c>
      <c r="B300" s="3" t="s">
        <v>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288</v>
      </c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289</v>
      </c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 t="s">
        <v>290</v>
      </c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291</v>
      </c>
      <c r="B304" s="3" t="s">
        <v>5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 t="s">
        <v>292</v>
      </c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293</v>
      </c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 t="s">
        <v>294</v>
      </c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295</v>
      </c>
      <c r="B308" s="3" t="s">
        <v>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 t="s">
        <v>296</v>
      </c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297</v>
      </c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 t="s">
        <v>298</v>
      </c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299</v>
      </c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 t="s">
        <v>300</v>
      </c>
      <c r="B313" s="3" t="s">
        <v>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301</v>
      </c>
      <c r="B314" s="3" t="s">
        <v>5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8" t="s">
        <v>302</v>
      </c>
      <c r="B316" s="1" t="s">
        <v>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303</v>
      </c>
      <c r="B317" s="3" t="s">
        <v>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304</v>
      </c>
      <c r="B318" s="3" t="s">
        <v>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 t="s">
        <v>305</v>
      </c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306</v>
      </c>
      <c r="B320" s="3" t="s">
        <v>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 t="s">
        <v>307</v>
      </c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308</v>
      </c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 t="s">
        <v>309</v>
      </c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 t="s">
        <v>310</v>
      </c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 t="s">
        <v>311</v>
      </c>
      <c r="B325" s="3" t="s">
        <v>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 t="s">
        <v>312</v>
      </c>
      <c r="B326" s="3" t="s">
        <v>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 t="s">
        <v>313</v>
      </c>
      <c r="B327" s="3" t="s">
        <v>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314</v>
      </c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 t="s">
        <v>315</v>
      </c>
      <c r="B329" s="3" t="s">
        <v>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316</v>
      </c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 t="s">
        <v>317</v>
      </c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318</v>
      </c>
      <c r="B332" s="3" t="s">
        <v>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319</v>
      </c>
      <c r="B333" s="3" t="s">
        <v>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320</v>
      </c>
      <c r="B334" s="3" t="s">
        <v>5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 t="s">
        <v>321</v>
      </c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322</v>
      </c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 t="s">
        <v>323</v>
      </c>
      <c r="B337" s="3" t="s">
        <v>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324</v>
      </c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 t="s">
        <v>325</v>
      </c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326</v>
      </c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 t="s">
        <v>327</v>
      </c>
      <c r="B341" s="3" t="s">
        <v>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328</v>
      </c>
      <c r="B342" s="3" t="s">
        <v>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 t="s">
        <v>329</v>
      </c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330</v>
      </c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 t="s">
        <v>331</v>
      </c>
      <c r="B345" s="3" t="s">
        <v>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332</v>
      </c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8" t="s">
        <v>333</v>
      </c>
      <c r="B348" s="1" t="s">
        <v>1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 t="s">
        <v>334</v>
      </c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335</v>
      </c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336</v>
      </c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 t="s">
        <v>337</v>
      </c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 t="s">
        <v>338</v>
      </c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 t="s">
        <v>339</v>
      </c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 t="s">
        <v>340</v>
      </c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 t="s">
        <v>341</v>
      </c>
      <c r="B356" s="3" t="s">
        <v>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 t="s">
        <v>342</v>
      </c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 t="s">
        <v>343</v>
      </c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 t="s">
        <v>344</v>
      </c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 t="s">
        <v>345</v>
      </c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 t="s">
        <v>346</v>
      </c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 t="s">
        <v>347</v>
      </c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 t="s">
        <v>348</v>
      </c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 t="s">
        <v>349</v>
      </c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 t="s">
        <v>350</v>
      </c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351</v>
      </c>
      <c r="B366" s="3" t="s">
        <v>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 t="s">
        <v>352</v>
      </c>
      <c r="B367" s="3" t="s">
        <v>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 t="s">
        <v>353</v>
      </c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 t="s">
        <v>354</v>
      </c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 t="s">
        <v>355</v>
      </c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 t="s">
        <v>356</v>
      </c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 t="s">
        <v>357</v>
      </c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 t="s">
        <v>358</v>
      </c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0" t="s">
        <v>359</v>
      </c>
      <c r="B375" s="1" t="s">
        <v>1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 t="s">
        <v>360</v>
      </c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 t="s">
        <v>361</v>
      </c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362</v>
      </c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0" t="s">
        <v>363</v>
      </c>
      <c r="B380" s="1" t="s">
        <v>1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 t="s">
        <v>364</v>
      </c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 t="s">
        <v>365</v>
      </c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0" t="s">
        <v>366</v>
      </c>
      <c r="B384" s="1" t="s">
        <v>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 t="s">
        <v>367</v>
      </c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368</v>
      </c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369</v>
      </c>
      <c r="B387" s="3" t="s">
        <v>5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 t="s">
        <v>370</v>
      </c>
      <c r="B388" s="3" t="s">
        <v>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 t="s">
        <v>371</v>
      </c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372</v>
      </c>
      <c r="B390" s="3" t="s">
        <v>5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 t="s">
        <v>373</v>
      </c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0" t="s">
        <v>374</v>
      </c>
      <c r="B393" s="1" t="s">
        <v>1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1" t="s">
        <v>375</v>
      </c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 t="s">
        <v>376</v>
      </c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377</v>
      </c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 t="s">
        <v>378</v>
      </c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379</v>
      </c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 t="s">
        <v>380</v>
      </c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381</v>
      </c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 t="s">
        <v>382</v>
      </c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383</v>
      </c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 t="s">
        <v>384</v>
      </c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 t="s">
        <v>385</v>
      </c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 t="s">
        <v>386</v>
      </c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 t="s">
        <v>387</v>
      </c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 t="s">
        <v>388</v>
      </c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 t="s">
        <v>389</v>
      </c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 t="s">
        <v>390</v>
      </c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 t="s">
        <v>391</v>
      </c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 t="s">
        <v>392</v>
      </c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 t="s">
        <v>393</v>
      </c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 t="s">
        <v>394</v>
      </c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 t="s">
        <v>395</v>
      </c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 t="s">
        <v>396</v>
      </c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 t="s">
        <v>397</v>
      </c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 t="s">
        <v>398</v>
      </c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 t="s">
        <v>399</v>
      </c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 t="s">
        <v>400</v>
      </c>
      <c r="B419" s="7" t="s">
        <v>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8" t="s">
        <v>401</v>
      </c>
      <c r="B421" s="1" t="s">
        <v>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 t="s">
        <v>402</v>
      </c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 t="s">
        <v>403</v>
      </c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 t="s">
        <v>404</v>
      </c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 t="s">
        <v>405</v>
      </c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 t="s">
        <v>406</v>
      </c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 t="s">
        <v>407</v>
      </c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408</v>
      </c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 t="s">
        <v>409</v>
      </c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 t="s">
        <v>410</v>
      </c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 t="s">
        <v>411</v>
      </c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8" t="s">
        <v>412</v>
      </c>
      <c r="B433" s="1" t="s">
        <v>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9" t="s">
        <v>413</v>
      </c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9" t="s">
        <v>414</v>
      </c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8" t="s">
        <v>415</v>
      </c>
      <c r="B437" s="1" t="s">
        <v>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416</v>
      </c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 t="s">
        <v>417</v>
      </c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8" t="s">
        <v>418</v>
      </c>
      <c r="B441" s="1" t="s">
        <v>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2" t="s">
        <v>419</v>
      </c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 t="s">
        <v>420</v>
      </c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8" t="s">
        <v>421</v>
      </c>
      <c r="B446" s="1" t="s">
        <v>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3" t="s">
        <v>422</v>
      </c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3" t="s">
        <v>423</v>
      </c>
      <c r="B448" s="13" t="s">
        <v>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3" t="s">
        <v>424</v>
      </c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3" t="s">
        <v>425</v>
      </c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4" t="s">
        <v>426</v>
      </c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3" t="s">
        <v>427</v>
      </c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8" t="s">
        <v>428</v>
      </c>
      <c r="B454" s="1" t="s">
        <v>1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3" t="s">
        <v>429</v>
      </c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3" t="s">
        <v>430</v>
      </c>
      <c r="B456" s="13" t="s">
        <v>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3" t="s">
        <v>431</v>
      </c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3" t="s">
        <v>432</v>
      </c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3" t="s">
        <v>433</v>
      </c>
      <c r="B459" s="13" t="s">
        <v>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3" t="s">
        <v>434</v>
      </c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3" t="s">
        <v>435</v>
      </c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3" t="s">
        <v>436</v>
      </c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3" t="s">
        <v>437</v>
      </c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 t="s">
        <v>438</v>
      </c>
      <c r="B465" s="1" t="s">
        <v>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" t="s">
        <v>114</v>
      </c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6" t="s">
        <v>115</v>
      </c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" t="s">
        <v>116</v>
      </c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" t="s">
        <v>119</v>
      </c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5" t="s">
        <v>120</v>
      </c>
      <c r="B470" s="16" t="s">
        <v>5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" t="s">
        <v>122</v>
      </c>
      <c r="B471" s="16" t="s">
        <v>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" t="s">
        <v>123</v>
      </c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" t="s">
        <v>124</v>
      </c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6" t="s">
        <v>125</v>
      </c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" t="s">
        <v>126</v>
      </c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" t="s">
        <v>130</v>
      </c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6" t="s">
        <v>133</v>
      </c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" t="s">
        <v>135</v>
      </c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" t="s">
        <v>136</v>
      </c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" t="s">
        <v>138</v>
      </c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" t="s">
        <v>139</v>
      </c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" t="s">
        <v>142</v>
      </c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" t="s">
        <v>143</v>
      </c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" t="s">
        <v>144</v>
      </c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 t="s">
        <v>145</v>
      </c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" t="s">
        <v>147</v>
      </c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" t="s">
        <v>148</v>
      </c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" t="s">
        <v>149</v>
      </c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" t="s">
        <v>150</v>
      </c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" t="s">
        <v>153</v>
      </c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 t="s">
        <v>439</v>
      </c>
      <c r="B492" s="1" t="s">
        <v>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 t="s">
        <v>440</v>
      </c>
      <c r="B493" s="16" t="s">
        <v>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 t="s">
        <v>441</v>
      </c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 t="s">
        <v>442</v>
      </c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 t="s">
        <v>443</v>
      </c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 t="s">
        <v>444</v>
      </c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 t="s">
        <v>125</v>
      </c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 t="s">
        <v>445</v>
      </c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 t="s">
        <v>446</v>
      </c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 t="s">
        <v>447</v>
      </c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 t="s">
        <v>448</v>
      </c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 t="s">
        <v>449</v>
      </c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450</v>
      </c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 t="s">
        <v>451</v>
      </c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 t="s">
        <v>452</v>
      </c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 t="s">
        <v>453</v>
      </c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 t="s">
        <v>454</v>
      </c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 t="s">
        <v>455</v>
      </c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 t="s">
        <v>456</v>
      </c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 t="s">
        <v>457</v>
      </c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 t="s">
        <v>458</v>
      </c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 t="s">
        <v>459</v>
      </c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7" t="s">
        <v>460</v>
      </c>
      <c r="B515" s="1" t="s">
        <v>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 t="s">
        <v>461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 t="s">
        <v>462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 t="s">
        <v>463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 t="s">
        <v>464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465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 t="s">
        <v>466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 t="s">
        <v>467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8" t="s">
        <v>468</v>
      </c>
      <c r="B524" s="1" t="s">
        <v>1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9" t="s">
        <v>469</v>
      </c>
      <c r="B525" s="20" t="s">
        <v>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1" t="s">
        <v>470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1" t="s">
        <v>471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2" t="s">
        <v>472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2" t="s">
        <v>473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1" t="s">
        <v>474</v>
      </c>
      <c r="B530" s="20" t="s">
        <v>5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1" t="s">
        <v>475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1" t="s">
        <v>476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1" t="s">
        <v>477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8" t="s">
        <v>478</v>
      </c>
      <c r="B535" s="1" t="s">
        <v>1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1" t="s">
        <v>479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1" t="s">
        <v>480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1" t="s">
        <v>481</v>
      </c>
      <c r="B538" s="20" t="s">
        <v>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1" t="s">
        <v>482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1" t="s">
        <v>483</v>
      </c>
      <c r="B540" s="20" t="s">
        <v>5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1" t="s">
        <v>484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8" t="s">
        <v>485</v>
      </c>
      <c r="B543" s="1" t="s">
        <v>1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1" t="s">
        <v>486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1" t="s">
        <v>487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1" t="s">
        <v>488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1" t="s">
        <v>489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1" t="s">
        <v>490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</sheetData>
  <conditionalFormatting sqref="A118">
    <cfRule type="containsBlanks" dxfId="0" priority="1">
      <formula>LEN(TRIM(A118))=0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9.0"/>
  </cols>
  <sheetData>
    <row r="1">
      <c r="A1" s="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493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494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495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496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497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498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499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500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501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502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503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504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505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506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507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508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509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510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511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512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513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514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515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516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517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518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519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520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521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522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523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524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526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527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528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529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530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531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532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533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534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535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536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537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538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539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540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541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542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543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544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545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546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547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548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549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550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551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552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553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554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555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556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557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558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559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560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561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562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563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564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565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566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567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568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569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570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571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572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573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574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575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576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577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578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 t="s">
        <v>579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580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581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582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583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584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585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586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587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588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589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590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591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592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 t="s">
        <v>593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594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595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596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597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598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599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" t="s">
        <v>600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601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602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603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604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605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606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607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608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609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610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611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612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613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614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615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616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617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618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619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620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621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622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623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624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625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626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627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" t="s">
        <v>628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629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630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631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632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633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634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635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636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637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638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639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640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641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642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643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 t="s">
        <v>644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645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646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647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648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649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650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651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652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653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654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655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 t="s">
        <v>656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657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658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659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 t="s">
        <v>660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661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662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663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 t="s">
        <v>664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665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666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5" t="s">
        <v>667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668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669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670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671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672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673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674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676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677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678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679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5" t="s">
        <v>680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681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682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683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684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685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686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687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688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689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690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" t="s">
        <v>691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 t="s">
        <v>692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693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694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695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696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697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698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699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700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701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 t="s">
        <v>702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703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704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705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706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707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708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709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 t="s">
        <v>710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711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712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713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714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715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716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717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718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719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720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721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722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723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724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725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726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727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728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729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730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" t="s">
        <v>731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732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733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734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735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736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737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738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739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740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741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 t="s">
        <v>742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743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 t="s">
        <v>744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745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 t="s">
        <v>746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 t="s">
        <v>747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 t="s">
        <v>748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749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 t="s">
        <v>750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751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 t="s">
        <v>752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753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754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755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 t="s">
        <v>756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757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 t="s">
        <v>758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759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" t="s">
        <v>760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761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 t="s">
        <v>762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763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 t="s">
        <v>764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765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 t="s">
        <v>766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767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768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769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770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771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772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773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774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775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776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777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 t="s">
        <v>778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779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780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781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 t="s">
        <v>782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783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784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785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786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787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788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789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790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791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 t="s">
        <v>792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793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 t="s">
        <v>794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795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 t="s">
        <v>796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797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 t="s">
        <v>798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799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 t="s">
        <v>800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801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 t="s">
        <v>802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803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 t="s">
        <v>804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805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806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807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 t="s">
        <v>808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809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 t="s">
        <v>810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811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 t="s">
        <v>812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 t="s">
        <v>813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" t="s">
        <v>814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 t="s">
        <v>815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 t="s">
        <v>816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817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 t="s">
        <v>818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819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 t="s">
        <v>820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821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822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823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 t="s">
        <v>824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825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 t="s">
        <v>826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827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 t="s">
        <v>828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829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 t="s">
        <v>830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831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 t="s">
        <v>832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833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 t="s">
        <v>834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835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 t="s">
        <v>836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 t="s">
        <v>837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 t="s">
        <v>838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839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840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 t="s">
        <v>841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 t="s">
        <v>842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 t="s">
        <v>843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 t="s">
        <v>844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 t="s">
        <v>845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 t="s">
        <v>846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 t="s">
        <v>847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 t="s">
        <v>848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 t="s">
        <v>849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 t="s">
        <v>850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 t="s">
        <v>851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 t="s">
        <v>852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 t="s">
        <v>853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 t="s">
        <v>854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855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 t="s">
        <v>856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" t="s">
        <v>857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 t="s">
        <v>858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 t="s">
        <v>859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 t="s">
        <v>860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 t="s">
        <v>861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 t="s">
        <v>862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 t="s">
        <v>863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 t="s">
        <v>864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 t="s">
        <v>865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 t="s">
        <v>866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867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 t="s">
        <v>868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 t="s">
        <v>869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 t="s">
        <v>870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" t="s">
        <v>871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 t="s">
        <v>872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 t="s">
        <v>873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 t="s">
        <v>874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875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876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" t="s">
        <v>877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 t="s">
        <v>878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879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 t="s">
        <v>880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 t="s">
        <v>881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 t="s">
        <v>882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 t="s">
        <v>883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 t="s">
        <v>884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885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 t="s">
        <v>886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887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 t="s">
        <v>888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889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 t="s">
        <v>890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891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 t="s">
        <v>892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 t="s">
        <v>893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 t="s">
        <v>894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 t="s">
        <v>895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 t="s">
        <v>896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 t="s">
        <v>897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 t="s">
        <v>898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 t="s">
        <v>899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 t="s">
        <v>900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 t="s">
        <v>901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 t="s">
        <v>902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 t="s">
        <v>903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 t="s">
        <v>904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 t="s">
        <v>905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 t="s">
        <v>906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" t="s">
        <v>907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 t="s">
        <v>908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6" t="s">
        <v>909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 t="s">
        <v>910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 t="s">
        <v>911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 t="s">
        <v>912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 t="s">
        <v>913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 t="s">
        <v>914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 t="s">
        <v>915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 t="s">
        <v>916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917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 t="s">
        <v>918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" t="s">
        <v>919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 t="s">
        <v>920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" t="s">
        <v>921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 t="s">
        <v>922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" t="s">
        <v>923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 t="s">
        <v>924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925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 t="s">
        <v>926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927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" t="s">
        <v>928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 t="s">
        <v>929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 t="s">
        <v>930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" t="s">
        <v>931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 t="s">
        <v>932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 t="s">
        <v>933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 t="s">
        <v>934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" t="s">
        <v>935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 t="s">
        <v>936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 t="s">
        <v>937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 t="s">
        <v>938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 t="s">
        <v>939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" t="s">
        <v>940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 t="s">
        <v>941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 t="s">
        <v>942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 t="s">
        <v>943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" t="s">
        <v>944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 t="s">
        <v>945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 t="s">
        <v>946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 t="s">
        <v>947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 t="s">
        <v>948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 t="s">
        <v>949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 t="s">
        <v>950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 t="s">
        <v>951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 t="s">
        <v>952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 t="s">
        <v>953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 t="s">
        <v>954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 t="s">
        <v>955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 t="s">
        <v>956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 t="s">
        <v>957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 t="s">
        <v>958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 t="s">
        <v>959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 t="s">
        <v>960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 t="s">
        <v>961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 t="s">
        <v>962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 t="s">
        <v>963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 t="s">
        <v>964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6" t="s">
        <v>965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 t="s">
        <v>966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 t="s">
        <v>967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 t="s">
        <v>968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 t="s">
        <v>969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 t="s">
        <v>970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 t="s">
        <v>971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 t="s">
        <v>972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 t="s">
        <v>973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 t="s">
        <v>974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 t="s">
        <v>975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 t="s">
        <v>976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977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 t="s">
        <v>978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 t="s">
        <v>979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 t="s">
        <v>980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 t="s">
        <v>981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 t="s">
        <v>982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 t="s">
        <v>983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 t="s">
        <v>984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 t="s">
        <v>985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 t="s">
        <v>986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 t="s">
        <v>987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 t="s">
        <v>988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 t="s">
        <v>989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 t="s">
        <v>990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 t="s">
        <v>991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 t="s">
        <v>992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993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 t="s">
        <v>994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 t="s">
        <v>995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 t="s">
        <v>996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 t="s">
        <v>997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 t="s">
        <v>998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 t="s">
        <v>999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 t="s">
        <v>1000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 t="s">
        <v>1001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" t="s">
        <v>1002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 t="s">
        <v>1003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 t="s">
        <v>1004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6" t="s">
        <v>1005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 t="s">
        <v>1006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 t="s">
        <v>1007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 t="s">
        <v>1008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1009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" t="s">
        <v>1010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 t="s">
        <v>1011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 t="s">
        <v>1012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 t="s">
        <v>1013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 t="s">
        <v>1014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 t="s">
        <v>1015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 t="s">
        <v>1016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 t="s">
        <v>1017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 t="s">
        <v>1018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 t="s">
        <v>1019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 t="s">
        <v>1020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" t="s">
        <v>1021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" t="s">
        <v>1022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 t="s">
        <v>1023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 t="s">
        <v>1024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 t="s">
        <v>1025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 t="s">
        <v>1026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 t="s">
        <v>1027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 t="s">
        <v>1028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 t="s">
        <v>1029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 t="s">
        <v>1030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 t="s">
        <v>1031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" t="s">
        <v>1032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 t="s">
        <v>1033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" t="s">
        <v>1034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 t="s">
        <v>1035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 t="s">
        <v>1036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 t="s">
        <v>1037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" t="s">
        <v>1038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 t="s">
        <v>1039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 t="s">
        <v>1040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 t="s">
        <v>1041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" t="s">
        <v>1042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 t="s">
        <v>1043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 t="s">
        <v>1044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 t="s">
        <v>1045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 t="s">
        <v>1046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 t="s">
        <v>1047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 t="s">
        <v>1048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 t="s">
        <v>1049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 t="s">
        <v>1050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 t="s">
        <v>1051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 t="s">
        <v>1052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 t="s">
        <v>1053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 t="s">
        <v>1054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 t="s">
        <v>1055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" t="s">
        <v>1056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 t="s">
        <v>1057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4" t="s">
        <v>1058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 t="s">
        <v>1059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 t="s">
        <v>1060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 t="s">
        <v>1061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 t="s">
        <v>1062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" t="s">
        <v>1063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" t="s">
        <v>1064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" t="s">
        <v>1065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 t="s">
        <v>1066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 t="s">
        <v>1067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" t="s">
        <v>1068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 t="s">
        <v>1069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 t="s">
        <v>1070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" t="s">
        <v>1071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 t="s">
        <v>1072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 t="s">
        <v>1073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" t="s">
        <v>1074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 t="s">
        <v>1075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 t="s">
        <v>1076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5" t="s">
        <v>1077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 t="s">
        <v>1078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 t="s">
        <v>1079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 t="s">
        <v>1080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 t="s">
        <v>1081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" t="s">
        <v>1082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 t="s">
        <v>1083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 t="s">
        <v>1084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 t="s">
        <v>1085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 t="s">
        <v>1086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 t="s">
        <v>1087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 t="s">
        <v>1088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 t="s">
        <v>1089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5" t="s">
        <v>1090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5" t="s">
        <v>1091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 t="s">
        <v>1092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5" t="s">
        <v>1093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 t="s">
        <v>1094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5" t="s">
        <v>1095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 t="s">
        <v>1096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5" t="s">
        <v>1097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 t="s">
        <v>1098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 t="s">
        <v>1099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 t="s">
        <v>1100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 t="s">
        <v>1101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 t="s">
        <v>1102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 t="s">
        <v>1103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 t="s">
        <v>1104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 t="s">
        <v>1105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 t="s">
        <v>1106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5" t="s">
        <v>1107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 t="s">
        <v>1108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 t="s">
        <v>1109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 t="s">
        <v>1110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 t="s">
        <v>1111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 t="s">
        <v>1112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 t="s">
        <v>1113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 t="s">
        <v>1114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 t="s">
        <v>1115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 t="s">
        <v>1116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 t="s">
        <v>1117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 t="s">
        <v>1118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6" t="s">
        <v>1119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 t="s">
        <v>1120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 t="s">
        <v>1121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 t="s">
        <v>1122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 t="s">
        <v>1123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 t="s">
        <v>1124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 t="s">
        <v>1125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 t="s">
        <v>1126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 t="s">
        <v>1127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" t="s">
        <v>1128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" t="s">
        <v>1129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5" t="s">
        <v>1130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 t="s">
        <v>1131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 t="s">
        <v>1132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 t="s">
        <v>1133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" t="s">
        <v>1134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 t="s">
        <v>1135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 t="s">
        <v>1136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5" t="s">
        <v>1137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 t="s">
        <v>1138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 t="s">
        <v>1139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 t="s">
        <v>1140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5" t="s">
        <v>1141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 t="s">
        <v>1142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5" t="s">
        <v>1143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 t="s">
        <v>1144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 t="s">
        <v>1145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5" t="s">
        <v>1146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 t="s">
        <v>1147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" t="s">
        <v>1148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 t="s">
        <v>1149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 t="s">
        <v>1150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 t="s">
        <v>1151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 t="s">
        <v>1152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 t="s">
        <v>1153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5" t="s">
        <v>1154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 t="s">
        <v>1155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 t="s">
        <v>1156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5" t="s">
        <v>1157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5" t="s">
        <v>1158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 t="s">
        <v>1159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 t="s">
        <v>1160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 t="s">
        <v>1161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 t="s">
        <v>1162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 t="s">
        <v>1163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 t="s">
        <v>1164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 t="s">
        <v>1165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 t="s">
        <v>1166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 t="s">
        <v>1167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 t="s">
        <v>1168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 t="s">
        <v>1169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 t="s">
        <v>1170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 t="s">
        <v>1171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5" t="s">
        <v>1172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" t="s">
        <v>1173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 t="s">
        <v>1174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 t="s">
        <v>1175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5" t="s">
        <v>1176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 t="s">
        <v>1177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 t="s">
        <v>1178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 t="s">
        <v>1179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 t="s">
        <v>1180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 t="s">
        <v>1181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 t="s">
        <v>1182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 t="s">
        <v>1183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5" t="s">
        <v>1184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 t="s">
        <v>1185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 t="s">
        <v>1186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 t="s">
        <v>1187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 t="s">
        <v>1188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 t="s">
        <v>1189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5" t="s">
        <v>1190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 t="s">
        <v>1191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 t="s">
        <v>1192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 t="s">
        <v>1193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5" t="s">
        <v>1194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 t="s">
        <v>1195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 t="s">
        <v>1196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 t="s">
        <v>1197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 t="s">
        <v>1198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 t="s">
        <v>1199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5" t="s">
        <v>1200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 t="s">
        <v>1201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 t="s">
        <v>1202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" t="s">
        <v>1203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 t="s">
        <v>1204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 t="s">
        <v>1205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" t="s">
        <v>1206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 t="s">
        <v>1207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5" t="s">
        <v>1208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 t="s">
        <v>1209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 t="s">
        <v>1210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5" t="s">
        <v>1211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 t="s">
        <v>1212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 t="s">
        <v>1213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 t="s">
        <v>1214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 t="s">
        <v>1215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5" t="s">
        <v>1216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 t="s">
        <v>1217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 t="s">
        <v>1218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 t="s">
        <v>1219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 t="s">
        <v>1220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5" t="s">
        <v>1221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 t="s">
        <v>1222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 t="s">
        <v>1223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 t="s">
        <v>1224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 t="s">
        <v>1225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5" t="s">
        <v>1226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5" t="s">
        <v>1227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 t="s">
        <v>1228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 t="s">
        <v>1229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 t="s">
        <v>1230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 t="s">
        <v>1231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 t="s">
        <v>1232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 t="s">
        <v>1233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 t="s">
        <v>1234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 t="s">
        <v>1235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 t="s">
        <v>1236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 t="s">
        <v>1237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 t="s">
        <v>1238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 t="s">
        <v>1239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 t="s">
        <v>1240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 t="s">
        <v>1241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5" t="s">
        <v>1242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5" t="s">
        <v>1243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" t="s">
        <v>1244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 t="s">
        <v>1245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 t="s">
        <v>1246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 t="s">
        <v>1247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 t="s">
        <v>1248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5" t="s">
        <v>1249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5" t="s">
        <v>1250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 t="s">
        <v>1251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 t="s">
        <v>1252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5" t="s">
        <v>1253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" t="s">
        <v>1254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 t="s">
        <v>1255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" t="s">
        <v>1256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 t="s">
        <v>1257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5" t="s">
        <v>1258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 t="s">
        <v>1259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 t="s">
        <v>1260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 t="s">
        <v>1261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" t="s">
        <v>1262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 t="s">
        <v>1263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 t="s">
        <v>1264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 t="s">
        <v>1265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 t="s">
        <v>1266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 t="s">
        <v>1267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5" t="s">
        <v>1268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 t="s">
        <v>1269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5" t="s">
        <v>1270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" t="s">
        <v>1271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 t="s">
        <v>1272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 t="s">
        <v>1273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 t="s">
        <v>1274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5" t="s">
        <v>1275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4" t="s">
        <v>1276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 t="s">
        <v>1277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 t="s">
        <v>1278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 t="s">
        <v>1279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 t="s">
        <v>1280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 t="s">
        <v>1281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 t="s">
        <v>1282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 t="s">
        <v>1283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 t="s">
        <v>1284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5" t="s">
        <v>1285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 t="s">
        <v>1286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 t="s">
        <v>1287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5" t="s">
        <v>1288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 t="s">
        <v>1289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 t="s">
        <v>1290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 t="s">
        <v>1291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5" t="s">
        <v>1292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 t="s">
        <v>1293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5" t="s">
        <v>1294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5" t="s">
        <v>1295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 t="s">
        <v>1296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 t="s">
        <v>1297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 t="s">
        <v>1298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5" t="s">
        <v>1299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5" t="s">
        <v>1300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 t="s">
        <v>1301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8" t="s">
        <v>1302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 t="s">
        <v>1303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 t="s">
        <v>1304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 t="s">
        <v>1305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 t="s">
        <v>1306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 t="s">
        <v>1307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 t="s">
        <v>1308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 t="s">
        <v>1309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 t="s">
        <v>1310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 t="s">
        <v>1311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 t="s">
        <v>1312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 t="s">
        <v>1313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 t="s">
        <v>1314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 t="s">
        <v>1315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 t="s">
        <v>1316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 t="s">
        <v>1317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 t="s">
        <v>1318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 t="s">
        <v>1319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 t="s">
        <v>1320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 t="s">
        <v>1321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 t="s">
        <v>1322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 t="s">
        <v>1323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8" t="s">
        <v>156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 t="s">
        <v>1324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 t="s">
        <v>1325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 t="s">
        <v>1326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 t="s">
        <v>1327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 t="s">
        <v>1328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 t="s">
        <v>1329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 t="s">
        <v>1330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 t="s">
        <v>1331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 t="s">
        <v>1332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 t="s">
        <v>1333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 t="s">
        <v>1334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 t="s">
        <v>1335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 t="s">
        <v>1336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 t="s">
        <v>1337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 t="s">
        <v>1338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 t="s">
        <v>1339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 t="s">
        <v>1340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 t="s">
        <v>1341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 t="s">
        <v>1342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 t="s">
        <v>1343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 t="s">
        <v>1344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 t="s">
        <v>1345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 t="s">
        <v>1346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8" t="s">
        <v>164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 t="s">
        <v>1347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 t="s">
        <v>1348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 t="s">
        <v>1349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 t="s">
        <v>1350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 t="s">
        <v>1351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 t="s">
        <v>1352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 t="s">
        <v>1353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 t="s">
        <v>1354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8" t="s">
        <v>167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 t="s">
        <v>1355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 t="s">
        <v>1356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 t="s">
        <v>1357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 t="s">
        <v>1358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 t="s">
        <v>1359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 t="s">
        <v>1360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 t="s">
        <v>1361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 t="s">
        <v>1362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8" t="s">
        <v>170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 t="s">
        <v>1363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 t="s">
        <v>1364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 t="s">
        <v>1365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 t="s">
        <v>1366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 t="s">
        <v>1367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 t="s">
        <v>1368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 t="s">
        <v>1369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 t="s">
        <v>1370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8" t="s">
        <v>173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 t="s">
        <v>1371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 t="s">
        <v>1372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 t="s">
        <v>1373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 t="s">
        <v>1374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 t="s">
        <v>1375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 t="s">
        <v>1376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 t="s">
        <v>1377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 t="s">
        <v>1378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 t="s">
        <v>1379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 t="s">
        <v>1380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 t="s">
        <v>1381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 t="s">
        <v>1382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 t="s">
        <v>1383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 t="s">
        <v>1384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 t="s">
        <v>1385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 t="s">
        <v>1386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 t="s">
        <v>1387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 t="s">
        <v>1388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 t="s">
        <v>1389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 t="s">
        <v>1390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 t="s">
        <v>1391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 t="s">
        <v>1392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 t="s">
        <v>1393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 t="s">
        <v>1394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 t="s">
        <v>1395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 t="s">
        <v>1396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 t="s">
        <v>1397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 t="s">
        <v>1398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 t="s">
        <v>1399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 t="s">
        <v>1400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 t="s">
        <v>1401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 t="s">
        <v>1402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 t="s">
        <v>1403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 t="s">
        <v>1404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 t="s">
        <v>1405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 t="s">
        <v>1406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 t="s">
        <v>1407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8" t="s">
        <v>181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 t="s">
        <v>1408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 t="s">
        <v>1409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 t="s">
        <v>1410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 t="s">
        <v>1411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 t="s">
        <v>1412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 t="s">
        <v>1413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 t="s">
        <v>1414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 t="s">
        <v>1415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 t="s">
        <v>1416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 t="s">
        <v>1417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 t="s">
        <v>1418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 t="s">
        <v>1419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 t="s">
        <v>1420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 t="s">
        <v>1421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 t="s">
        <v>1422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 t="s">
        <v>1423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 t="s">
        <v>1424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 t="s">
        <v>1425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 t="s">
        <v>1426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 t="s">
        <v>1427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 t="s">
        <v>1428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 t="s">
        <v>1429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8" t="s">
        <v>187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 t="s">
        <v>1430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 t="s">
        <v>1431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 t="s">
        <v>1432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 t="s">
        <v>1433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 t="s">
        <v>1434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 t="s">
        <v>1435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 t="s">
        <v>1436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 t="s">
        <v>1437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8" t="s">
        <v>190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 t="s">
        <v>1438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 t="s">
        <v>1439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 t="s">
        <v>1440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 t="s">
        <v>1441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 t="s">
        <v>1442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 t="s">
        <v>1443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8" t="s">
        <v>196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 t="s">
        <v>1444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 t="s">
        <v>1445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 t="s">
        <v>1446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 t="s">
        <v>1447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 t="s">
        <v>1448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 t="s">
        <v>1449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 t="s">
        <v>1450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 t="s">
        <v>1451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 t="s">
        <v>1452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 t="s">
        <v>1453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 t="s">
        <v>1454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 t="s">
        <v>1455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 t="s">
        <v>1456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 t="s">
        <v>1457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 t="s">
        <v>1458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 t="s">
        <v>1459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8" t="s">
        <v>205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 t="s">
        <v>1460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 t="s">
        <v>903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 t="s">
        <v>927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3" t="s">
        <v>934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3" t="s">
        <v>966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3" t="s">
        <v>1461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 t="s">
        <v>1462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3" t="s">
        <v>1113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 t="s">
        <v>1116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3" t="s">
        <v>1161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3" t="s">
        <v>1168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3" t="s">
        <v>1169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3" t="s">
        <v>1188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3" t="s">
        <v>1207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3" t="s">
        <v>1222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3" t="s">
        <v>1228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3" t="s">
        <v>1237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3" t="s">
        <v>1240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3" t="s">
        <v>1463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3" t="s">
        <v>1251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3" t="s">
        <v>1259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3" t="s">
        <v>1267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3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8" t="s">
        <v>212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3" t="s">
        <v>1464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3" t="s">
        <v>1465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3" t="s">
        <v>1466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3" t="s">
        <v>795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3" t="s">
        <v>1467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3" t="s">
        <v>1468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3" t="s">
        <v>1469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3" t="s">
        <v>1470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3" t="s">
        <v>1471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3" t="s">
        <v>1472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3" t="s">
        <v>1473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3" t="s">
        <v>1474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3" t="s">
        <v>1193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3" t="s">
        <v>1475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3" t="s">
        <v>1476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3" t="s">
        <v>1477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3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8" t="s">
        <v>222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3" t="s">
        <v>1478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3" t="s">
        <v>1479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3" t="s">
        <v>1480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3" t="s">
        <v>1481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3" t="s">
        <v>1482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3" t="s">
        <v>1483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3" t="s">
        <v>1484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3" t="s">
        <v>1485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3" t="s">
        <v>1486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3" t="s">
        <v>1487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3" t="s">
        <v>1488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3" t="s">
        <v>1489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3" t="s">
        <v>1490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3" t="s">
        <v>1491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3" t="s">
        <v>1492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3" t="s">
        <v>1493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3" t="s">
        <v>1494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3" t="s">
        <v>1495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3" t="s">
        <v>1496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3" t="s">
        <v>1497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3" t="s">
        <v>1498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3" t="s">
        <v>1499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3" t="s">
        <v>1500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3" t="s">
        <v>1501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3" t="s">
        <v>1502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3" t="s">
        <v>1503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3" t="s">
        <v>1504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3" t="s">
        <v>1505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3" t="s">
        <v>1506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3" t="s">
        <v>1507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3" t="s">
        <v>1508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3" t="s">
        <v>1509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3" t="s">
        <v>1510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3" t="s">
        <v>1511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3" t="s">
        <v>1512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3" t="s">
        <v>1513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3" t="s">
        <v>1514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3" t="s">
        <v>1515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3" t="s">
        <v>1516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3" t="s">
        <v>1517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3" t="s">
        <v>1518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3" t="s">
        <v>1519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3" t="s">
        <v>1520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3" t="s">
        <v>1521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3" t="s">
        <v>1522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3" t="s">
        <v>1523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3" t="s">
        <v>1524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3" t="s">
        <v>1525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3" t="s">
        <v>1526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3" t="s">
        <v>1527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3" t="s">
        <v>1528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3" t="s">
        <v>1529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3" t="s">
        <v>1530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3" t="s">
        <v>1531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3" t="s">
        <v>1532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3" t="s">
        <v>1533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3" t="s">
        <v>1534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3" t="s">
        <v>1535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3" t="s">
        <v>1536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3" t="s">
        <v>1537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3" t="s">
        <v>1538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3" t="s">
        <v>1539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3" t="s">
        <v>1540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3" t="s">
        <v>1541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3" t="s">
        <v>1542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3" t="s">
        <v>1543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3" t="s">
        <v>1544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3" t="s">
        <v>1545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3" t="s">
        <v>1546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3" t="s">
        <v>1547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3" t="s">
        <v>1548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3" t="s">
        <v>1549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3" t="s">
        <v>1550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3" t="s">
        <v>1551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3" t="s">
        <v>1552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3" t="s">
        <v>1553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3" t="s">
        <v>1554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3" t="s">
        <v>1555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3" t="s">
        <v>1556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3" t="s">
        <v>1557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3" t="s">
        <v>1558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3" t="s">
        <v>1559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3" t="s">
        <v>1560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3" t="s">
        <v>1561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3" t="s">
        <v>1562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3" t="s">
        <v>1563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3" t="s">
        <v>1564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3" t="s">
        <v>1565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3" t="s">
        <v>1566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3" t="s">
        <v>1567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3" t="s">
        <v>1568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3" t="s">
        <v>1569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3" t="s">
        <v>1570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3" t="s">
        <v>1571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3" t="s">
        <v>1572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3" t="s">
        <v>1573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3" t="s">
        <v>1574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3" t="s">
        <v>1575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3" t="s">
        <v>1576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3" t="s">
        <v>1577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3" t="s">
        <v>1578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3" t="s">
        <v>1579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3" t="s">
        <v>1580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3" t="s">
        <v>1581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3" t="s">
        <v>1582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3" t="s">
        <v>1583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3" t="s">
        <v>1584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23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8" t="s">
        <v>247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3" t="s">
        <v>1585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3" t="s">
        <v>1586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3" t="s">
        <v>1587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3" t="s">
        <v>1588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3" t="s">
        <v>1589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3" t="s">
        <v>1590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3" t="s">
        <v>1591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3" t="s">
        <v>1592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3" t="s">
        <v>1593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3" t="s">
        <v>1594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3" t="s">
        <v>1595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3" t="s">
        <v>1596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3" t="s">
        <v>1597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3" t="s">
        <v>1598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3" t="s">
        <v>1599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3" t="s">
        <v>1600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3" t="s">
        <v>1601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3" t="s">
        <v>1602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3" t="s">
        <v>1603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3" t="s">
        <v>1604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3" t="s">
        <v>1605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3" t="s">
        <v>1606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3" t="s">
        <v>1607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3" t="s">
        <v>1608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3" t="s">
        <v>1609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3" t="s">
        <v>1610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3" t="s">
        <v>1611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3" t="s">
        <v>1612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3" t="s">
        <v>1613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3" t="s">
        <v>1614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3" t="s">
        <v>1615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3" t="s">
        <v>1616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3" t="s">
        <v>1617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3" t="s">
        <v>1618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3" t="s">
        <v>1619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3" t="s">
        <v>1620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3" t="s">
        <v>1621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3" t="s">
        <v>1622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3" t="s">
        <v>1623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3" t="s">
        <v>1624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3" t="s">
        <v>1625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3" t="s">
        <v>1626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3" t="s">
        <v>1627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3" t="s">
        <v>1628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3" t="s">
        <v>1629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3" t="s">
        <v>1630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3" t="s">
        <v>1631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3" t="s">
        <v>1632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3" t="s">
        <v>1633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3" t="s">
        <v>1634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3" t="s">
        <v>1635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3" t="s">
        <v>1636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3" t="s">
        <v>1637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3" t="s">
        <v>1638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3" t="s">
        <v>1639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3" t="s">
        <v>1640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3" t="s">
        <v>1641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3" t="s">
        <v>1642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3" t="s">
        <v>1643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3" t="s">
        <v>1644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3" t="s">
        <v>1645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3" t="s">
        <v>1646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3" t="s">
        <v>1647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3" t="s">
        <v>1648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3" t="s">
        <v>1649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3" t="s">
        <v>1650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3" t="s">
        <v>1651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3" t="s">
        <v>1652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3" t="s">
        <v>1653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3" t="s">
        <v>1654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3" t="s">
        <v>1655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3" t="s">
        <v>1656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3" t="s">
        <v>1657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3" t="s">
        <v>1658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3" t="s">
        <v>1659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3" t="s">
        <v>1660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3" t="s">
        <v>1661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3" t="s">
        <v>1662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3" t="s">
        <v>1663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3" t="s">
        <v>1664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3" t="s">
        <v>1665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23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8" t="s">
        <v>276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3" t="s">
        <v>1666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3" t="s">
        <v>1667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3" t="s">
        <v>1668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3" t="s">
        <v>1669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3" t="s">
        <v>1670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3" t="s">
        <v>1671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3" t="s">
        <v>1672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3" t="s">
        <v>1673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3" t="s">
        <v>1674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3" t="s">
        <v>1675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3" t="s">
        <v>1676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3" t="s">
        <v>1677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3" t="s">
        <v>1678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3" t="s">
        <v>1679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3" t="s">
        <v>1680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3" t="s">
        <v>1681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3" t="s">
        <v>1682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3" t="s">
        <v>1683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3" t="s">
        <v>1684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3" t="s">
        <v>1685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3" t="s">
        <v>1686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3" t="s">
        <v>1687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3" t="s">
        <v>1688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3" t="s">
        <v>1689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3" t="s">
        <v>1690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3" t="s">
        <v>1691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3" t="s">
        <v>1692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3" t="s">
        <v>1693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3" t="s">
        <v>1694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3" t="s">
        <v>1695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3" t="s">
        <v>1696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3" t="s">
        <v>1697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3" t="s">
        <v>1698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3" t="s">
        <v>1699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3" t="s">
        <v>1700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3" t="s">
        <v>1701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3" t="s">
        <v>1702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3" t="s">
        <v>1703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3" t="s">
        <v>1704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3" t="s">
        <v>1705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3" t="s">
        <v>1706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3" t="s">
        <v>1707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3" t="s">
        <v>1708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3" t="s">
        <v>1709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3" t="s">
        <v>1710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3" t="s">
        <v>1711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3" t="s">
        <v>1712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3" t="s">
        <v>1713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3" t="s">
        <v>1714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3" t="s">
        <v>1715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3" t="s">
        <v>1716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3" t="s">
        <v>1717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3" t="s">
        <v>1718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3" t="s">
        <v>1719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3" t="s">
        <v>1720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3" t="s">
        <v>1721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3" t="s">
        <v>1722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3" t="s">
        <v>1723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3" t="s">
        <v>1724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3" t="s">
        <v>1725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3" t="s">
        <v>1726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3" t="s">
        <v>1727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3" t="s">
        <v>1728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3" t="s">
        <v>1729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3" t="s">
        <v>1730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3" t="s">
        <v>1731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3" t="s">
        <v>1732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3" t="s">
        <v>1733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3" t="s">
        <v>1734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3" t="s">
        <v>1735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3" t="s">
        <v>1736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3" t="s">
        <v>1737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3" t="s">
        <v>1738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3" t="s">
        <v>1739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3" t="s">
        <v>1740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3" t="s">
        <v>1741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23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8" t="s">
        <v>302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3" t="s">
        <v>1742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3" t="s">
        <v>1743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3" t="s">
        <v>1744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3" t="s">
        <v>1745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3" t="s">
        <v>1746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3" t="s">
        <v>1747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3" t="s">
        <v>1748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3" t="s">
        <v>1749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3" t="s">
        <v>1750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3" t="s">
        <v>1751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3" t="s">
        <v>1752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3" t="s">
        <v>1753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3" t="s">
        <v>1754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3" t="s">
        <v>1755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3" t="s">
        <v>1756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3" t="s">
        <v>1757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3" t="s">
        <v>1758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3" t="s">
        <v>1759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3" t="s">
        <v>1760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3" t="s">
        <v>1761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3" t="s">
        <v>1762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3" t="s">
        <v>1763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3" t="s">
        <v>1764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3" t="s">
        <v>1765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3" t="s">
        <v>1766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3" t="s">
        <v>1767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3" t="s">
        <v>1768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3" t="s">
        <v>1769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3" t="s">
        <v>1770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3" t="s">
        <v>1771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3" t="s">
        <v>1772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3" t="s">
        <v>1773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3" t="s">
        <v>1774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3" t="s">
        <v>1775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3" t="s">
        <v>1776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3" t="s">
        <v>1777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3" t="s">
        <v>1778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3" t="s">
        <v>1779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3" t="s">
        <v>1780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3" t="s">
        <v>1781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3" t="s">
        <v>1782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3" t="s">
        <v>1783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3" t="s">
        <v>1784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3" t="s">
        <v>1785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3" t="s">
        <v>1786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3" t="s">
        <v>1787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3" t="s">
        <v>1788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3" t="s">
        <v>1789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3" t="s">
        <v>1790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3" t="s">
        <v>1791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3" t="s">
        <v>1792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3" t="s">
        <v>1793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3" t="s">
        <v>1794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3" t="s">
        <v>1795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3" t="s">
        <v>1796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3" t="s">
        <v>1797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3" t="s">
        <v>1798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3" t="s">
        <v>1799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3" t="s">
        <v>1800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3" t="s">
        <v>1801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3" t="s">
        <v>1802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3" t="s">
        <v>1803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3" t="s">
        <v>1804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3" t="s">
        <v>1805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3" t="s">
        <v>1806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3" t="s">
        <v>1807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3" t="s">
        <v>1808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3" t="s">
        <v>1809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3" t="s">
        <v>1810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3" t="s">
        <v>1811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23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8" t="s">
        <v>333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3" t="s">
        <v>1812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3" t="s">
        <v>1813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3" t="s">
        <v>1814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3" t="s">
        <v>1815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3" t="s">
        <v>1816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3" t="s">
        <v>1817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3" t="s">
        <v>1818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3" t="s">
        <v>1819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3" t="s">
        <v>1820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3" t="s">
        <v>1821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3" t="s">
        <v>1822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3" t="s">
        <v>1823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3" t="s">
        <v>1824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3" t="s">
        <v>1825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3" t="s">
        <v>1826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3" t="s">
        <v>1827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3" t="s">
        <v>1828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3" t="s">
        <v>1829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3" t="s">
        <v>1830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3" t="s">
        <v>1831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3" t="s">
        <v>1832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3" t="s">
        <v>1833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3" t="s">
        <v>1834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3" t="s">
        <v>1835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3" t="s">
        <v>1836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3" t="s">
        <v>1837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3" t="s">
        <v>1838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3" t="s">
        <v>1839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3" t="s">
        <v>1840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3" t="s">
        <v>1841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3" t="s">
        <v>1842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3" t="s">
        <v>1843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3" t="s">
        <v>1844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3" t="s">
        <v>1845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3" t="s">
        <v>1846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3" t="s">
        <v>1847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3" t="s">
        <v>1848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3" t="s">
        <v>1849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3" t="s">
        <v>1850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3" t="s">
        <v>1851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3" t="s">
        <v>1852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3" t="s">
        <v>1853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3" t="s">
        <v>1854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3" t="s">
        <v>1855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3" t="s">
        <v>1856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3" t="s">
        <v>1857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3" t="s">
        <v>1858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3" t="s">
        <v>1859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3" t="s">
        <v>1860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3" t="s">
        <v>1861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3" t="s">
        <v>1862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3" t="s">
        <v>1863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3" t="s">
        <v>1864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3" t="s">
        <v>1865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3" t="s">
        <v>1866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3" t="s">
        <v>1867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3" t="s">
        <v>1868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3" t="s">
        <v>1869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3" t="s">
        <v>1870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3" t="s">
        <v>1871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3" t="s">
        <v>1872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3" t="s">
        <v>1873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3" t="s">
        <v>1874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3" t="s">
        <v>1875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3" t="s">
        <v>1876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3" t="s">
        <v>1877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3" t="s">
        <v>1878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3" t="s">
        <v>1879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3" t="s">
        <v>1880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3" t="s">
        <v>1881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3" t="s">
        <v>1882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3" t="s">
        <v>1883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3" t="s">
        <v>1884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3" t="s">
        <v>1885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3" t="s">
        <v>1886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3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8" t="s">
        <v>359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3" t="s">
        <v>1887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3" t="s">
        <v>1888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3" t="s">
        <v>1889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3" t="s">
        <v>1890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3" t="s">
        <v>1891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3" t="s">
        <v>1892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3" t="s">
        <v>1893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3" t="s">
        <v>1894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3" t="s">
        <v>1895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3" t="s">
        <v>1896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3" t="s">
        <v>1897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3" t="s">
        <v>1898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3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8" t="s">
        <v>363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3" t="s">
        <v>1899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3" t="s">
        <v>1900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3" t="s">
        <v>1901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3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8" t="s">
        <v>366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3" t="s">
        <v>1902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3" t="s">
        <v>1903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3" t="s">
        <v>1904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3" t="s">
        <v>1905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3" t="s">
        <v>1906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3" t="s">
        <v>1907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3" t="s">
        <v>1908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3" t="s">
        <v>1909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3" t="s">
        <v>1910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3" t="s">
        <v>1911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3" t="s">
        <v>1912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3" t="s">
        <v>1913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3" t="s">
        <v>1914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3" t="s">
        <v>1915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3" t="s">
        <v>1916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3" t="s">
        <v>1917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3" t="s">
        <v>1918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3" t="s">
        <v>1919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3" t="s">
        <v>1920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3" t="s">
        <v>1921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3" t="s">
        <v>1922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3" t="s">
        <v>1923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3" t="s">
        <v>1924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3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8" t="s">
        <v>374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3" t="s">
        <v>1925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3" t="s">
        <v>1926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3" t="s">
        <v>1927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3" t="s">
        <v>1928</v>
      </c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3" t="s">
        <v>1929</v>
      </c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3" t="s">
        <v>1930</v>
      </c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3" t="s">
        <v>1931</v>
      </c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3" t="s">
        <v>1932</v>
      </c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3" t="s">
        <v>1933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3" t="s">
        <v>1934</v>
      </c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3" t="s">
        <v>1935</v>
      </c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3" t="s">
        <v>1936</v>
      </c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3" t="s">
        <v>1937</v>
      </c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3" t="s">
        <v>1938</v>
      </c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3" t="s">
        <v>1939</v>
      </c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3" t="s">
        <v>1940</v>
      </c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3" t="s">
        <v>1941</v>
      </c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3" t="s">
        <v>1942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3" t="s">
        <v>1943</v>
      </c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3" t="s">
        <v>1944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3" t="s">
        <v>1945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3" t="s">
        <v>1946</v>
      </c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3" t="s">
        <v>1947</v>
      </c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3" t="s">
        <v>1948</v>
      </c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3" t="s">
        <v>1949</v>
      </c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3" t="s">
        <v>1950</v>
      </c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3" t="s">
        <v>1951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3" t="s">
        <v>1952</v>
      </c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3" t="s">
        <v>1953</v>
      </c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3" t="s">
        <v>1954</v>
      </c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3" t="s">
        <v>1955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3" t="s">
        <v>1956</v>
      </c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3" t="s">
        <v>1957</v>
      </c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3" t="s">
        <v>1958</v>
      </c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3" t="s">
        <v>1959</v>
      </c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3" t="s">
        <v>1960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3" t="s">
        <v>1961</v>
      </c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3" t="s">
        <v>1962</v>
      </c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3" t="s">
        <v>1963</v>
      </c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3" t="s">
        <v>1964</v>
      </c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3" t="s">
        <v>1965</v>
      </c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3" t="s">
        <v>1966</v>
      </c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3" t="s">
        <v>1967</v>
      </c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3" t="s">
        <v>1968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3" t="s">
        <v>1969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3" t="s">
        <v>1970</v>
      </c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3" t="s">
        <v>1971</v>
      </c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3" t="s">
        <v>1972</v>
      </c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3" t="s">
        <v>1973</v>
      </c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3" t="s">
        <v>1974</v>
      </c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3" t="s">
        <v>1975</v>
      </c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3" t="s">
        <v>1976</v>
      </c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3" t="s">
        <v>1977</v>
      </c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3" t="s">
        <v>1978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3" t="s">
        <v>1979</v>
      </c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3" t="s">
        <v>1980</v>
      </c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3" t="s">
        <v>1981</v>
      </c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3" t="s">
        <v>1982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3" t="s">
        <v>1983</v>
      </c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3" t="s">
        <v>1984</v>
      </c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3" t="s">
        <v>1985</v>
      </c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3" t="s">
        <v>1986</v>
      </c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3" t="s">
        <v>1987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3" t="s">
        <v>1988</v>
      </c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3" t="s">
        <v>1989</v>
      </c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3" t="s">
        <v>1990</v>
      </c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3" t="s">
        <v>1991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3" t="s">
        <v>1992</v>
      </c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3" t="s">
        <v>1993</v>
      </c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3" t="s">
        <v>1994</v>
      </c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3" t="s">
        <v>1995</v>
      </c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3" t="s">
        <v>1996</v>
      </c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3" t="s">
        <v>1997</v>
      </c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3" t="s">
        <v>1998</v>
      </c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3" t="s">
        <v>1999</v>
      </c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3" t="s">
        <v>2000</v>
      </c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3" t="s">
        <v>2001</v>
      </c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3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8" t="s">
        <v>401</v>
      </c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3" t="s">
        <v>2002</v>
      </c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3" t="s">
        <v>2003</v>
      </c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3" t="s">
        <v>2004</v>
      </c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3" t="s">
        <v>2005</v>
      </c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3" t="s">
        <v>2006</v>
      </c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3" t="s">
        <v>2007</v>
      </c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3" t="s">
        <v>2008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3" t="s">
        <v>2009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3" t="s">
        <v>2010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3" t="s">
        <v>2011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3" t="s">
        <v>2012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3" t="s">
        <v>2013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3" t="s">
        <v>2014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3" t="s">
        <v>2015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3" t="s">
        <v>2016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3" t="s">
        <v>2017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3" t="s">
        <v>2018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3" t="s">
        <v>2019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3" t="s">
        <v>2020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3" t="s">
        <v>2021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3" t="s">
        <v>2022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3" t="s">
        <v>2023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3" t="s">
        <v>2024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3" t="s">
        <v>2025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3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8" t="s">
        <v>412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3" t="s">
        <v>2026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9" t="s">
        <v>2027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9" t="s">
        <v>2028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9" t="s">
        <v>2029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9" t="s">
        <v>2030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9" t="s">
        <v>2031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9" t="s">
        <v>2032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9" t="s">
        <v>2033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3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8" t="s">
        <v>415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3" t="s">
        <v>2034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3" t="s">
        <v>2035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3" t="s">
        <v>2036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3" t="s">
        <v>2037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3" t="s">
        <v>2038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3" t="s">
        <v>2039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3" t="s">
        <v>2040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3" t="s">
        <v>2041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3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8" t="s">
        <v>418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9" t="s">
        <v>2042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9" t="s">
        <v>2043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9" t="s">
        <v>2044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9" t="s">
        <v>2045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9" t="s">
        <v>2046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9" t="s">
        <v>2047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9" t="s">
        <v>2048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9" t="s">
        <v>2049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3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8" t="s">
        <v>421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13" t="s">
        <v>2050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13" t="s">
        <v>2051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13" t="s">
        <v>2052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13" t="s">
        <v>2053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13" t="s">
        <v>2054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13" t="s">
        <v>2055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13" t="s">
        <v>2056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13" t="s">
        <v>2057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13" t="s">
        <v>2058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13" t="s">
        <v>2059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13" t="s">
        <v>2060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13" t="s">
        <v>2061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13" t="s">
        <v>2062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13" t="s">
        <v>2063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13" t="s">
        <v>2064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13" t="s">
        <v>2065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13" t="s">
        <v>1433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13" t="s">
        <v>2066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13" t="s">
        <v>2067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13" t="s">
        <v>2068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13" t="s">
        <v>2069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13" t="s">
        <v>2070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13" t="s">
        <v>2071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13" t="s">
        <v>2072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13" t="s">
        <v>2073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13" t="s">
        <v>2074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3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8" t="s">
        <v>428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13" t="s">
        <v>2075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13" t="s">
        <v>2076</v>
      </c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13" t="s">
        <v>2077</v>
      </c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13" t="s">
        <v>2078</v>
      </c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13" t="s">
        <v>2079</v>
      </c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13" t="s">
        <v>2080</v>
      </c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13" t="s">
        <v>2081</v>
      </c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4" t="s">
        <v>2082</v>
      </c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13" t="s">
        <v>2083</v>
      </c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13" t="s">
        <v>2084</v>
      </c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13" t="s">
        <v>2085</v>
      </c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13" t="s">
        <v>2086</v>
      </c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13" t="s">
        <v>2087</v>
      </c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13" t="s">
        <v>2088</v>
      </c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13" t="s">
        <v>2089</v>
      </c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13" t="s">
        <v>2090</v>
      </c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13" t="s">
        <v>2091</v>
      </c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13" t="s">
        <v>2092</v>
      </c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13" t="s">
        <v>2093</v>
      </c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13" t="s">
        <v>2094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13" t="s">
        <v>2095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3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8" t="s">
        <v>438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5" t="s">
        <v>513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5" t="s">
        <v>579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5" t="s">
        <v>593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6" t="s">
        <v>600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6" t="s">
        <v>628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5" t="s">
        <v>667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5" t="s">
        <v>680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5" t="s">
        <v>1014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5" t="s">
        <v>691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6" t="s">
        <v>2096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6" t="s">
        <v>731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6" t="s">
        <v>760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5" t="s">
        <v>814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5" t="s">
        <v>857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5" t="s">
        <v>871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5" t="s">
        <v>877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5" t="s">
        <v>907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6" t="s">
        <v>909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5" t="s">
        <v>919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5" t="s">
        <v>921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5" t="s">
        <v>923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5" t="s">
        <v>928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5" t="s">
        <v>931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5" t="s">
        <v>935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5" t="s">
        <v>940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5" t="s">
        <v>941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5" t="s">
        <v>944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6" t="s">
        <v>965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5" t="s">
        <v>974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5" t="s">
        <v>2097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5" t="s">
        <v>977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5" t="s">
        <v>1002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6" t="s">
        <v>1005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5" t="s">
        <v>1010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5" t="s">
        <v>1021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5" t="s">
        <v>1022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5" t="s">
        <v>1032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5" t="s">
        <v>1034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6" t="s">
        <v>1038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6" t="s">
        <v>1042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5" t="s">
        <v>1056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5" t="s">
        <v>1063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6" t="s">
        <v>1064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5" t="s">
        <v>1065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3" t="s">
        <v>1067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5" t="s">
        <v>1068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6" t="s">
        <v>1069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5" t="s">
        <v>1071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5" t="s">
        <v>1074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5" t="s">
        <v>1077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6" t="s">
        <v>1082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5" t="s">
        <v>1090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5" t="s">
        <v>1091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5" t="s">
        <v>1093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5" t="s">
        <v>1095</v>
      </c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5" t="s">
        <v>1097</v>
      </c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5" t="s">
        <v>1107</v>
      </c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6" t="s">
        <v>1119</v>
      </c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6" t="s">
        <v>1128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6" t="s">
        <v>1129</v>
      </c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5" t="s">
        <v>1130</v>
      </c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6" t="s">
        <v>1134</v>
      </c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5" t="s">
        <v>1137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5" t="s">
        <v>1141</v>
      </c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5" t="s">
        <v>1143</v>
      </c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5" t="s">
        <v>1146</v>
      </c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6" t="s">
        <v>1148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5" t="s">
        <v>1154</v>
      </c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5" t="s">
        <v>1157</v>
      </c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5" t="s">
        <v>1158</v>
      </c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3" t="s">
        <v>1167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5" t="s">
        <v>1172</v>
      </c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6" t="s">
        <v>1173</v>
      </c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5" t="s">
        <v>1176</v>
      </c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5" t="s">
        <v>1184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5" t="s">
        <v>1190</v>
      </c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5" t="s">
        <v>2098</v>
      </c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5" t="s">
        <v>1194</v>
      </c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5" t="s">
        <v>1200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5" t="s">
        <v>2099</v>
      </c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6" t="s">
        <v>1203</v>
      </c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6" t="s">
        <v>1206</v>
      </c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5" t="s">
        <v>1208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5" t="s">
        <v>1211</v>
      </c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5" t="s">
        <v>2100</v>
      </c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5" t="s">
        <v>1216</v>
      </c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5" t="s">
        <v>1221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5" t="s">
        <v>1226</v>
      </c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5" t="s">
        <v>1227</v>
      </c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3" t="s">
        <v>1232</v>
      </c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3" t="s">
        <v>1236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5" t="s">
        <v>1242</v>
      </c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5" t="s">
        <v>1243</v>
      </c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6" t="s">
        <v>1244</v>
      </c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5" t="s">
        <v>1249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5" t="s">
        <v>1250</v>
      </c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5" t="s">
        <v>1253</v>
      </c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6" t="s">
        <v>1254</v>
      </c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6" t="s">
        <v>1256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5" t="s">
        <v>1258</v>
      </c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6" t="s">
        <v>1262</v>
      </c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5" t="s">
        <v>1268</v>
      </c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5" t="s">
        <v>1270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6" t="s">
        <v>1271</v>
      </c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3" t="s">
        <v>1274</v>
      </c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5" t="s">
        <v>1275</v>
      </c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5" t="s">
        <v>1285</v>
      </c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5" t="s">
        <v>1288</v>
      </c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5" t="s">
        <v>1292</v>
      </c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5" t="s">
        <v>1294</v>
      </c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5" t="s">
        <v>1295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5" t="s">
        <v>1299</v>
      </c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5" t="s">
        <v>1300</v>
      </c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23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8" t="s">
        <v>439</v>
      </c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3" t="s">
        <v>2101</v>
      </c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3" t="s">
        <v>2102</v>
      </c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3" t="s">
        <v>600</v>
      </c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3" t="s">
        <v>2103</v>
      </c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3" t="s">
        <v>2104</v>
      </c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3" t="s">
        <v>2105</v>
      </c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3" t="s">
        <v>2106</v>
      </c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3" t="s">
        <v>2107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3" t="s">
        <v>2108</v>
      </c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3" t="s">
        <v>2109</v>
      </c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3" t="s">
        <v>2110</v>
      </c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3" t="s">
        <v>2111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3" t="s">
        <v>2112</v>
      </c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3" t="s">
        <v>2113</v>
      </c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3" t="s">
        <v>2114</v>
      </c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3" t="s">
        <v>2115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3" t="s">
        <v>2116</v>
      </c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3" t="s">
        <v>2117</v>
      </c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4" t="s">
        <v>2118</v>
      </c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3" t="s">
        <v>2119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3" t="s">
        <v>2120</v>
      </c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3" t="s">
        <v>2121</v>
      </c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3" t="s">
        <v>2122</v>
      </c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3" t="s">
        <v>2123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3" t="s">
        <v>2124</v>
      </c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3" t="s">
        <v>2125</v>
      </c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3" t="s">
        <v>1010</v>
      </c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3" t="s">
        <v>2126</v>
      </c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3" t="s">
        <v>1034</v>
      </c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3" t="s">
        <v>2127</v>
      </c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3" t="s">
        <v>2128</v>
      </c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3" t="s">
        <v>2129</v>
      </c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3" t="s">
        <v>2130</v>
      </c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3" t="s">
        <v>2131</v>
      </c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3" t="s">
        <v>2132</v>
      </c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3" t="s">
        <v>2133</v>
      </c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3" t="s">
        <v>2134</v>
      </c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3" t="s">
        <v>2135</v>
      </c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3" t="s">
        <v>2136</v>
      </c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3" t="s">
        <v>2137</v>
      </c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3" t="s">
        <v>2138</v>
      </c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3" t="s">
        <v>2139</v>
      </c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3" t="s">
        <v>2140</v>
      </c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3" t="s">
        <v>2141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3" t="s">
        <v>2142</v>
      </c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3" t="s">
        <v>2143</v>
      </c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5" t="s">
        <v>1146</v>
      </c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3" t="s">
        <v>2144</v>
      </c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3" t="s">
        <v>2145</v>
      </c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3" t="s">
        <v>2146</v>
      </c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3" t="s">
        <v>2147</v>
      </c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3" t="s">
        <v>2148</v>
      </c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3" t="s">
        <v>2149</v>
      </c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3" t="s">
        <v>2150</v>
      </c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3" t="s">
        <v>1176</v>
      </c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3" t="s">
        <v>2151</v>
      </c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3" t="s">
        <v>2152</v>
      </c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3" t="s">
        <v>2153</v>
      </c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3" t="s">
        <v>2154</v>
      </c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3" t="s">
        <v>2155</v>
      </c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3" t="s">
        <v>2156</v>
      </c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3" t="s">
        <v>2157</v>
      </c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3" t="s">
        <v>2158</v>
      </c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3" t="s">
        <v>2159</v>
      </c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3" t="s">
        <v>1229</v>
      </c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3" t="s">
        <v>2160</v>
      </c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3" t="s">
        <v>2161</v>
      </c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3" t="s">
        <v>2162</v>
      </c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3" t="s">
        <v>2163</v>
      </c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3" t="s">
        <v>2164</v>
      </c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3" t="s">
        <v>2165</v>
      </c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3" t="s">
        <v>2166</v>
      </c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3" t="s">
        <v>2167</v>
      </c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3" t="s">
        <v>2168</v>
      </c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3" t="s">
        <v>2169</v>
      </c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3" t="s">
        <v>2170</v>
      </c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3" t="s">
        <v>2171</v>
      </c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3" t="s">
        <v>2172</v>
      </c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3" t="s">
        <v>2173</v>
      </c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3" t="s">
        <v>2174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3" t="s">
        <v>2175</v>
      </c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3" t="s">
        <v>2176</v>
      </c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3" t="s">
        <v>2177</v>
      </c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23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8" t="s">
        <v>460</v>
      </c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3" t="s">
        <v>2178</v>
      </c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3" t="s">
        <v>2179</v>
      </c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3" t="s">
        <v>2180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3" t="s">
        <v>2181</v>
      </c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3" t="s">
        <v>2182</v>
      </c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3" t="s">
        <v>2183</v>
      </c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3" t="s">
        <v>2184</v>
      </c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3" t="s">
        <v>2185</v>
      </c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3" t="s">
        <v>2186</v>
      </c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3" t="s">
        <v>2187</v>
      </c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3" t="s">
        <v>2188</v>
      </c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3" t="s">
        <v>2189</v>
      </c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3" t="s">
        <v>2190</v>
      </c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3" t="s">
        <v>2191</v>
      </c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3" t="s">
        <v>2192</v>
      </c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3" t="s">
        <v>2193</v>
      </c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3" t="s">
        <v>2194</v>
      </c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3" t="s">
        <v>2195</v>
      </c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3" t="s">
        <v>2196</v>
      </c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3" t="s">
        <v>2197</v>
      </c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3" t="s">
        <v>2198</v>
      </c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3" t="s">
        <v>2199</v>
      </c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3" t="s">
        <v>2200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23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8" t="s">
        <v>468</v>
      </c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21" t="s">
        <v>2201</v>
      </c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21" t="s">
        <v>2202</v>
      </c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21" t="s">
        <v>2203</v>
      </c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21" t="s">
        <v>2204</v>
      </c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21" t="s">
        <v>2205</v>
      </c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21" t="s">
        <v>2206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21" t="s">
        <v>2207</v>
      </c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21" t="s">
        <v>2208</v>
      </c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21" t="s">
        <v>2209</v>
      </c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21" t="s">
        <v>2210</v>
      </c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21" t="s">
        <v>2211</v>
      </c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21" t="s">
        <v>2212</v>
      </c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21" t="s">
        <v>2213</v>
      </c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21" t="s">
        <v>2214</v>
      </c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21" t="s">
        <v>2215</v>
      </c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21" t="s">
        <v>2216</v>
      </c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21" t="s">
        <v>2217</v>
      </c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21" t="s">
        <v>2218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21" t="s">
        <v>2219</v>
      </c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21" t="s">
        <v>2220</v>
      </c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21" t="s">
        <v>2221</v>
      </c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23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8" t="s">
        <v>478</v>
      </c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21" t="s">
        <v>2222</v>
      </c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21" t="s">
        <v>2223</v>
      </c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21" t="s">
        <v>2224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21" t="s">
        <v>2225</v>
      </c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21" t="s">
        <v>2226</v>
      </c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21" t="s">
        <v>2227</v>
      </c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21" t="s">
        <v>2228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21" t="s">
        <v>2229</v>
      </c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21" t="s">
        <v>2230</v>
      </c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21" t="s">
        <v>2231</v>
      </c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21" t="s">
        <v>2232</v>
      </c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21" t="s">
        <v>2233</v>
      </c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21" t="s">
        <v>2234</v>
      </c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21" t="s">
        <v>2235</v>
      </c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21" t="s">
        <v>2236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21" t="s">
        <v>2237</v>
      </c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21" t="s">
        <v>2238</v>
      </c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21" t="s">
        <v>2239</v>
      </c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21" t="s">
        <v>2240</v>
      </c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21" t="s">
        <v>2241</v>
      </c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21" t="s">
        <v>2242</v>
      </c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21" t="s">
        <v>2243</v>
      </c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21" t="s">
        <v>2244</v>
      </c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21" t="s">
        <v>2245</v>
      </c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23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8" t="s">
        <v>485</v>
      </c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21" t="s">
        <v>2246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21" t="s">
        <v>2247</v>
      </c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21" t="s">
        <v>2248</v>
      </c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21" t="s">
        <v>2249</v>
      </c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21" t="s">
        <v>2250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21" t="s">
        <v>2251</v>
      </c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21" t="s">
        <v>2252</v>
      </c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21" t="s">
        <v>2253</v>
      </c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21" t="s">
        <v>2254</v>
      </c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21" t="s">
        <v>2255</v>
      </c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21" t="s">
        <v>2256</v>
      </c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21" t="s">
        <v>2257</v>
      </c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21" t="s">
        <v>2258</v>
      </c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21" t="s">
        <v>2259</v>
      </c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21" t="s">
        <v>2260</v>
      </c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21" t="s">
        <v>2261</v>
      </c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21" t="s">
        <v>2262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21" t="s">
        <v>2263</v>
      </c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21" t="s">
        <v>2264</v>
      </c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21" t="s">
        <v>2265</v>
      </c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21" t="s">
        <v>2266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21" t="s">
        <v>2267</v>
      </c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21" t="s">
        <v>2268</v>
      </c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21" t="s">
        <v>2269</v>
      </c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21" t="s">
        <v>2270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</sheetData>
  <drawing r:id="rId1"/>
</worksheet>
</file>