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itSource\repos\PracticeRecord\"/>
    </mc:Choice>
  </mc:AlternateContent>
  <xr:revisionPtr revIDLastSave="0" documentId="8_{59A58E88-B4A6-4D2B-A6FA-6B72217F991D}" xr6:coauthVersionLast="45" xr6:coauthVersionMax="45" xr10:uidLastSave="{00000000-0000-0000-0000-000000000000}"/>
  <bookViews>
    <workbookView xWindow="-120" yWindow="-120" windowWidth="29040" windowHeight="15840" xr2:uid="{7421F186-9BD2-4A80-8174-BC51ADCDC0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B19" i="1"/>
  <c r="C19" i="1" s="1"/>
  <c r="D19" i="1" s="1"/>
  <c r="E19" i="1" s="1"/>
  <c r="F19" i="1" s="1"/>
  <c r="G19" i="1" s="1"/>
  <c r="A20" i="1" s="1"/>
  <c r="B20" i="1" s="1"/>
  <c r="C20" i="1" s="1"/>
  <c r="D20" i="1" s="1"/>
  <c r="E20" i="1" s="1"/>
  <c r="F20" i="1" s="1"/>
  <c r="G20" i="1" s="1"/>
  <c r="A21" i="1" s="1"/>
  <c r="B21" i="1" s="1"/>
  <c r="C21" i="1" s="1"/>
  <c r="D21" i="1" s="1"/>
  <c r="E21" i="1" s="1"/>
  <c r="F21" i="1" s="1"/>
  <c r="G21" i="1" s="1"/>
  <c r="A22" i="1" s="1"/>
  <c r="B22" i="1" s="1"/>
  <c r="C22" i="1" s="1"/>
  <c r="D22" i="1" s="1"/>
  <c r="E22" i="1" s="1"/>
  <c r="F22" i="1" s="1"/>
  <c r="G22" i="1" s="1"/>
  <c r="A23" i="1" s="1"/>
  <c r="B23" i="1" s="1"/>
  <c r="C23" i="1" s="1"/>
  <c r="D23" i="1" s="1"/>
  <c r="E23" i="1" s="1"/>
  <c r="F23" i="1" s="1"/>
  <c r="G23" i="1" s="1"/>
  <c r="A24" i="1" s="1"/>
  <c r="B24" i="1" s="1"/>
  <c r="C24" i="1" s="1"/>
  <c r="D24" i="1" s="1"/>
  <c r="E24" i="1" s="1"/>
  <c r="F24" i="1" s="1"/>
  <c r="G24" i="1" s="1"/>
  <c r="A25" i="1" s="1"/>
  <c r="B25" i="1" s="1"/>
  <c r="C25" i="1" s="1"/>
  <c r="D25" i="1" s="1"/>
  <c r="E25" i="1" s="1"/>
  <c r="F25" i="1" s="1"/>
  <c r="G25" i="1" s="1"/>
  <c r="A26" i="1" s="1"/>
  <c r="B26" i="1" s="1"/>
  <c r="C26" i="1" s="1"/>
  <c r="D26" i="1" s="1"/>
  <c r="E26" i="1" s="1"/>
  <c r="F26" i="1" s="1"/>
  <c r="G26" i="1" s="1"/>
  <c r="A27" i="1" s="1"/>
  <c r="B27" i="1" s="1"/>
  <c r="C27" i="1" s="1"/>
  <c r="D27" i="1" s="1"/>
  <c r="E27" i="1" s="1"/>
  <c r="F27" i="1" s="1"/>
  <c r="G27" i="1" s="1"/>
  <c r="A28" i="1" s="1"/>
  <c r="B28" i="1" s="1"/>
  <c r="C28" i="1" s="1"/>
  <c r="D28" i="1" s="1"/>
  <c r="E28" i="1" s="1"/>
  <c r="F28" i="1" s="1"/>
  <c r="G28" i="1" s="1"/>
  <c r="A29" i="1" s="1"/>
  <c r="B29" i="1" s="1"/>
  <c r="C29" i="1" s="1"/>
  <c r="D29" i="1" s="1"/>
  <c r="E29" i="1" s="1"/>
  <c r="F29" i="1" s="1"/>
  <c r="G29" i="1" s="1"/>
  <c r="A30" i="1" s="1"/>
  <c r="B30" i="1" s="1"/>
  <c r="C30" i="1" s="1"/>
  <c r="D30" i="1" s="1"/>
  <c r="E30" i="1" s="1"/>
  <c r="F30" i="1" s="1"/>
  <c r="G30" i="1" s="1"/>
  <c r="B2" i="1"/>
  <c r="C2" i="1" s="1"/>
  <c r="D2" i="1" s="1"/>
  <c r="E2" i="1" s="1"/>
  <c r="F2" i="1" s="1"/>
  <c r="G2" i="1" s="1"/>
  <c r="A3" i="1" s="1"/>
  <c r="B3" i="1" s="1"/>
  <c r="C3" i="1" s="1"/>
  <c r="D3" i="1" s="1"/>
  <c r="E3" i="1" s="1"/>
  <c r="F3" i="1" s="1"/>
  <c r="G3" i="1" s="1"/>
  <c r="A4" i="1" s="1"/>
  <c r="B4" i="1" s="1"/>
  <c r="C4" i="1" s="1"/>
  <c r="D4" i="1" s="1"/>
  <c r="E4" i="1" s="1"/>
  <c r="F4" i="1" s="1"/>
  <c r="G4" i="1" s="1"/>
  <c r="A17" i="1"/>
  <c r="E5" i="1" l="1"/>
  <c r="F5" i="1" s="1"/>
  <c r="G5" i="1" s="1"/>
  <c r="A5" i="1"/>
  <c r="B5" i="1" s="1"/>
  <c r="C5" i="1" s="1"/>
  <c r="D5" i="1" s="1"/>
  <c r="E6" i="1" l="1"/>
  <c r="F6" i="1" s="1"/>
  <c r="G6" i="1" s="1"/>
  <c r="A6" i="1"/>
  <c r="B6" i="1" s="1"/>
  <c r="C6" i="1" s="1"/>
  <c r="D6" i="1" s="1"/>
  <c r="A7" i="1" l="1"/>
  <c r="B7" i="1" s="1"/>
  <c r="C7" i="1" s="1"/>
  <c r="D7" i="1" s="1"/>
  <c r="E7" i="1" s="1"/>
  <c r="F7" i="1" s="1"/>
  <c r="G7" i="1" s="1"/>
  <c r="E8" i="1" l="1"/>
  <c r="F8" i="1" s="1"/>
  <c r="G8" i="1" s="1"/>
  <c r="A8" i="1"/>
  <c r="B8" i="1" s="1"/>
  <c r="C8" i="1" s="1"/>
  <c r="D8" i="1" s="1"/>
  <c r="A9" i="1" l="1"/>
  <c r="B9" i="1" s="1"/>
  <c r="C9" i="1" s="1"/>
  <c r="D9" i="1" s="1"/>
  <c r="E9" i="1" s="1"/>
  <c r="F9" i="1" s="1"/>
  <c r="G9" i="1" s="1"/>
  <c r="A10" i="1" l="1"/>
  <c r="B10" i="1" s="1"/>
  <c r="C10" i="1" s="1"/>
  <c r="D10" i="1" s="1"/>
  <c r="E10" i="1" s="1"/>
  <c r="F10" i="1" s="1"/>
  <c r="G10" i="1" s="1"/>
  <c r="A11" i="1" l="1"/>
  <c r="B11" i="1" s="1"/>
  <c r="C11" i="1" s="1"/>
  <c r="D11" i="1" s="1"/>
  <c r="E11" i="1" s="1"/>
  <c r="F11" i="1" s="1"/>
  <c r="G11" i="1" s="1"/>
  <c r="A12" i="1" l="1"/>
  <c r="B12" i="1" s="1"/>
  <c r="C12" i="1" s="1"/>
  <c r="D12" i="1" s="1"/>
  <c r="E12" i="1" s="1"/>
  <c r="F12" i="1" s="1"/>
  <c r="G12" i="1" s="1"/>
  <c r="E13" i="1" l="1"/>
  <c r="F13" i="1" s="1"/>
  <c r="G13" i="1" s="1"/>
  <c r="A13" i="1"/>
  <c r="B13" i="1" s="1"/>
  <c r="C13" i="1" s="1"/>
  <c r="D13" i="1" s="1"/>
</calcChain>
</file>

<file path=xl/sharedStrings.xml><?xml version="1.0" encoding="utf-8"?>
<sst xmlns="http://schemas.openxmlformats.org/spreadsheetml/2006/main" count="7" uniqueCount="5">
  <si>
    <t>M</t>
  </si>
  <si>
    <t>T</t>
  </si>
  <si>
    <t>W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</si>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</sst>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BBEA-D7D7-47C7-A904-7F0EFE1EF2CB}">
  <dimension ref="A1:G30"/>
  <sheetViews>
    <sheetView tabSelected="1" workbookViewId="0">
      <selection activeCell="A20" sqref="A20"/>
    </sheetView>
  </sheetViews>
  <sheetFormatPr defaultRowHeight="15" x14ac:dyDescent="0.25"/>
  <cols>
    <col min="1" max="7" width="10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4</v>
      </c>
    </row>
    <row r="2" spans="1:7" x14ac:dyDescent="0.25">
      <c r="A2" s="1">
        <v>44102</v>
      </c>
      <c r="B2" s="1">
        <f>A2+1</f>
        <v>44103</v>
      </c>
      <c r="C2" s="1">
        <f t="shared" ref="C2:G3" si="0">B2+1</f>
        <v>44104</v>
      </c>
      <c r="D2" s="1">
        <f t="shared" si="0"/>
        <v>44105</v>
      </c>
      <c r="E2" s="1">
        <f t="shared" si="0"/>
        <v>44106</v>
      </c>
      <c r="F2" s="1">
        <f t="shared" si="0"/>
        <v>44107</v>
      </c>
      <c r="G2" s="1">
        <f t="shared" si="0"/>
        <v>44108</v>
      </c>
    </row>
    <row r="3" spans="1:7" x14ac:dyDescent="0.25">
      <c r="A3" s="1">
        <f>G2+1</f>
        <v>44109</v>
      </c>
      <c r="B3" s="1">
        <f>A3+1</f>
        <v>44110</v>
      </c>
      <c r="C3" s="1">
        <f t="shared" si="0"/>
        <v>44111</v>
      </c>
      <c r="D3" s="1">
        <f t="shared" si="0"/>
        <v>44112</v>
      </c>
      <c r="E3" s="1">
        <f t="shared" si="0"/>
        <v>44113</v>
      </c>
      <c r="F3" s="1">
        <f t="shared" si="0"/>
        <v>44114</v>
      </c>
      <c r="G3" s="1">
        <f t="shared" si="0"/>
        <v>44115</v>
      </c>
    </row>
    <row r="4" spans="1:7" x14ac:dyDescent="0.25">
      <c r="A4" s="1">
        <f t="shared" ref="A4:A13" si="1">G3+1</f>
        <v>44116</v>
      </c>
      <c r="B4" s="1">
        <f t="shared" ref="B4:G4" si="2">A4+1</f>
        <v>44117</v>
      </c>
      <c r="C4" s="1">
        <f t="shared" si="2"/>
        <v>44118</v>
      </c>
      <c r="D4" s="1">
        <f t="shared" si="2"/>
        <v>44119</v>
      </c>
      <c r="E4" s="1">
        <f t="shared" si="2"/>
        <v>44120</v>
      </c>
      <c r="F4" s="1">
        <f t="shared" si="2"/>
        <v>44121</v>
      </c>
      <c r="G4" s="1">
        <f t="shared" si="2"/>
        <v>44122</v>
      </c>
    </row>
    <row r="5" spans="1:7" x14ac:dyDescent="0.25">
      <c r="A5" s="1">
        <f t="shared" si="1"/>
        <v>44123</v>
      </c>
      <c r="B5" s="1">
        <f t="shared" ref="B5:G5" si="3">A5+1</f>
        <v>44124</v>
      </c>
      <c r="C5" s="1">
        <f t="shared" si="3"/>
        <v>44125</v>
      </c>
      <c r="D5" s="1">
        <f t="shared" si="3"/>
        <v>44126</v>
      </c>
      <c r="E5" s="1">
        <f t="shared" si="3"/>
        <v>44127</v>
      </c>
      <c r="F5" s="1">
        <f t="shared" si="3"/>
        <v>44128</v>
      </c>
      <c r="G5" s="1">
        <f t="shared" si="3"/>
        <v>44129</v>
      </c>
    </row>
    <row r="6" spans="1:7" x14ac:dyDescent="0.25">
      <c r="A6" s="1">
        <f t="shared" si="1"/>
        <v>44130</v>
      </c>
      <c r="B6" s="1">
        <f t="shared" ref="B6:G6" si="4">A6+1</f>
        <v>44131</v>
      </c>
      <c r="C6" s="1">
        <f t="shared" si="4"/>
        <v>44132</v>
      </c>
      <c r="D6" s="1">
        <f t="shared" si="4"/>
        <v>44133</v>
      </c>
      <c r="E6" s="1">
        <f t="shared" si="4"/>
        <v>44134</v>
      </c>
      <c r="F6" s="1">
        <f t="shared" si="4"/>
        <v>44135</v>
      </c>
      <c r="G6" s="1">
        <f t="shared" si="4"/>
        <v>44136</v>
      </c>
    </row>
    <row r="7" spans="1:7" x14ac:dyDescent="0.25">
      <c r="A7" s="1">
        <f t="shared" si="1"/>
        <v>44137</v>
      </c>
      <c r="B7" s="1">
        <f t="shared" ref="B7:G7" si="5">A7+1</f>
        <v>44138</v>
      </c>
      <c r="C7" s="1">
        <f t="shared" si="5"/>
        <v>44139</v>
      </c>
      <c r="D7" s="1">
        <f t="shared" si="5"/>
        <v>44140</v>
      </c>
      <c r="E7" s="1">
        <f t="shared" si="5"/>
        <v>44141</v>
      </c>
      <c r="F7" s="1">
        <f t="shared" si="5"/>
        <v>44142</v>
      </c>
      <c r="G7" s="1">
        <f t="shared" si="5"/>
        <v>44143</v>
      </c>
    </row>
    <row r="8" spans="1:7" x14ac:dyDescent="0.25">
      <c r="A8" s="1">
        <f t="shared" si="1"/>
        <v>44144</v>
      </c>
      <c r="B8" s="1">
        <f t="shared" ref="B8:G8" si="6">A8+1</f>
        <v>44145</v>
      </c>
      <c r="C8" s="1">
        <f t="shared" si="6"/>
        <v>44146</v>
      </c>
      <c r="D8" s="1">
        <f t="shared" si="6"/>
        <v>44147</v>
      </c>
      <c r="E8" s="1">
        <f t="shared" si="6"/>
        <v>44148</v>
      </c>
      <c r="F8" s="1">
        <f t="shared" si="6"/>
        <v>44149</v>
      </c>
      <c r="G8" s="1">
        <f t="shared" si="6"/>
        <v>44150</v>
      </c>
    </row>
    <row r="9" spans="1:7" x14ac:dyDescent="0.25">
      <c r="A9" s="1">
        <f t="shared" si="1"/>
        <v>44151</v>
      </c>
      <c r="B9" s="1">
        <f t="shared" ref="B9:G9" si="7">A9+1</f>
        <v>44152</v>
      </c>
      <c r="C9" s="1">
        <f t="shared" si="7"/>
        <v>44153</v>
      </c>
      <c r="D9" s="1">
        <f t="shared" si="7"/>
        <v>44154</v>
      </c>
      <c r="E9" s="1">
        <f t="shared" si="7"/>
        <v>44155</v>
      </c>
      <c r="F9" s="1">
        <f t="shared" si="7"/>
        <v>44156</v>
      </c>
      <c r="G9" s="1">
        <f t="shared" si="7"/>
        <v>44157</v>
      </c>
    </row>
    <row r="10" spans="1:7" x14ac:dyDescent="0.25">
      <c r="A10" s="1">
        <f t="shared" si="1"/>
        <v>44158</v>
      </c>
      <c r="B10" s="1">
        <f t="shared" ref="B10:G10" si="8">A10+1</f>
        <v>44159</v>
      </c>
      <c r="C10" s="1">
        <f t="shared" si="8"/>
        <v>44160</v>
      </c>
      <c r="D10" s="1">
        <f t="shared" si="8"/>
        <v>44161</v>
      </c>
      <c r="E10" s="1">
        <f t="shared" si="8"/>
        <v>44162</v>
      </c>
      <c r="F10" s="1">
        <f t="shared" si="8"/>
        <v>44163</v>
      </c>
      <c r="G10" s="1">
        <f t="shared" si="8"/>
        <v>44164</v>
      </c>
    </row>
    <row r="11" spans="1:7" x14ac:dyDescent="0.25">
      <c r="A11" s="1">
        <f t="shared" si="1"/>
        <v>44165</v>
      </c>
      <c r="B11" s="1">
        <f t="shared" ref="B11:G11" si="9">A11+1</f>
        <v>44166</v>
      </c>
      <c r="C11" s="1">
        <f t="shared" si="9"/>
        <v>44167</v>
      </c>
      <c r="D11" s="1">
        <f t="shared" si="9"/>
        <v>44168</v>
      </c>
      <c r="E11" s="1">
        <f t="shared" si="9"/>
        <v>44169</v>
      </c>
      <c r="F11" s="1">
        <f t="shared" si="9"/>
        <v>44170</v>
      </c>
      <c r="G11" s="1">
        <f t="shared" si="9"/>
        <v>44171</v>
      </c>
    </row>
    <row r="12" spans="1:7" x14ac:dyDescent="0.25">
      <c r="A12" s="1">
        <f t="shared" si="1"/>
        <v>44172</v>
      </c>
      <c r="B12" s="1">
        <f t="shared" ref="B12:G12" si="10">A12+1</f>
        <v>44173</v>
      </c>
      <c r="C12" s="1">
        <f t="shared" si="10"/>
        <v>44174</v>
      </c>
      <c r="D12" s="1">
        <f t="shared" si="10"/>
        <v>44175</v>
      </c>
      <c r="E12" s="1">
        <f t="shared" si="10"/>
        <v>44176</v>
      </c>
      <c r="F12" s="1">
        <f t="shared" si="10"/>
        <v>44177</v>
      </c>
      <c r="G12" s="1">
        <f t="shared" si="10"/>
        <v>44178</v>
      </c>
    </row>
    <row r="13" spans="1:7" x14ac:dyDescent="0.25">
      <c r="A13" s="1">
        <f t="shared" si="1"/>
        <v>44179</v>
      </c>
      <c r="B13" s="1">
        <f t="shared" ref="B13:G13" si="11">A13+1</f>
        <v>44180</v>
      </c>
      <c r="C13" s="1">
        <f t="shared" si="11"/>
        <v>44181</v>
      </c>
      <c r="D13" s="1">
        <f t="shared" si="11"/>
        <v>44182</v>
      </c>
      <c r="E13" s="1">
        <f t="shared" si="11"/>
        <v>44183</v>
      </c>
      <c r="F13" s="1">
        <f t="shared" si="11"/>
        <v>44184</v>
      </c>
      <c r="G13" s="1">
        <f t="shared" si="11"/>
        <v>44185</v>
      </c>
    </row>
    <row r="17" spans="1:7" x14ac:dyDescent="0.25">
      <c r="A17" s="1">
        <f>A2+84</f>
        <v>44186</v>
      </c>
    </row>
    <row r="19" spans="1:7" x14ac:dyDescent="0.25">
      <c r="A19" s="1">
        <f>G13+1</f>
        <v>44186</v>
      </c>
      <c r="B19" s="1">
        <f>A19+1</f>
        <v>44187</v>
      </c>
      <c r="C19" s="1">
        <f t="shared" ref="C19:G19" si="12">B19+1</f>
        <v>44188</v>
      </c>
      <c r="D19" s="1">
        <f t="shared" si="12"/>
        <v>44189</v>
      </c>
      <c r="E19" s="1">
        <f t="shared" si="12"/>
        <v>44190</v>
      </c>
      <c r="F19" s="1">
        <f t="shared" si="12"/>
        <v>44191</v>
      </c>
      <c r="G19" s="1">
        <f t="shared" si="12"/>
        <v>44192</v>
      </c>
    </row>
    <row r="20" spans="1:7" x14ac:dyDescent="0.25">
      <c r="A20" s="1">
        <f>G19+1</f>
        <v>44193</v>
      </c>
      <c r="B20" s="1">
        <f>A20+1</f>
        <v>44194</v>
      </c>
      <c r="C20" s="1">
        <f t="shared" ref="C20:G20" si="13">B20+1</f>
        <v>44195</v>
      </c>
      <c r="D20" s="1">
        <f t="shared" si="13"/>
        <v>44196</v>
      </c>
      <c r="E20" s="1">
        <f t="shared" si="13"/>
        <v>44197</v>
      </c>
      <c r="F20" s="1">
        <f t="shared" si="13"/>
        <v>44198</v>
      </c>
      <c r="G20" s="1">
        <f t="shared" si="13"/>
        <v>44199</v>
      </c>
    </row>
    <row r="21" spans="1:7" x14ac:dyDescent="0.25">
      <c r="A21" s="1">
        <f t="shared" ref="A21:A30" si="14">G20+1</f>
        <v>44200</v>
      </c>
      <c r="B21" s="1">
        <f t="shared" ref="B21:G21" si="15">A21+1</f>
        <v>44201</v>
      </c>
      <c r="C21" s="1">
        <f t="shared" si="15"/>
        <v>44202</v>
      </c>
      <c r="D21" s="1">
        <f t="shared" si="15"/>
        <v>44203</v>
      </c>
      <c r="E21" s="1">
        <f t="shared" si="15"/>
        <v>44204</v>
      </c>
      <c r="F21" s="1">
        <f t="shared" si="15"/>
        <v>44205</v>
      </c>
      <c r="G21" s="1">
        <f t="shared" si="15"/>
        <v>44206</v>
      </c>
    </row>
    <row r="22" spans="1:7" x14ac:dyDescent="0.25">
      <c r="A22" s="1">
        <f t="shared" si="14"/>
        <v>44207</v>
      </c>
      <c r="B22" s="1">
        <f t="shared" ref="B22:G22" si="16">A22+1</f>
        <v>44208</v>
      </c>
      <c r="C22" s="1">
        <f t="shared" si="16"/>
        <v>44209</v>
      </c>
      <c r="D22" s="1">
        <f t="shared" si="16"/>
        <v>44210</v>
      </c>
      <c r="E22" s="1">
        <f t="shared" si="16"/>
        <v>44211</v>
      </c>
      <c r="F22" s="1">
        <f t="shared" si="16"/>
        <v>44212</v>
      </c>
      <c r="G22" s="1">
        <f t="shared" si="16"/>
        <v>44213</v>
      </c>
    </row>
    <row r="23" spans="1:7" x14ac:dyDescent="0.25">
      <c r="A23" s="1">
        <f t="shared" si="14"/>
        <v>44214</v>
      </c>
      <c r="B23" s="1">
        <f t="shared" ref="B23:G23" si="17">A23+1</f>
        <v>44215</v>
      </c>
      <c r="C23" s="1">
        <f t="shared" si="17"/>
        <v>44216</v>
      </c>
      <c r="D23" s="1">
        <f t="shared" si="17"/>
        <v>44217</v>
      </c>
      <c r="E23" s="1">
        <f t="shared" si="17"/>
        <v>44218</v>
      </c>
      <c r="F23" s="1">
        <f t="shared" si="17"/>
        <v>44219</v>
      </c>
      <c r="G23" s="1">
        <f t="shared" si="17"/>
        <v>44220</v>
      </c>
    </row>
    <row r="24" spans="1:7" x14ac:dyDescent="0.25">
      <c r="A24" s="1">
        <f t="shared" si="14"/>
        <v>44221</v>
      </c>
      <c r="B24" s="1">
        <f t="shared" ref="B24:G24" si="18">A24+1</f>
        <v>44222</v>
      </c>
      <c r="C24" s="1">
        <f t="shared" si="18"/>
        <v>44223</v>
      </c>
      <c r="D24" s="1">
        <f t="shared" si="18"/>
        <v>44224</v>
      </c>
      <c r="E24" s="1">
        <f t="shared" si="18"/>
        <v>44225</v>
      </c>
      <c r="F24" s="1">
        <f t="shared" si="18"/>
        <v>44226</v>
      </c>
      <c r="G24" s="1">
        <f t="shared" si="18"/>
        <v>44227</v>
      </c>
    </row>
    <row r="25" spans="1:7" x14ac:dyDescent="0.25">
      <c r="A25" s="1">
        <f t="shared" si="14"/>
        <v>44228</v>
      </c>
      <c r="B25" s="1">
        <f t="shared" ref="B25:G25" si="19">A25+1</f>
        <v>44229</v>
      </c>
      <c r="C25" s="1">
        <f t="shared" si="19"/>
        <v>44230</v>
      </c>
      <c r="D25" s="1">
        <f t="shared" si="19"/>
        <v>44231</v>
      </c>
      <c r="E25" s="1">
        <f t="shared" si="19"/>
        <v>44232</v>
      </c>
      <c r="F25" s="1">
        <f t="shared" si="19"/>
        <v>44233</v>
      </c>
      <c r="G25" s="1">
        <f t="shared" si="19"/>
        <v>44234</v>
      </c>
    </row>
    <row r="26" spans="1:7" x14ac:dyDescent="0.25">
      <c r="A26" s="1">
        <f t="shared" si="14"/>
        <v>44235</v>
      </c>
      <c r="B26" s="1">
        <f t="shared" ref="B26:G26" si="20">A26+1</f>
        <v>44236</v>
      </c>
      <c r="C26" s="1">
        <f t="shared" si="20"/>
        <v>44237</v>
      </c>
      <c r="D26" s="1">
        <f t="shared" si="20"/>
        <v>44238</v>
      </c>
      <c r="E26" s="1">
        <f t="shared" si="20"/>
        <v>44239</v>
      </c>
      <c r="F26" s="1">
        <f t="shared" si="20"/>
        <v>44240</v>
      </c>
      <c r="G26" s="1">
        <f t="shared" si="20"/>
        <v>44241</v>
      </c>
    </row>
    <row r="27" spans="1:7" x14ac:dyDescent="0.25">
      <c r="A27" s="1">
        <f t="shared" si="14"/>
        <v>44242</v>
      </c>
      <c r="B27" s="1">
        <f t="shared" ref="B27:G27" si="21">A27+1</f>
        <v>44243</v>
      </c>
      <c r="C27" s="1">
        <f t="shared" si="21"/>
        <v>44244</v>
      </c>
      <c r="D27" s="1">
        <f t="shared" si="21"/>
        <v>44245</v>
      </c>
      <c r="E27" s="1">
        <f t="shared" si="21"/>
        <v>44246</v>
      </c>
      <c r="F27" s="1">
        <f t="shared" si="21"/>
        <v>44247</v>
      </c>
      <c r="G27" s="1">
        <f t="shared" si="21"/>
        <v>44248</v>
      </c>
    </row>
    <row r="28" spans="1:7" x14ac:dyDescent="0.25">
      <c r="A28" s="1">
        <f t="shared" si="14"/>
        <v>44249</v>
      </c>
      <c r="B28" s="1">
        <f t="shared" ref="B28:G28" si="22">A28+1</f>
        <v>44250</v>
      </c>
      <c r="C28" s="1">
        <f t="shared" si="22"/>
        <v>44251</v>
      </c>
      <c r="D28" s="1">
        <f t="shared" si="22"/>
        <v>44252</v>
      </c>
      <c r="E28" s="1">
        <f t="shared" si="22"/>
        <v>44253</v>
      </c>
      <c r="F28" s="1">
        <f t="shared" si="22"/>
        <v>44254</v>
      </c>
      <c r="G28" s="1">
        <f t="shared" si="22"/>
        <v>44255</v>
      </c>
    </row>
    <row r="29" spans="1:7" x14ac:dyDescent="0.25">
      <c r="A29" s="1">
        <f t="shared" si="14"/>
        <v>44256</v>
      </c>
      <c r="B29" s="1">
        <f t="shared" ref="B29:G29" si="23">A29+1</f>
        <v>44257</v>
      </c>
      <c r="C29" s="1">
        <f t="shared" si="23"/>
        <v>44258</v>
      </c>
      <c r="D29" s="1">
        <f t="shared" si="23"/>
        <v>44259</v>
      </c>
      <c r="E29" s="1">
        <f t="shared" si="23"/>
        <v>44260</v>
      </c>
      <c r="F29" s="1">
        <f t="shared" si="23"/>
        <v>44261</v>
      </c>
      <c r="G29" s="1">
        <f t="shared" si="23"/>
        <v>44262</v>
      </c>
    </row>
    <row r="30" spans="1:7" x14ac:dyDescent="0.25">
      <c r="A30" s="1">
        <f t="shared" si="14"/>
        <v>44263</v>
      </c>
      <c r="B30" s="1">
        <f t="shared" ref="B30:G30" si="24">A30+1</f>
        <v>44264</v>
      </c>
      <c r="C30" s="1">
        <f t="shared" si="24"/>
        <v>44265</v>
      </c>
      <c r="D30" s="1">
        <f t="shared" si="24"/>
        <v>44266</v>
      </c>
      <c r="E30" s="1">
        <f t="shared" si="24"/>
        <v>44267</v>
      </c>
      <c r="F30" s="1">
        <f t="shared" si="24"/>
        <v>44268</v>
      </c>
      <c r="G30" s="1">
        <f t="shared" si="24"/>
        <v>44269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Mackie</dc:creator>
  <cp:lastModifiedBy>Gordon Mackie</cp:lastModifiedBy>
  <dcterms:created xsi:type="dcterms:W3CDTF">2020-09-25T13:19:16Z</dcterms:created>
  <dcterms:modified xsi:type="dcterms:W3CDTF">2020-09-27T10:43:41Z</dcterms:modified>
</cp:coreProperties>
</file>