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Questions" sheetId="1" r:id="rId1"/>
    <sheet name="Mean" sheetId="2" r:id="rId2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workbookViewId="0" rightToLeft="0"/>
  </sheetViews>
  <sheetData>
    <row r="1">
      <c r="A1" t="str">
        <v>User</v>
      </c>
      <c r="B1" t="str">
        <v>Question 1</v>
      </c>
      <c r="C1" t="str">
        <v>Question 2</v>
      </c>
      <c r="D1" t="str">
        <v>Question 3</v>
      </c>
      <c r="E1" t="str">
        <v>Question 4</v>
      </c>
      <c r="F1" t="str">
        <v>Question 5</v>
      </c>
      <c r="G1" t="str">
        <v>Question 6</v>
      </c>
      <c r="H1" t="str">
        <v>Question 7</v>
      </c>
      <c r="I1" t="str">
        <v>Question 8</v>
      </c>
      <c r="J1" t="str">
        <v>Question 9</v>
      </c>
      <c r="K1" t="str">
        <v>Question 10</v>
      </c>
    </row>
    <row r="2">
      <c r="A2" t="str">
        <v>Answers user 1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8</v>
      </c>
      <c r="J2">
        <v>8</v>
      </c>
      <c r="K2">
        <v>8</v>
      </c>
    </row>
    <row r="3">
      <c r="A3" t="str">
        <v>fred</v>
      </c>
      <c r="B3">
        <v>5</v>
      </c>
      <c r="C3">
        <v>6</v>
      </c>
      <c r="D3">
        <v>3</v>
      </c>
      <c r="E3">
        <v>2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>
      <c r="A4" t="str">
        <v>ofred</v>
      </c>
      <c r="B4">
        <v>4</v>
      </c>
      <c r="C4">
        <v>5</v>
      </c>
      <c r="D4">
        <v>6</v>
      </c>
      <c r="E4">
        <v>8</v>
      </c>
      <c r="F4">
        <v>9</v>
      </c>
      <c r="G4">
        <v>5</v>
      </c>
      <c r="H4">
        <v>5</v>
      </c>
      <c r="I4">
        <v>9</v>
      </c>
      <c r="J4">
        <v>10</v>
      </c>
      <c r="K4">
        <v>10</v>
      </c>
    </row>
    <row r="5">
      <c r="A5" t="str">
        <v>arthruzinho</v>
      </c>
      <c r="B5">
        <v>0</v>
      </c>
      <c r="C5">
        <v>4</v>
      </c>
      <c r="D5">
        <v>6</v>
      </c>
      <c r="E5">
        <v>0</v>
      </c>
      <c r="F5">
        <v>9</v>
      </c>
      <c r="G5">
        <v>4</v>
      </c>
      <c r="H5">
        <v>9</v>
      </c>
      <c r="I5">
        <v>3</v>
      </c>
      <c r="J5">
        <v>2</v>
      </c>
      <c r="K5">
        <v>10</v>
      </c>
    </row>
    <row r="6">
      <c r="A6" t="str">
        <v>joana</v>
      </c>
      <c r="B6">
        <v>9</v>
      </c>
      <c r="C6">
        <v>9</v>
      </c>
      <c r="D6">
        <v>9</v>
      </c>
      <c r="E6">
        <v>9</v>
      </c>
      <c r="F6">
        <v>9</v>
      </c>
      <c r="G6">
        <v>9</v>
      </c>
      <c r="H6">
        <v>9</v>
      </c>
      <c r="I6">
        <v>9</v>
      </c>
      <c r="J6">
        <v>9</v>
      </c>
      <c r="K6">
        <v>9</v>
      </c>
    </row>
    <row r="7">
      <c r="A7" t="str">
        <v>joana</v>
      </c>
      <c r="B7">
        <v>9</v>
      </c>
      <c r="C7">
        <v>9</v>
      </c>
      <c r="D7">
        <v>9</v>
      </c>
      <c r="E7">
        <v>9</v>
      </c>
      <c r="F7">
        <v>9</v>
      </c>
      <c r="G7">
        <v>9</v>
      </c>
      <c r="H7">
        <v>9</v>
      </c>
      <c r="I7">
        <v>9</v>
      </c>
      <c r="J7">
        <v>9</v>
      </c>
      <c r="K7">
        <v>9</v>
      </c>
    </row>
    <row r="8">
      <c r="A8" t="str">
        <v>ultima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8</v>
      </c>
      <c r="J8">
        <v>8</v>
      </c>
      <c r="K8">
        <v>8</v>
      </c>
    </row>
  </sheetData>
  <ignoredErrors>
    <ignoredError numberStoredAsText="1" sqref="A1:K8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2"/>
  <sheetViews>
    <sheetView workbookViewId="0" rightToLeft="0"/>
  </sheetViews>
  <sheetData>
    <row r="1">
      <c r="A1" t="str">
        <v>Question 1</v>
      </c>
      <c r="B1" t="str">
        <v>Question 2</v>
      </c>
      <c r="C1" t="str">
        <v>Question 3</v>
      </c>
      <c r="D1" t="str">
        <v>Question 4</v>
      </c>
      <c r="E1" t="str">
        <v>Question 5</v>
      </c>
      <c r="F1" t="str">
        <v>Question 6</v>
      </c>
      <c r="G1" t="str">
        <v>Question 7</v>
      </c>
      <c r="H1" t="str">
        <v>Question 8</v>
      </c>
      <c r="I1" t="str">
        <v>Question 9</v>
      </c>
      <c r="J1" t="str">
        <v>Question 10</v>
      </c>
    </row>
    <row r="2">
      <c r="A2">
        <f>AVERAGE(Questions!B2:B1048576)</f>
        <v>4.25</v>
      </c>
      <c r="B2">
        <f>AVERAGE(Questions!C2:C1048576)</f>
        <v>5.75</v>
      </c>
      <c r="C2">
        <f>AVERAGE(Questions!D2:D1048576)</f>
        <v>5.75</v>
      </c>
      <c r="D2">
        <f>AVERAGE(Questions!E2:E1048576)</f>
        <v>4.5</v>
      </c>
      <c r="E2">
        <f>AVERAGE(Questions!F2:F1048576)</f>
        <v>7.75</v>
      </c>
      <c r="F2">
        <f>AVERAGE(Questions!G2:G1048576)</f>
        <v>5.75</v>
      </c>
      <c r="G2">
        <f>AVERAGE(Questions!H2:H1048576)</f>
        <v>7.25</v>
      </c>
      <c r="H2">
        <f>AVERAGE(Questions!I2:I1048576)</f>
        <v>7</v>
      </c>
      <c r="I2">
        <f>AVERAGE(Questions!J2:J1048576)</f>
        <v>7.25</v>
      </c>
      <c r="J2">
        <f>AVERAGE(Questions!K2:K1048576)</f>
        <v>9.5</v>
      </c>
    </row>
  </sheetData>
  <pageMargins left="0.7" right="0.7" top="0.75" bottom="0.75" header="0.3" footer="0.3"/>
  <ignoredErrors>
    <ignoredError numberStoredAsText="1" sqref="A1:K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Mean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2021-08-23T11:18:52Z</dcterms:created>
  <dcterms:modified xsi:type="dcterms:W3CDTF">2021-08-25T16:24:15Z</dcterms:modified>
  <cp:lastModifiedBy>Joana Alves dos Santos</cp:lastModifiedBy>
  <dc:creator>Joana Alves dos Santos</dc:creator>
</cp:coreProperties>
</file>