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Questions" sheetId="1" r:id="rId1"/>
    <sheet name="Mean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workbookViewId="0" rightToLeft="0"/>
  </sheetViews>
  <sheetData>
    <row r="1">
      <c r="A1" t="str">
        <v>User</v>
      </c>
      <c r="B1" t="str">
        <v>Question 1</v>
      </c>
      <c r="C1" t="str">
        <v>Question 2</v>
      </c>
      <c r="D1" t="str">
        <v>Question 3</v>
      </c>
      <c r="E1" t="str">
        <v>Question 4</v>
      </c>
      <c r="F1" t="str">
        <v>Question 5</v>
      </c>
      <c r="G1" t="str">
        <v>Question 6</v>
      </c>
      <c r="H1" t="str">
        <v>Question 7</v>
      </c>
      <c r="I1" t="str">
        <v>Question 8</v>
      </c>
      <c r="J1" t="str">
        <v>Question 9</v>
      </c>
      <c r="K1" t="str">
        <v>Question 10</v>
      </c>
      <c r="L1" t="str">
        <v>Q1</v>
      </c>
      <c r="M1" t="str">
        <v>Q2</v>
      </c>
      <c r="N1" t="str">
        <v>Q3</v>
      </c>
      <c r="O1" t="str">
        <v>Q4</v>
      </c>
      <c r="P1" t="str">
        <v>Q5</v>
      </c>
      <c r="Q1" t="str">
        <v>Q6</v>
      </c>
      <c r="R1" t="str">
        <v>Q7</v>
      </c>
      <c r="S1" t="str">
        <v>Q8</v>
      </c>
      <c r="T1" t="str">
        <v>Q9</v>
      </c>
      <c r="U1" t="str">
        <v>Q10</v>
      </c>
    </row>
    <row r="2">
      <c r="A2" t="str">
        <v>Answers user 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</row>
    <row r="3">
      <c r="A3" t="str">
        <v>fred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</row>
    <row r="4">
      <c r="A4" t="str">
        <v>ofred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</row>
    <row r="5">
      <c r="A5" t="str">
        <v>arthruzinho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</row>
    <row r="6">
      <c r="A6" t="str">
        <v>joana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</row>
    <row r="7">
      <c r="A7" t="str">
        <v>joana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</row>
    <row r="8">
      <c r="A8" t="str">
        <v>ultima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</row>
    <row r="9">
      <c r="A9" t="str">
        <v>ultima 2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</row>
    <row r="10">
      <c r="A10" t="str">
        <v>Joana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</row>
    <row r="11">
      <c r="A11" t="str">
        <v>Joana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</row>
    <row r="12">
      <c r="A12" t="str">
        <v>Joana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</row>
    <row r="13">
      <c r="A13" t="str">
        <v>Joana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</row>
    <row r="14">
      <c r="A14" t="str">
        <v>Joana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>
      <c r="A15" t="str">
        <v>ultima 2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</row>
    <row r="16">
      <c r="A16" t="str">
        <v>ultima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</row>
    <row r="17">
      <c r="A17" t="str">
        <v>Joana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</row>
    <row r="18">
      <c r="A18" t="str">
        <v>ultima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>
      <c r="A19" t="str">
        <v>Joana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</row>
    <row r="20">
      <c r="A20" t="str">
        <v>Joana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>
      <c r="A21" t="str">
        <v>ultima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</row>
    <row r="22">
      <c r="A22" t="str">
        <v>Joana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</row>
    <row r="23">
      <c r="A23" t="str">
        <v>Joana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>
      <c r="A24" t="str">
        <v>Joana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</row>
    <row r="25">
      <c r="A25" t="str">
        <v>Joana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>
      <c r="A26" t="str">
        <v>Joana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</row>
    <row r="27">
      <c r="A27" t="str">
        <v>ultima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8</v>
      </c>
      <c r="J27">
        <v>8</v>
      </c>
      <c r="K27">
        <v>8</v>
      </c>
    </row>
    <row r="28">
      <c r="A28" t="str">
        <v>ultima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</row>
    <row r="29">
      <c r="A29" t="str">
        <v>segunda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</row>
    <row r="30">
      <c r="A30" t="str">
        <v>segunda2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</row>
    <row r="31">
      <c r="A31" t="str">
        <v>segunda3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>
      <c r="A32" t="str">
        <v>ultima 2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</row>
    <row r="33">
      <c r="A33" t="str">
        <v>Joana</v>
      </c>
      <c r="B33">
        <v>5</v>
      </c>
      <c r="C33">
        <v>5</v>
      </c>
      <c r="D33">
        <v>6</v>
      </c>
      <c r="E33">
        <v>4</v>
      </c>
      <c r="F33">
        <v>6</v>
      </c>
      <c r="G33">
        <v>4</v>
      </c>
      <c r="H33">
        <v>6</v>
      </c>
      <c r="I33">
        <v>4</v>
      </c>
      <c r="J33">
        <v>4</v>
      </c>
      <c r="K33">
        <v>4</v>
      </c>
    </row>
    <row r="34">
      <c r="A34" t="str">
        <v>ultima 2</v>
      </c>
      <c r="B34">
        <v>8</v>
      </c>
      <c r="C34">
        <v>8</v>
      </c>
      <c r="D34">
        <v>8</v>
      </c>
      <c r="E34">
        <v>8</v>
      </c>
      <c r="F34">
        <v>8</v>
      </c>
      <c r="H34">
        <v>8</v>
      </c>
      <c r="I34">
        <v>8</v>
      </c>
      <c r="J34">
        <v>8</v>
      </c>
      <c r="K34">
        <v>8</v>
      </c>
    </row>
    <row r="35">
      <c r="A35" t="str">
        <v>Joana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</row>
    <row r="36">
      <c r="A36" t="str">
        <v>Joana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</row>
    <row r="37">
      <c r="A37" t="str">
        <v>ultima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>
      <c r="A38" t="str">
        <v>ultima 2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</row>
    <row r="39">
      <c r="A39" t="str">
        <v>ultima 2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</row>
  </sheetData>
  <ignoredErrors>
    <ignoredError numberStoredAsText="1" sqref="A1:U3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 rightToLeft="0"/>
  </sheetViews>
  <sheetData>
    <row r="1">
      <c r="A1" t="str">
        <v>Question 1</v>
      </c>
      <c r="B1" t="str">
        <v>Question 2</v>
      </c>
      <c r="C1" t="str">
        <v>Question 3</v>
      </c>
      <c r="D1" t="str">
        <v>Question 4</v>
      </c>
      <c r="E1" t="str">
        <v>Question 5</v>
      </c>
      <c r="F1" t="str">
        <v>Question 6</v>
      </c>
      <c r="G1" t="str">
        <v>Question 7</v>
      </c>
      <c r="H1" t="str">
        <v>Question 8</v>
      </c>
      <c r="I1" t="str">
        <v>Question 9</v>
      </c>
      <c r="J1" t="str">
        <v>Question 10</v>
      </c>
    </row>
    <row r="2">
      <c r="A2">
        <f>AVERAGE(Questions!B2:B1048576)</f>
        <v>8</v>
      </c>
      <c r="B2">
        <f>AVERAGE(Questions!C2:C1048576)</f>
        <v>8</v>
      </c>
      <c r="C2">
        <f>AVERAGE(Questions!D2:D1048576)</f>
        <v>8</v>
      </c>
      <c r="D2">
        <f>AVERAGE(Questions!E2:E1048576)</f>
        <v>8</v>
      </c>
      <c r="E2">
        <f>AVERAGE(Questions!F2:F1048576)</f>
        <v>8</v>
      </c>
      <c r="F2">
        <f>AVERAGE(Questions!G2:G1048576)</f>
        <v>8</v>
      </c>
      <c r="G2">
        <f>AVERAGE(Questions!H2:H1048576)</f>
        <v>8</v>
      </c>
      <c r="H2">
        <f>AVERAGE(Questions!I2:I1048576)</f>
        <v>8</v>
      </c>
      <c r="I2">
        <f>AVERAGE(Questions!J2:J1048576)</f>
        <v>8</v>
      </c>
      <c r="J2">
        <f>AVERAGE(Questions!K2:K1048576)</f>
        <v>8</v>
      </c>
    </row>
  </sheetData>
  <pageMargins left="0.7" right="0.7" top="0.75" bottom="0.75" header="0.3" footer="0.3"/>
  <ignoredErrors>
    <ignoredError numberStoredAsText="1" sqref="A1:J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Mean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2021-08-23T11:18:52Z</dcterms:created>
  <dcterms:modified xsi:type="dcterms:W3CDTF">2021-09-08T15:15:42Z</dcterms:modified>
  <cp:lastModifiedBy>Joana Alves dos Santos</cp:lastModifiedBy>
  <dc:creator>Joana Alves dos Santos</dc:creator>
</cp:coreProperties>
</file>