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a/Desktop/learning web dev/public copy/"/>
    </mc:Choice>
  </mc:AlternateContent>
  <xr:revisionPtr revIDLastSave="0" documentId="13_ncr:1_{5B2DDCFE-EB4E-734E-8538-245639A328BD}" xr6:coauthVersionLast="47" xr6:coauthVersionMax="47" xr10:uidLastSave="{00000000-0000-0000-0000-000000000000}"/>
  <bookViews>
    <workbookView xWindow="0" yWindow="500" windowWidth="25600" windowHeight="13980" xr2:uid="{78FB32B9-4B3B-7742-BC62-1C45F4D78F90}"/>
  </bookViews>
  <sheets>
    <sheet name="Questions" sheetId="1" r:id="rId1"/>
    <sheet name="Me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J2" i="2"/>
</calcChain>
</file>

<file path=xl/sharedStrings.xml><?xml version="1.0" encoding="utf-8"?>
<sst xmlns="http://schemas.openxmlformats.org/spreadsheetml/2006/main" count="25" uniqueCount="15">
  <si>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</si>
  <si>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</si>
  <si>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</si>
  <si>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</si>
  <si>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</si>
  <si>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</si>
  <si>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</si>
  <si>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</si>
  <si>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</si>
  <si>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</si>
  <si>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Answers user 1</t>
  </si>
  <si>
    <t>fred</t>
  </si>
  <si>
    <t>ofred</t>
  </si>
  <si>
    <t>arthruzinho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</si>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</sst>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F524-886C-B341-9E4E-5CEF619E4450}">
  <dimension ref="A1:K5"/>
  <sheetViews>
    <sheetView tabSelected="1" workbookViewId="0">
      <selection activeCell="B5" sqref="B5"/>
    </sheetView>
  </sheetViews>
  <sheetFormatPr baseColWidth="10" defaultRowHeight="16" x14ac:dyDescent="0.2"/>
  <cols>
    <col min="1" max="1" width="13.6640625" bestFit="1" customWidth="1"/>
  </cols>
  <sheetData>
    <row r="1" spans="1:11" x14ac:dyDescent="0.2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t="s">
        <v>10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</row>
    <row r="3" spans="1:11" x14ac:dyDescent="0.2">
      <c r="A3" t="s">
        <v>11</v>
      </c>
      <c r="B3">
        <v>5</v>
      </c>
      <c r="C3">
        <v>6</v>
      </c>
      <c r="D3">
        <v>3</v>
      </c>
      <c r="E3">
        <v>2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">
      <c r="A4" t="s">
        <v>12</v>
      </c>
      <c r="B4">
        <v>4</v>
      </c>
      <c r="C4">
        <v>5</v>
      </c>
      <c r="D4">
        <v>6</v>
      </c>
      <c r="E4">
        <v>8</v>
      </c>
      <c r="F4">
        <v>9</v>
      </c>
      <c r="G4">
        <v>5</v>
      </c>
      <c r="H4">
        <v>5</v>
      </c>
      <c r="I4">
        <v>9</v>
      </c>
      <c r="J4">
        <v>10</v>
      </c>
      <c r="K4">
        <v>10</v>
      </c>
    </row>
    <row r="5" spans="1:11" x14ac:dyDescent="0.2">
      <c r="A5" t="s">
        <v>13</v>
      </c>
      <c r="B5">
        <v>0</v>
      </c>
      <c r="C5">
        <v>4</v>
      </c>
      <c r="D5">
        <v>6</v>
      </c>
      <c r="E5">
        <v>0</v>
      </c>
      <c r="F5">
        <v>9</v>
      </c>
      <c r="G5">
        <v>4</v>
      </c>
      <c r="H5">
        <v>9</v>
      </c>
      <c r="I5">
        <v>3</v>
      </c>
      <c r="J5">
        <v>2</v>
      </c>
      <c r="K5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8721-3F1F-404C-AB76-EA30EF593914}">
  <dimension ref="A1:K2"/>
  <sheetViews>
    <sheetView workbookViewId="0">
      <selection activeCell="G2" sqref="G2"/>
    </sheetView>
  </sheetViews>
  <sheetFormatPr baseColWidth="10" defaultRowHeight="16" x14ac:dyDescent="0.2"/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1" x14ac:dyDescent="0.2">
      <c r="A2" s="3">
        <f>AVERAGE(Questions!B2:B1048576)</f>
        <v>4.25</v>
      </c>
      <c r="B2" s="3">
        <f>AVERAGE(Questions!C2:C1048576)</f>
        <v>5.75</v>
      </c>
      <c r="C2" s="3">
        <f>AVERAGE(Questions!D2:D1048576)</f>
        <v>5.75</v>
      </c>
      <c r="D2" s="3">
        <f>AVERAGE(Questions!E2:E1048576)</f>
        <v>4.5</v>
      </c>
      <c r="E2" s="3">
        <f>AVERAGE(Questions!F2:F1048576)</f>
        <v>7.75</v>
      </c>
      <c r="F2" s="3">
        <f>AVERAGE(Questions!G2:G1048576)</f>
        <v>5.75</v>
      </c>
      <c r="G2" s="3">
        <f>AVERAGE(Questions!H2:H1048576)</f>
        <v>7.25</v>
      </c>
      <c r="H2" s="3">
        <f>AVERAGE(Questions!I2:I1048576)</f>
        <v>7</v>
      </c>
      <c r="I2" s="3">
        <f>AVERAGE(Questions!J2:J1048576)</f>
        <v>7.25</v>
      </c>
      <c r="J2" s="3">
        <f>AVERAGE(Questions!K2:K1048576)</f>
        <v>9.5</v>
      </c>
      <c r="K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Alves dos Santos</dc:creator>
  <cp:lastModifiedBy>Joana Alves dos Santos</cp:lastModifiedBy>
  <dcterms:created xsi:type="dcterms:W3CDTF">2021-08-23T11:18:52Z</dcterms:created>
  <dcterms:modified xsi:type="dcterms:W3CDTF">2021-08-25T16:24:15Z</dcterms:modified>
</cp:coreProperties>
</file>