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raining\12.Gasmon\Gasmon\MessagesFiles\"/>
    </mc:Choice>
  </mc:AlternateContent>
  <xr:revisionPtr revIDLastSave="0" documentId="8_{5E765080-6360-4B2C-84C8-C290A1D2F426}" xr6:coauthVersionLast="45" xr6:coauthVersionMax="45" xr10:uidLastSave="{00000000-0000-0000-0000-000000000000}"/>
  <bookViews>
    <workbookView xWindow="-110" yWindow="-110" windowWidth="19420" windowHeight="10420"/>
  </bookViews>
  <sheets>
    <sheet name="fileTotal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<sst xmlns="http://schemas.openxmlformats.org/spreadsheetml/2006/main" count="93" uniqueCount="27">
  <si>
    <t>Minute 1:</t>
  </si>
  <si>
    <t>LocationId: 3fc04c80-c5b0-472b-888e-4967ad1b50dc</t>
  </si>
  <si>
    <t xml:space="preserve">ValueAverage: 7.28184815541779 </t>
  </si>
  <si>
    <t>LocationId: 3ea5943b-1df2-446f-a637-73788d66efcc</t>
  </si>
  <si>
    <t xml:space="preserve">ValueAverage: 12.3387434413433 </t>
  </si>
  <si>
    <t>LocationId: 5abc7fae-6b30-4be9-9adf-7e5401c26c4a</t>
  </si>
  <si>
    <t xml:space="preserve">ValueAverage: 11.483086405715 </t>
  </si>
  <si>
    <t>LocationId: eeca7043-5740-4814-8490-cc2011839413</t>
  </si>
  <si>
    <t xml:space="preserve">ValueAverage: 8.0890917286273 </t>
  </si>
  <si>
    <t>LocationId: da070491-4719-4759-9564-70ea651362ea</t>
  </si>
  <si>
    <t xml:space="preserve">ValueAverage: 9.75562116143679 </t>
  </si>
  <si>
    <t>LocationId: 1ddbdabc-6981-416c-a1e2-cc8d2905a8c2</t>
  </si>
  <si>
    <t xml:space="preserve">ValueAverage: 8.21578882863468 </t>
  </si>
  <si>
    <t>LocationId: 20830801-a893-415f-a8fd-590b333077b0</t>
  </si>
  <si>
    <t xml:space="preserve">ValueAverage: 6.54413822992669 </t>
  </si>
  <si>
    <t>LocationId: 6d4e7915-5604-4a4b-922a-5c686529274f</t>
  </si>
  <si>
    <t xml:space="preserve">ValueAverage: 10.5793691667282 </t>
  </si>
  <si>
    <t>LocationId: d2776ae4-c28b-4b57-a617-7a6f235ae8aa</t>
  </si>
  <si>
    <t xml:space="preserve">ValueAverage: 12.6935562614667 </t>
  </si>
  <si>
    <t>LocationId: 742b25db-49d2-4def-a27b-6b15ea02bb4c</t>
  </si>
  <si>
    <t xml:space="preserve">ValueAverage: 13.7905603672953 </t>
  </si>
  <si>
    <t>Minute2:</t>
  </si>
  <si>
    <t>Minute3:</t>
  </si>
  <si>
    <t>Minute4:</t>
  </si>
  <si>
    <t>Minute 5:</t>
  </si>
  <si>
    <t>Minute6:</t>
  </si>
  <si>
    <t>Minute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</si>
</sst>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LocationId: 3fc04c80-c5b0-472b-888e-4967ad1b50dc</c:v>
                </c:pt>
                <c:pt idx="1">
                  <c:v>ValueAverage: 7.28184815541779 </c:v>
                </c:pt>
                <c:pt idx="2">
                  <c:v>LocationId: 3ea5943b-1df2-446f-a637-73788d66efcc</c:v>
                </c:pt>
                <c:pt idx="3">
                  <c:v>ValueAverage: 12.3387434413433 </c:v>
                </c:pt>
                <c:pt idx="4">
                  <c:v>LocationId: 5abc7fae-6b30-4be9-9adf-7e5401c26c4a</c:v>
                </c:pt>
                <c:pt idx="5">
                  <c:v>ValueAverage: 11.483086405715 </c:v>
                </c:pt>
                <c:pt idx="6">
                  <c:v>LocationId: eeca7043-5740-4814-8490-cc2011839413</c:v>
                </c:pt>
                <c:pt idx="7">
                  <c:v>ValueAverage: 8.0890917286273 </c:v>
                </c:pt>
                <c:pt idx="8">
                  <c:v>LocationId: da070491-4719-4759-9564-70ea651362ea</c:v>
                </c:pt>
                <c:pt idx="9">
                  <c:v>ValueAverage: 9.75562116143679 </c:v>
                </c:pt>
                <c:pt idx="10">
                  <c:v>LocationId: 1ddbdabc-6981-416c-a1e2-cc8d2905a8c2</c:v>
                </c:pt>
                <c:pt idx="11">
                  <c:v>ValueAverage: 8.21578882863468 </c:v>
                </c:pt>
                <c:pt idx="12">
                  <c:v>LocationId: 20830801-a893-415f-a8fd-590b333077b0</c:v>
                </c:pt>
                <c:pt idx="13">
                  <c:v>ValueAverage: 6.54413822992669 </c:v>
                </c:pt>
                <c:pt idx="14">
                  <c:v>LocationId: 6d4e7915-5604-4a4b-922a-5c686529274f</c:v>
                </c:pt>
                <c:pt idx="15">
                  <c:v>ValueAverage: 10.5793691667282 </c:v>
                </c:pt>
                <c:pt idx="16">
                  <c:v>LocationId: d2776ae4-c28b-4b57-a617-7a6f235ae8aa</c:v>
                </c:pt>
                <c:pt idx="17">
                  <c:v>ValueAverage: 12.6935562614667 </c:v>
                </c:pt>
                <c:pt idx="18">
                  <c:v>LocationId: 742b25db-49d2-4def-a27b-6b15ea02bb4c</c:v>
                </c:pt>
                <c:pt idx="19">
                  <c:v>ValueAverage: 13.7905603672953 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4-4852-84F5-424F5430F35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LocationId: 3fc04c80-c5b0-472b-888e-4967ad1b50dc</c:v>
                </c:pt>
                <c:pt idx="1">
                  <c:v>ValueAverage: 7.28184815541779 </c:v>
                </c:pt>
                <c:pt idx="2">
                  <c:v>LocationId: 3ea5943b-1df2-446f-a637-73788d66efcc</c:v>
                </c:pt>
                <c:pt idx="3">
                  <c:v>ValueAverage: 12.3387434413433 </c:v>
                </c:pt>
                <c:pt idx="4">
                  <c:v>LocationId: 5abc7fae-6b30-4be9-9adf-7e5401c26c4a</c:v>
                </c:pt>
                <c:pt idx="5">
                  <c:v>ValueAverage: 11.483086405715 </c:v>
                </c:pt>
                <c:pt idx="6">
                  <c:v>LocationId: eeca7043-5740-4814-8490-cc2011839413</c:v>
                </c:pt>
                <c:pt idx="7">
                  <c:v>ValueAverage: 8.0890917286273 </c:v>
                </c:pt>
                <c:pt idx="8">
                  <c:v>LocationId: da070491-4719-4759-9564-70ea651362ea</c:v>
                </c:pt>
                <c:pt idx="9">
                  <c:v>ValueAverage: 9.75562116143679 </c:v>
                </c:pt>
                <c:pt idx="10">
                  <c:v>LocationId: 1ddbdabc-6981-416c-a1e2-cc8d2905a8c2</c:v>
                </c:pt>
                <c:pt idx="11">
                  <c:v>ValueAverage: 8.21578882863468 </c:v>
                </c:pt>
                <c:pt idx="12">
                  <c:v>LocationId: 20830801-a893-415f-a8fd-590b333077b0</c:v>
                </c:pt>
                <c:pt idx="13">
                  <c:v>ValueAverage: 6.54413822992669 </c:v>
                </c:pt>
                <c:pt idx="14">
                  <c:v>LocationId: 6d4e7915-5604-4a4b-922a-5c686529274f</c:v>
                </c:pt>
                <c:pt idx="15">
                  <c:v>ValueAverage: 10.5793691667282 </c:v>
                </c:pt>
                <c:pt idx="16">
                  <c:v>LocationId: d2776ae4-c28b-4b57-a617-7a6f235ae8aa</c:v>
                </c:pt>
                <c:pt idx="17">
                  <c:v>ValueAverage: 12.6935562614667 </c:v>
                </c:pt>
                <c:pt idx="18">
                  <c:v>LocationId: 742b25db-49d2-4def-a27b-6b15ea02bb4c</c:v>
                </c:pt>
                <c:pt idx="19">
                  <c:v>ValueAverage: 13.7905603672953 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4-4852-84F5-424F5430F35F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LocationId: 3fc04c80-c5b0-472b-888e-4967ad1b50dc</c:v>
                </c:pt>
                <c:pt idx="1">
                  <c:v>ValueAverage: 7.28184815541779 </c:v>
                </c:pt>
                <c:pt idx="2">
                  <c:v>LocationId: 3ea5943b-1df2-446f-a637-73788d66efcc</c:v>
                </c:pt>
                <c:pt idx="3">
                  <c:v>ValueAverage: 12.3387434413433 </c:v>
                </c:pt>
                <c:pt idx="4">
                  <c:v>LocationId: 5abc7fae-6b30-4be9-9adf-7e5401c26c4a</c:v>
                </c:pt>
                <c:pt idx="5">
                  <c:v>ValueAverage: 11.483086405715 </c:v>
                </c:pt>
                <c:pt idx="6">
                  <c:v>LocationId: eeca7043-5740-4814-8490-cc2011839413</c:v>
                </c:pt>
                <c:pt idx="7">
                  <c:v>ValueAverage: 8.0890917286273 </c:v>
                </c:pt>
                <c:pt idx="8">
                  <c:v>LocationId: da070491-4719-4759-9564-70ea651362ea</c:v>
                </c:pt>
                <c:pt idx="9">
                  <c:v>ValueAverage: 9.75562116143679 </c:v>
                </c:pt>
                <c:pt idx="10">
                  <c:v>LocationId: 1ddbdabc-6981-416c-a1e2-cc8d2905a8c2</c:v>
                </c:pt>
                <c:pt idx="11">
                  <c:v>ValueAverage: 8.21578882863468 </c:v>
                </c:pt>
                <c:pt idx="12">
                  <c:v>LocationId: 20830801-a893-415f-a8fd-590b333077b0</c:v>
                </c:pt>
                <c:pt idx="13">
                  <c:v>ValueAverage: 6.54413822992669 </c:v>
                </c:pt>
                <c:pt idx="14">
                  <c:v>LocationId: 6d4e7915-5604-4a4b-922a-5c686529274f</c:v>
                </c:pt>
                <c:pt idx="15">
                  <c:v>ValueAverage: 10.5793691667282 </c:v>
                </c:pt>
                <c:pt idx="16">
                  <c:v>LocationId: d2776ae4-c28b-4b57-a617-7a6f235ae8aa</c:v>
                </c:pt>
                <c:pt idx="17">
                  <c:v>ValueAverage: 12.6935562614667 </c:v>
                </c:pt>
                <c:pt idx="18">
                  <c:v>LocationId: 742b25db-49d2-4def-a27b-6b15ea02bb4c</c:v>
                </c:pt>
                <c:pt idx="19">
                  <c:v>ValueAverage: 13.7905603672953 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4-4852-84F5-424F5430F35F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LocationId: 3fc04c80-c5b0-472b-888e-4967ad1b50dc</c:v>
                </c:pt>
                <c:pt idx="1">
                  <c:v>ValueAverage: 7.28184815541779 </c:v>
                </c:pt>
                <c:pt idx="2">
                  <c:v>LocationId: 3ea5943b-1df2-446f-a637-73788d66efcc</c:v>
                </c:pt>
                <c:pt idx="3">
                  <c:v>ValueAverage: 12.3387434413433 </c:v>
                </c:pt>
                <c:pt idx="4">
                  <c:v>LocationId: 5abc7fae-6b30-4be9-9adf-7e5401c26c4a</c:v>
                </c:pt>
                <c:pt idx="5">
                  <c:v>ValueAverage: 11.483086405715 </c:v>
                </c:pt>
                <c:pt idx="6">
                  <c:v>LocationId: eeca7043-5740-4814-8490-cc2011839413</c:v>
                </c:pt>
                <c:pt idx="7">
                  <c:v>ValueAverage: 8.0890917286273 </c:v>
                </c:pt>
                <c:pt idx="8">
                  <c:v>LocationId: da070491-4719-4759-9564-70ea651362ea</c:v>
                </c:pt>
                <c:pt idx="9">
                  <c:v>ValueAverage: 9.75562116143679 </c:v>
                </c:pt>
                <c:pt idx="10">
                  <c:v>LocationId: 1ddbdabc-6981-416c-a1e2-cc8d2905a8c2</c:v>
                </c:pt>
                <c:pt idx="11">
                  <c:v>ValueAverage: 8.21578882863468 </c:v>
                </c:pt>
                <c:pt idx="12">
                  <c:v>LocationId: 20830801-a893-415f-a8fd-590b333077b0</c:v>
                </c:pt>
                <c:pt idx="13">
                  <c:v>ValueAverage: 6.54413822992669 </c:v>
                </c:pt>
                <c:pt idx="14">
                  <c:v>LocationId: 6d4e7915-5604-4a4b-922a-5c686529274f</c:v>
                </c:pt>
                <c:pt idx="15">
                  <c:v>ValueAverage: 10.5793691667282 </c:v>
                </c:pt>
                <c:pt idx="16">
                  <c:v>LocationId: d2776ae4-c28b-4b57-a617-7a6f235ae8aa</c:v>
                </c:pt>
                <c:pt idx="17">
                  <c:v>ValueAverage: 12.6935562614667 </c:v>
                </c:pt>
                <c:pt idx="18">
                  <c:v>LocationId: 742b25db-49d2-4def-a27b-6b15ea02bb4c</c:v>
                </c:pt>
                <c:pt idx="19">
                  <c:v>ValueAverage: 13.7905603672953 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4-4852-84F5-424F5430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77823"/>
        <c:axId val="703009791"/>
      </c:lineChart>
      <c:catAx>
        <c:axId val="4855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09791"/>
        <c:crosses val="autoZero"/>
        <c:auto val="1"/>
        <c:lblAlgn val="ctr"/>
        <c:lblOffset val="100"/>
        <c:noMultiLvlLbl val="0"/>
      </c:catAx>
      <c:valAx>
        <c:axId val="703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25400</xdr:rowOff>
    </xdr:from>
    <xdr:to>
      <xdr:col>15</xdr:col>
      <xdr:colOff>603249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7E03A-A99B-422E-BE54-9197ADF0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workbookViewId="0">
      <selection activeCell="E13" sqref="E13"/>
    </sheetView>
  </sheetViews>
  <sheetFormatPr defaultRowHeight="14.5" x14ac:dyDescent="0.35"/>
  <cols>
    <col min="1" max="1" width="18" style="2" customWidth="1"/>
    <col min="2" max="2" width="16.1796875" style="2" customWidth="1"/>
    <col min="3" max="3" width="19.6328125" style="2" customWidth="1"/>
  </cols>
  <sheetData>
    <row r="1" spans="1:1" x14ac:dyDescent="0.35">
      <c r="A1" s="2" t="s">
        <v>0</v>
      </c>
    </row>
    <row r="2" spans="1:1" x14ac:dyDescent="0.35">
      <c r="A2" s="2" t="s">
        <v>1</v>
      </c>
    </row>
    <row r="3" spans="1:1" x14ac:dyDescent="0.35">
      <c r="A3" s="2">
        <v>7.2818481554177898</v>
      </c>
    </row>
    <row r="4" spans="1:1" x14ac:dyDescent="0.35">
      <c r="A4" s="2" t="s">
        <v>3</v>
      </c>
    </row>
    <row r="5" spans="1:1" x14ac:dyDescent="0.35">
      <c r="A5" s="2">
        <v>12.338743441343301</v>
      </c>
    </row>
    <row r="6" spans="1:1" x14ac:dyDescent="0.35">
      <c r="A6" s="2" t="s">
        <v>5</v>
      </c>
    </row>
    <row r="7" spans="1:1" x14ac:dyDescent="0.35">
      <c r="A7" s="2">
        <v>11.483086405715</v>
      </c>
    </row>
    <row r="8" spans="1:1" x14ac:dyDescent="0.35">
      <c r="A8" s="2" t="s">
        <v>7</v>
      </c>
    </row>
    <row r="9" spans="1:1" x14ac:dyDescent="0.35">
      <c r="A9" s="2">
        <v>8.0890917286273005</v>
      </c>
    </row>
    <row r="10" spans="1:1" x14ac:dyDescent="0.35">
      <c r="A10" s="2" t="s">
        <v>9</v>
      </c>
    </row>
    <row r="11" spans="1:1" x14ac:dyDescent="0.35">
      <c r="A11" s="2">
        <v>9.7556211614367907</v>
      </c>
    </row>
    <row r="12" spans="1:1" x14ac:dyDescent="0.35">
      <c r="A12" s="2" t="s">
        <v>11</v>
      </c>
    </row>
    <row r="13" spans="1:1" x14ac:dyDescent="0.35">
      <c r="A13" s="2">
        <v>8.2157888286346807</v>
      </c>
    </row>
    <row r="14" spans="1:1" x14ac:dyDescent="0.35">
      <c r="A14" s="2" t="s">
        <v>13</v>
      </c>
    </row>
    <row r="15" spans="1:1" x14ac:dyDescent="0.35">
      <c r="A15" s="2">
        <v>6.5441382299266904</v>
      </c>
    </row>
    <row r="16" spans="1:1" x14ac:dyDescent="0.35">
      <c r="A16" s="2" t="s">
        <v>15</v>
      </c>
    </row>
    <row r="17" spans="1:1" x14ac:dyDescent="0.35">
      <c r="A17" s="2">
        <v>10.579369166728201</v>
      </c>
    </row>
    <row r="18" spans="1:1" x14ac:dyDescent="0.35">
      <c r="A18" s="2" t="s">
        <v>17</v>
      </c>
    </row>
    <row r="19" spans="1:1" x14ac:dyDescent="0.35">
      <c r="A19" s="2">
        <v>12.6935562614667</v>
      </c>
    </row>
    <row r="20" spans="1:1" x14ac:dyDescent="0.35">
      <c r="A20" s="2" t="s">
        <v>19</v>
      </c>
    </row>
    <row r="21" spans="1:1" x14ac:dyDescent="0.35">
      <c r="A21" s="2">
        <v>13.790560367295299</v>
      </c>
    </row>
    <row r="22" spans="1:1" x14ac:dyDescent="0.35">
      <c r="A22" s="2" t="s">
        <v>21</v>
      </c>
    </row>
    <row r="23" spans="1:1" x14ac:dyDescent="0.35">
      <c r="A23" s="2" t="s">
        <v>11</v>
      </c>
    </row>
    <row r="24" spans="1:1" x14ac:dyDescent="0.35">
      <c r="A24" s="2">
        <v>8.2356066509635202</v>
      </c>
    </row>
    <row r="25" spans="1:1" x14ac:dyDescent="0.35">
      <c r="A25" s="2" t="s">
        <v>17</v>
      </c>
    </row>
    <row r="26" spans="1:1" x14ac:dyDescent="0.35">
      <c r="A26" s="2">
        <v>12.700311529094201</v>
      </c>
    </row>
    <row r="27" spans="1:1" x14ac:dyDescent="0.35">
      <c r="A27" s="2" t="s">
        <v>5</v>
      </c>
    </row>
    <row r="28" spans="1:1" x14ac:dyDescent="0.35">
      <c r="A28" s="2">
        <v>11.494222678076</v>
      </c>
    </row>
    <row r="29" spans="1:1" x14ac:dyDescent="0.35">
      <c r="A29" s="2" t="s">
        <v>1</v>
      </c>
    </row>
    <row r="30" spans="1:1" x14ac:dyDescent="0.35">
      <c r="A30" s="2">
        <v>7.2811699329524204</v>
      </c>
    </row>
    <row r="31" spans="1:1" x14ac:dyDescent="0.35">
      <c r="A31" s="2" t="s">
        <v>3</v>
      </c>
    </row>
    <row r="32" spans="1:1" x14ac:dyDescent="0.35">
      <c r="A32" s="2">
        <v>12.3461390497453</v>
      </c>
    </row>
    <row r="33" spans="1:1" x14ac:dyDescent="0.35">
      <c r="A33" s="2" t="s">
        <v>19</v>
      </c>
    </row>
    <row r="34" spans="1:1" x14ac:dyDescent="0.35">
      <c r="A34" s="2">
        <v>13.814595814089101</v>
      </c>
    </row>
    <row r="35" spans="1:1" x14ac:dyDescent="0.35">
      <c r="A35" s="2" t="s">
        <v>15</v>
      </c>
    </row>
    <row r="36" spans="1:1" x14ac:dyDescent="0.35">
      <c r="A36" s="2">
        <v>10.5922253837899</v>
      </c>
    </row>
    <row r="37" spans="1:1" x14ac:dyDescent="0.35">
      <c r="A37" s="2" t="s">
        <v>9</v>
      </c>
    </row>
    <row r="38" spans="1:1" x14ac:dyDescent="0.35">
      <c r="A38" s="2">
        <v>9.7527907323538798</v>
      </c>
    </row>
    <row r="39" spans="1:1" x14ac:dyDescent="0.35">
      <c r="A39" s="2" t="s">
        <v>7</v>
      </c>
    </row>
    <row r="40" spans="1:1" x14ac:dyDescent="0.35">
      <c r="A40" s="2">
        <v>8.1078202313522691</v>
      </c>
    </row>
    <row r="41" spans="1:1" x14ac:dyDescent="0.35">
      <c r="A41" s="2" t="s">
        <v>13</v>
      </c>
    </row>
    <row r="42" spans="1:1" x14ac:dyDescent="0.35">
      <c r="A42" s="2">
        <v>6.5541549619725998</v>
      </c>
    </row>
    <row r="43" spans="1:1" x14ac:dyDescent="0.35">
      <c r="A43" s="2" t="s">
        <v>22</v>
      </c>
    </row>
    <row r="44" spans="1:1" x14ac:dyDescent="0.35">
      <c r="A44" s="2" t="s">
        <v>11</v>
      </c>
    </row>
    <row r="45" spans="1:1" x14ac:dyDescent="0.35">
      <c r="A45" s="2">
        <v>8.2507430820363599</v>
      </c>
    </row>
    <row r="46" spans="1:1" x14ac:dyDescent="0.35">
      <c r="A46" s="2" t="s">
        <v>17</v>
      </c>
    </row>
    <row r="47" spans="1:1" x14ac:dyDescent="0.35">
      <c r="A47" s="2">
        <v>12.706247870386701</v>
      </c>
    </row>
    <row r="48" spans="1:1" x14ac:dyDescent="0.35">
      <c r="A48" s="2" t="s">
        <v>9</v>
      </c>
    </row>
    <row r="49" spans="1:1" x14ac:dyDescent="0.35">
      <c r="A49" s="2">
        <v>9.7505389887510798</v>
      </c>
    </row>
    <row r="50" spans="1:1" x14ac:dyDescent="0.35">
      <c r="A50" s="2" t="s">
        <v>3</v>
      </c>
    </row>
    <row r="51" spans="1:1" x14ac:dyDescent="0.35">
      <c r="A51" s="2">
        <v>12.3439507173698</v>
      </c>
    </row>
    <row r="52" spans="1:1" x14ac:dyDescent="0.35">
      <c r="A52" s="2" t="s">
        <v>5</v>
      </c>
    </row>
    <row r="53" spans="1:1" x14ac:dyDescent="0.35">
      <c r="A53" s="2">
        <v>11.5017963001825</v>
      </c>
    </row>
    <row r="54" spans="1:1" x14ac:dyDescent="0.35">
      <c r="A54" s="2" t="s">
        <v>1</v>
      </c>
    </row>
    <row r="55" spans="1:1" x14ac:dyDescent="0.35">
      <c r="A55" s="2">
        <v>7.2850871739654899</v>
      </c>
    </row>
    <row r="56" spans="1:1" x14ac:dyDescent="0.35">
      <c r="A56" s="2" t="s">
        <v>7</v>
      </c>
    </row>
    <row r="57" spans="1:1" x14ac:dyDescent="0.35">
      <c r="A57" s="2">
        <v>8.1270541094641597</v>
      </c>
    </row>
    <row r="58" spans="1:1" x14ac:dyDescent="0.35">
      <c r="A58" s="2" t="s">
        <v>19</v>
      </c>
    </row>
    <row r="59" spans="1:1" x14ac:dyDescent="0.35">
      <c r="A59" s="2">
        <v>13.8386971710924</v>
      </c>
    </row>
    <row r="60" spans="1:1" x14ac:dyDescent="0.35">
      <c r="A60" s="2" t="s">
        <v>13</v>
      </c>
    </row>
    <row r="61" spans="1:1" x14ac:dyDescent="0.35">
      <c r="A61" s="2">
        <v>6.5643867313332498</v>
      </c>
    </row>
    <row r="62" spans="1:1" x14ac:dyDescent="0.35">
      <c r="A62" s="2" t="s">
        <v>15</v>
      </c>
    </row>
    <row r="63" spans="1:1" x14ac:dyDescent="0.35">
      <c r="A63" s="2">
        <v>10.6030428063022</v>
      </c>
    </row>
    <row r="64" spans="1:1" x14ac:dyDescent="0.35">
      <c r="A64" s="2" t="s">
        <v>23</v>
      </c>
    </row>
    <row r="65" spans="1:1" x14ac:dyDescent="0.35">
      <c r="A65" s="2" t="s">
        <v>7</v>
      </c>
    </row>
    <row r="66" spans="1:1" x14ac:dyDescent="0.35">
      <c r="A66" s="2">
        <v>8.1327300305698405</v>
      </c>
    </row>
    <row r="67" spans="1:1" x14ac:dyDescent="0.35">
      <c r="A67" s="2" t="s">
        <v>17</v>
      </c>
    </row>
    <row r="68" spans="1:1" x14ac:dyDescent="0.35">
      <c r="A68" s="2">
        <v>12.7116257650473</v>
      </c>
    </row>
    <row r="69" spans="1:1" x14ac:dyDescent="0.35">
      <c r="A69" s="2" t="s">
        <v>19</v>
      </c>
    </row>
    <row r="70" spans="1:1" x14ac:dyDescent="0.35">
      <c r="A70" s="2">
        <v>13.8500716032759</v>
      </c>
    </row>
    <row r="71" spans="1:1" x14ac:dyDescent="0.35">
      <c r="A71" s="2" t="s">
        <v>11</v>
      </c>
    </row>
    <row r="72" spans="1:1" x14ac:dyDescent="0.35">
      <c r="A72" s="2">
        <v>8.2526206656089194</v>
      </c>
    </row>
    <row r="73" spans="1:1" x14ac:dyDescent="0.35">
      <c r="A73" s="2" t="s">
        <v>9</v>
      </c>
    </row>
    <row r="74" spans="1:1" x14ac:dyDescent="0.35">
      <c r="A74" s="2">
        <v>9.7547987195516406</v>
      </c>
    </row>
    <row r="75" spans="1:1" x14ac:dyDescent="0.35">
      <c r="A75" s="2" t="s">
        <v>3</v>
      </c>
    </row>
    <row r="76" spans="1:1" x14ac:dyDescent="0.35">
      <c r="A76" s="2">
        <v>12.328557950930399</v>
      </c>
    </row>
    <row r="77" spans="1:1" x14ac:dyDescent="0.35">
      <c r="A77" s="2" t="s">
        <v>5</v>
      </c>
    </row>
    <row r="78" spans="1:1" x14ac:dyDescent="0.35">
      <c r="A78" s="2">
        <v>11.5062754149124</v>
      </c>
    </row>
    <row r="79" spans="1:1" x14ac:dyDescent="0.35">
      <c r="A79" s="2" t="s">
        <v>1</v>
      </c>
    </row>
    <row r="80" spans="1:1" x14ac:dyDescent="0.35">
      <c r="A80" s="2">
        <v>7.3009069102283002</v>
      </c>
    </row>
    <row r="81" spans="1:1" x14ac:dyDescent="0.35">
      <c r="A81" s="2" t="s">
        <v>13</v>
      </c>
    </row>
    <row r="82" spans="1:1" x14ac:dyDescent="0.35">
      <c r="A82" s="2">
        <v>6.5649918587843397</v>
      </c>
    </row>
    <row r="83" spans="1:1" x14ac:dyDescent="0.35">
      <c r="A83" s="2" t="s">
        <v>15</v>
      </c>
    </row>
    <row r="84" spans="1:1" x14ac:dyDescent="0.35">
      <c r="A84" s="2">
        <v>10.599215892328401</v>
      </c>
    </row>
    <row r="85" spans="1:1" x14ac:dyDescent="0.35">
      <c r="A85" s="2" t="s">
        <v>24</v>
      </c>
    </row>
    <row r="86" spans="1:1" x14ac:dyDescent="0.35">
      <c r="A86" s="2" t="s">
        <v>1</v>
      </c>
    </row>
    <row r="87" spans="1:1" x14ac:dyDescent="0.35">
      <c r="A87" s="2">
        <v>7.3188057545040301</v>
      </c>
    </row>
    <row r="88" spans="1:1" x14ac:dyDescent="0.35">
      <c r="A88" s="2" t="s">
        <v>15</v>
      </c>
    </row>
    <row r="89" spans="1:1" x14ac:dyDescent="0.35">
      <c r="A89" s="2">
        <v>10.5912044477767</v>
      </c>
    </row>
    <row r="90" spans="1:1" x14ac:dyDescent="0.35">
      <c r="A90" s="2" t="s">
        <v>7</v>
      </c>
    </row>
    <row r="91" spans="1:1" x14ac:dyDescent="0.35">
      <c r="A91" s="2">
        <v>8.1340332278674392</v>
      </c>
    </row>
    <row r="92" spans="1:1" x14ac:dyDescent="0.35">
      <c r="A92" s="2" t="s">
        <v>17</v>
      </c>
    </row>
    <row r="93" spans="1:1" x14ac:dyDescent="0.35">
      <c r="A93" s="2">
        <v>12.717761083785399</v>
      </c>
    </row>
    <row r="94" spans="1:1" x14ac:dyDescent="0.35">
      <c r="A94" s="2" t="s">
        <v>19</v>
      </c>
    </row>
    <row r="95" spans="1:1" x14ac:dyDescent="0.35">
      <c r="A95" s="2">
        <v>13.857215793695699</v>
      </c>
    </row>
    <row r="96" spans="1:1" x14ac:dyDescent="0.35">
      <c r="A96" s="2" t="s">
        <v>11</v>
      </c>
    </row>
    <row r="97" spans="1:1" x14ac:dyDescent="0.35">
      <c r="A97" s="2">
        <v>8.2505285551001997</v>
      </c>
    </row>
    <row r="98" spans="1:1" x14ac:dyDescent="0.35">
      <c r="A98" s="2" t="s">
        <v>9</v>
      </c>
    </row>
    <row r="99" spans="1:1" x14ac:dyDescent="0.35">
      <c r="A99" s="2">
        <v>9.7623756884119501</v>
      </c>
    </row>
    <row r="100" spans="1:1" x14ac:dyDescent="0.35">
      <c r="A100" s="2" t="s">
        <v>3</v>
      </c>
    </row>
    <row r="101" spans="1:1" x14ac:dyDescent="0.35">
      <c r="A101" s="2">
        <v>12.3099313336721</v>
      </c>
    </row>
    <row r="102" spans="1:1" x14ac:dyDescent="0.35">
      <c r="A102" s="2" t="s">
        <v>5</v>
      </c>
    </row>
    <row r="103" spans="1:1" x14ac:dyDescent="0.35">
      <c r="A103" s="2">
        <v>11.508399524331899</v>
      </c>
    </row>
    <row r="104" spans="1:1" x14ac:dyDescent="0.35">
      <c r="A104" s="2" t="s">
        <v>13</v>
      </c>
    </row>
    <row r="105" spans="1:1" x14ac:dyDescent="0.35">
      <c r="A105" s="2">
        <v>6.5621292392941699</v>
      </c>
    </row>
    <row r="106" spans="1:1" x14ac:dyDescent="0.35">
      <c r="A106" s="2" t="s">
        <v>25</v>
      </c>
    </row>
    <row r="107" spans="1:1" x14ac:dyDescent="0.35">
      <c r="A107" s="2" t="s">
        <v>1</v>
      </c>
    </row>
    <row r="108" spans="1:1" x14ac:dyDescent="0.35">
      <c r="A108" s="2">
        <v>7.3265189065936696</v>
      </c>
    </row>
    <row r="109" spans="1:1" x14ac:dyDescent="0.35">
      <c r="A109" s="2" t="s">
        <v>15</v>
      </c>
    </row>
    <row r="110" spans="1:1" x14ac:dyDescent="0.35">
      <c r="A110" s="2">
        <v>10.595298669864899</v>
      </c>
    </row>
    <row r="111" spans="1:1" x14ac:dyDescent="0.35">
      <c r="A111" s="2" t="s">
        <v>17</v>
      </c>
    </row>
    <row r="112" spans="1:1" x14ac:dyDescent="0.35">
      <c r="A112" s="2">
        <v>12.7297239873492</v>
      </c>
    </row>
    <row r="113" spans="1:1" x14ac:dyDescent="0.35">
      <c r="A113" s="2" t="s">
        <v>7</v>
      </c>
    </row>
    <row r="114" spans="1:1" x14ac:dyDescent="0.35">
      <c r="A114" s="2">
        <v>8.1305263510257504</v>
      </c>
    </row>
    <row r="115" spans="1:1" x14ac:dyDescent="0.35">
      <c r="A115" s="2" t="s">
        <v>19</v>
      </c>
    </row>
    <row r="116" spans="1:1" x14ac:dyDescent="0.35">
      <c r="A116" s="2">
        <v>13.868522996051199</v>
      </c>
    </row>
    <row r="117" spans="1:1" x14ac:dyDescent="0.35">
      <c r="A117" s="2" t="s">
        <v>11</v>
      </c>
    </row>
    <row r="118" spans="1:1" x14ac:dyDescent="0.35">
      <c r="A118" s="2">
        <v>8.2614724595513405</v>
      </c>
    </row>
    <row r="119" spans="1:1" x14ac:dyDescent="0.35">
      <c r="A119" s="2" t="s">
        <v>9</v>
      </c>
    </row>
    <row r="120" spans="1:1" x14ac:dyDescent="0.35">
      <c r="A120" s="2">
        <v>9.7762510506654507</v>
      </c>
    </row>
    <row r="121" spans="1:1" x14ac:dyDescent="0.35">
      <c r="A121" s="2" t="s">
        <v>3</v>
      </c>
    </row>
    <row r="122" spans="1:1" x14ac:dyDescent="0.35">
      <c r="A122" s="2">
        <v>12.2999179940351</v>
      </c>
    </row>
    <row r="123" spans="1:1" x14ac:dyDescent="0.35">
      <c r="A123" s="2" t="s">
        <v>5</v>
      </c>
    </row>
    <row r="124" spans="1:1" x14ac:dyDescent="0.35">
      <c r="A124" s="2">
        <v>11.5085565351499</v>
      </c>
    </row>
    <row r="125" spans="1:1" x14ac:dyDescent="0.35">
      <c r="A125" s="2" t="s">
        <v>13</v>
      </c>
    </row>
    <row r="126" spans="1:1" x14ac:dyDescent="0.35">
      <c r="A126" s="2">
        <v>6.5629331000562203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4" sqref="A4:XFD7"/>
    </sheetView>
  </sheetViews>
  <sheetFormatPr defaultRowHeight="14.5" x14ac:dyDescent="0.35"/>
  <cols>
    <col min="1" max="1" width="13.906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J12" sqref="J12"/>
    </sheetView>
  </sheetViews>
  <sheetFormatPr defaultRowHeight="14.5" x14ac:dyDescent="0.35"/>
  <cols>
    <col min="1" max="1" width="8.7265625" style="1"/>
    <col min="2" max="2" width="48" style="1" customWidth="1"/>
    <col min="3" max="3" width="31.81640625" style="1" customWidth="1"/>
  </cols>
  <sheetData>
    <row r="1" spans="1:3" x14ac:dyDescent="0.35">
      <c r="A1" s="1" t="s">
        <v>26</v>
      </c>
      <c r="B1" s="1" t="s">
        <v>1</v>
      </c>
      <c r="C1" s="1">
        <v>7.2818481554177898</v>
      </c>
    </row>
    <row r="2" spans="1:3" x14ac:dyDescent="0.35">
      <c r="A2" s="1" t="s">
        <v>26</v>
      </c>
      <c r="B2" s="1" t="s">
        <v>3</v>
      </c>
      <c r="C2" s="1">
        <v>12.338743441343301</v>
      </c>
    </row>
    <row r="3" spans="1:3" x14ac:dyDescent="0.35">
      <c r="A3" s="1" t="s">
        <v>26</v>
      </c>
      <c r="B3" s="1" t="s">
        <v>5</v>
      </c>
      <c r="C3" s="1">
        <v>11.483086405715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fileTotal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Boiso-Ayan</dc:creator>
  <cp:lastModifiedBy>Joana Boiso-Ayan</cp:lastModifiedBy>
  <dcterms:created xsi:type="dcterms:W3CDTF">2020-01-23T22:45:02Z</dcterms:created>
  <dcterms:modified xsi:type="dcterms:W3CDTF">2020-01-23T22:45:02Z</dcterms:modified>
</cp:coreProperties>
</file>