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5\2. Publicaciones\"/>
    </mc:Choice>
  </mc:AlternateContent>
  <xr:revisionPtr revIDLastSave="0" documentId="13_ncr:1_{5EE39D24-6548-4959-BEF6-55765D7D5CE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<sst xmlns="http://schemas.openxmlformats.org/spreadsheetml/2006/main" count="738" uniqueCount="246">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</sst>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46" width="15.28515625" customWidth="1"/>
  </cols>
  <sheetData>
    <row r="2" spans="1:246" x14ac:dyDescent="0.2">
      <c r="B2" s="7"/>
      <c r="C2" s="11"/>
      <c r="D2" s="11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0">
        <v>46208.020833333336</v>
      </c>
      <c r="C4" s="15">
        <v>99.210974590000006</v>
      </c>
      <c r="D4" s="15">
        <v>98.995693000000003</v>
      </c>
      <c r="E4" s="15">
        <v>99.167557000000002</v>
      </c>
      <c r="F4" s="15">
        <v>99.067170000000004</v>
      </c>
      <c r="G4" s="15">
        <v>98.995693000000003</v>
      </c>
      <c r="H4" s="15">
        <v>89.517499999999998</v>
      </c>
      <c r="I4" s="15">
        <v>100.196726</v>
      </c>
      <c r="J4" s="15">
        <v>99.767436000000004</v>
      </c>
      <c r="K4" s="15">
        <v>100.44964</v>
      </c>
      <c r="L4" s="15">
        <v>89.258403000000001</v>
      </c>
      <c r="M4" s="15">
        <v>99.882762999999997</v>
      </c>
      <c r="N4" s="15">
        <v>100.453312</v>
      </c>
      <c r="O4" s="15">
        <v>99.786268000000007</v>
      </c>
      <c r="P4" s="15">
        <v>102.135683</v>
      </c>
      <c r="Q4" s="15">
        <v>92.896082239999998</v>
      </c>
      <c r="R4" s="15">
        <v>100.47412</v>
      </c>
      <c r="S4" s="15">
        <v>95.819747000000007</v>
      </c>
      <c r="T4" s="15">
        <v>100.539542</v>
      </c>
      <c r="U4" s="15">
        <v>88.430952000000005</v>
      </c>
      <c r="V4" s="15">
        <v>88.927149999999997</v>
      </c>
      <c r="W4" s="15">
        <v>99.124397000000002</v>
      </c>
      <c r="X4" s="15">
        <v>91.260389000000004</v>
      </c>
      <c r="Y4" s="15">
        <v>89.476325000000003</v>
      </c>
      <c r="Z4" s="15">
        <v>90.519349000000005</v>
      </c>
      <c r="AA4" s="15">
        <v>100.91855099999999</v>
      </c>
      <c r="AB4" s="15">
        <v>89.055064999999999</v>
      </c>
      <c r="AC4" s="15">
        <v>90.535522</v>
      </c>
      <c r="AD4" s="15">
        <v>91.423081999999994</v>
      </c>
      <c r="AE4" s="15">
        <v>91.001293000000004</v>
      </c>
      <c r="AF4" s="15">
        <v>92.774096999999998</v>
      </c>
      <c r="AG4" s="15">
        <v>98.992529500000003</v>
      </c>
      <c r="AH4" s="15">
        <v>99.042321229999999</v>
      </c>
      <c r="AI4" s="15">
        <v>99.132985000000005</v>
      </c>
      <c r="AJ4" s="15">
        <v>99.135879000000003</v>
      </c>
      <c r="AK4" s="15">
        <v>90.403124000000005</v>
      </c>
      <c r="AL4" s="15">
        <v>99.355406000000002</v>
      </c>
      <c r="AM4" s="15">
        <v>88.946740000000005</v>
      </c>
      <c r="AN4" s="15">
        <v>89.367813999999996</v>
      </c>
      <c r="AO4" s="15">
        <v>99.111514</v>
      </c>
      <c r="AP4" s="15">
        <v>90.651155000000003</v>
      </c>
      <c r="AQ4" s="15">
        <v>94.003020000000006</v>
      </c>
      <c r="AR4" s="15">
        <v>94.003020000000006</v>
      </c>
      <c r="AS4" s="15">
        <v>100.471808</v>
      </c>
      <c r="AT4" s="15">
        <v>98.401588000000004</v>
      </c>
      <c r="AU4" s="15">
        <v>98.401588000000004</v>
      </c>
      <c r="AV4" s="15">
        <v>99.597353999999996</v>
      </c>
      <c r="AW4" s="15">
        <v>91.669194000000005</v>
      </c>
      <c r="AX4" s="15">
        <v>91.136703999999995</v>
      </c>
      <c r="AY4" s="15">
        <v>91.427394000000007</v>
      </c>
      <c r="AZ4" s="15">
        <v>99.838724999999997</v>
      </c>
      <c r="BA4" s="15">
        <v>89.781801999999999</v>
      </c>
      <c r="BB4" s="15">
        <v>89.218858999999995</v>
      </c>
      <c r="BC4" s="15">
        <v>88.890146000000001</v>
      </c>
      <c r="BD4" s="15">
        <v>88.809393999999998</v>
      </c>
      <c r="BE4" s="15">
        <v>88.349207000000007</v>
      </c>
      <c r="BF4" s="15">
        <v>89.16337</v>
      </c>
      <c r="BG4" s="15">
        <v>99.218616999999995</v>
      </c>
      <c r="BH4" s="15">
        <v>99.685165999999995</v>
      </c>
      <c r="BI4" s="15">
        <v>99.685165999999995</v>
      </c>
      <c r="BJ4" s="15">
        <v>99.685165999999995</v>
      </c>
      <c r="BK4" s="15">
        <v>90.669315999999995</v>
      </c>
      <c r="BL4" s="15">
        <v>90.669315999999995</v>
      </c>
      <c r="BM4" s="15">
        <v>96.439257999999995</v>
      </c>
      <c r="BN4" s="15">
        <v>96.106617999999997</v>
      </c>
      <c r="BO4" s="15">
        <v>91.62012</v>
      </c>
      <c r="BP4" s="15">
        <v>90.708406999999994</v>
      </c>
      <c r="BQ4" s="15">
        <v>99.130948000000004</v>
      </c>
      <c r="BR4" s="15">
        <v>90.423659000000001</v>
      </c>
      <c r="BS4" s="15">
        <v>90.430079079999999</v>
      </c>
      <c r="BT4" s="15">
        <v>94.614701999999994</v>
      </c>
      <c r="BU4" s="15">
        <v>95.910663</v>
      </c>
      <c r="BV4" s="15">
        <v>95.085733169999997</v>
      </c>
      <c r="BW4" s="15">
        <v>99.724200999999994</v>
      </c>
      <c r="BX4" s="15">
        <v>99.034492999999998</v>
      </c>
      <c r="BY4" s="15">
        <v>92.170919999999995</v>
      </c>
      <c r="BZ4" s="15">
        <v>92.170919999999995</v>
      </c>
      <c r="CA4" s="15">
        <v>102.05377</v>
      </c>
      <c r="CB4" s="15">
        <v>99.642263</v>
      </c>
      <c r="CC4" s="15">
        <v>91.246359999999996</v>
      </c>
      <c r="CD4" s="15">
        <v>96.788178000000002</v>
      </c>
      <c r="CE4" s="15">
        <v>96.337006000000002</v>
      </c>
      <c r="CF4" s="15">
        <v>98.790760000000006</v>
      </c>
      <c r="CG4" s="15">
        <v>92.188097999999997</v>
      </c>
      <c r="CH4" s="15">
        <v>99.724200999999994</v>
      </c>
      <c r="CI4" s="15">
        <v>89.331078329999997</v>
      </c>
      <c r="CJ4" s="15">
        <v>89.696715999999995</v>
      </c>
      <c r="CK4" s="15">
        <v>93.457021999999995</v>
      </c>
      <c r="CL4" s="15">
        <v>100.817393</v>
      </c>
      <c r="CM4" s="15">
        <v>100.817393</v>
      </c>
      <c r="CN4" s="15">
        <v>100.113212</v>
      </c>
      <c r="CO4" s="15">
        <v>99.120789000000002</v>
      </c>
      <c r="CP4" s="15">
        <v>100.089181</v>
      </c>
      <c r="CQ4" s="15">
        <v>93.183824999999999</v>
      </c>
      <c r="CR4" s="15">
        <v>96.474256999999994</v>
      </c>
      <c r="CS4" s="15">
        <v>100.29930717000001</v>
      </c>
      <c r="CT4" s="15">
        <v>89.438248999999999</v>
      </c>
      <c r="CU4" s="15">
        <v>90.006506999999999</v>
      </c>
      <c r="CV4" s="15">
        <v>100.89634875</v>
      </c>
      <c r="CW4" s="15">
        <v>97.889786000000001</v>
      </c>
      <c r="CX4" s="15">
        <v>90.299058000000002</v>
      </c>
      <c r="CY4" s="15">
        <v>105.45070221</v>
      </c>
      <c r="CZ4" s="15">
        <v>89.706801999999996</v>
      </c>
      <c r="DA4" s="15">
        <v>89.806976000000006</v>
      </c>
      <c r="DB4" s="15">
        <v>90.098608999999996</v>
      </c>
      <c r="DC4" s="15">
        <v>91.286664000000002</v>
      </c>
      <c r="DD4" s="15">
        <v>100.779888</v>
      </c>
      <c r="DE4" s="15">
        <v>101.052204</v>
      </c>
      <c r="DF4" s="15">
        <v>99.034492999999998</v>
      </c>
      <c r="DG4" s="15">
        <v>98.589815999999999</v>
      </c>
      <c r="DH4" s="15">
        <v>91.766448999999994</v>
      </c>
      <c r="DI4" s="15">
        <v>92.170919999999995</v>
      </c>
      <c r="DJ4" s="15">
        <v>90.880739000000005</v>
      </c>
      <c r="DK4" s="15">
        <v>99.685993999999994</v>
      </c>
      <c r="DL4" s="15">
        <v>104.81877821</v>
      </c>
      <c r="DM4" s="15">
        <v>100.495175</v>
      </c>
      <c r="DN4" s="15">
        <v>100.22412</v>
      </c>
      <c r="DO4" s="15">
        <v>87.969853000000001</v>
      </c>
      <c r="DP4" s="15">
        <v>100.09911099999999</v>
      </c>
      <c r="DQ4" s="15">
        <v>99.042167000000006</v>
      </c>
      <c r="DR4" s="15">
        <v>98.397019</v>
      </c>
      <c r="DS4" s="15">
        <v>89.041444999999996</v>
      </c>
      <c r="DT4" s="15">
        <v>98.920446999999996</v>
      </c>
      <c r="DU4" s="15">
        <v>88.469272000000004</v>
      </c>
      <c r="DV4" s="15">
        <v>88.840753000000007</v>
      </c>
      <c r="DW4" s="15">
        <v>92.552902000000003</v>
      </c>
      <c r="DX4" s="15">
        <v>99.395329000000004</v>
      </c>
      <c r="DY4" s="15">
        <v>99.618159000000006</v>
      </c>
      <c r="DZ4" s="15">
        <v>91.581637999999998</v>
      </c>
      <c r="EA4" s="15">
        <v>88.994802000000007</v>
      </c>
      <c r="EB4" s="15">
        <v>88.994802000000007</v>
      </c>
      <c r="EC4" s="15">
        <v>92.484151850000003</v>
      </c>
      <c r="ED4" s="15">
        <v>93.068151999999998</v>
      </c>
      <c r="EE4" s="15">
        <v>93.302574000000007</v>
      </c>
      <c r="EF4" s="15">
        <v>89.231266000000005</v>
      </c>
      <c r="EG4" s="15">
        <v>89.787282000000005</v>
      </c>
      <c r="EH4" s="15">
        <v>99.415313999999995</v>
      </c>
      <c r="EI4" s="15">
        <v>93.794540999999995</v>
      </c>
      <c r="EJ4" s="15">
        <v>109.58170217</v>
      </c>
      <c r="EK4" s="15">
        <v>100.96209500000001</v>
      </c>
      <c r="EL4" s="15">
        <v>100.96209500000001</v>
      </c>
      <c r="EM4" s="15">
        <v>90.383150000000001</v>
      </c>
      <c r="EN4" s="15">
        <v>98.711528000000001</v>
      </c>
      <c r="EO4" s="15">
        <v>99.172370000000001</v>
      </c>
      <c r="EP4" s="15">
        <v>99.034492999999998</v>
      </c>
      <c r="EQ4" s="15">
        <v>89.933742499999994</v>
      </c>
      <c r="ER4" s="15">
        <v>92.404330999999999</v>
      </c>
      <c r="ES4" s="15">
        <v>100.061514</v>
      </c>
      <c r="ET4" s="15">
        <v>89.491620999999995</v>
      </c>
      <c r="EU4" s="15">
        <v>89.727293000000003</v>
      </c>
      <c r="EV4" s="15">
        <v>92.545950730000001</v>
      </c>
      <c r="EW4" s="15">
        <v>91.534981999999999</v>
      </c>
      <c r="EX4" s="15">
        <v>91.040797999999995</v>
      </c>
      <c r="EY4" s="15">
        <v>91.033124999999998</v>
      </c>
      <c r="EZ4" s="15">
        <v>96.859255000000005</v>
      </c>
      <c r="FA4" s="15">
        <v>97.657469000000006</v>
      </c>
      <c r="FB4" s="15">
        <v>95.090170999999998</v>
      </c>
      <c r="FC4" s="15">
        <v>94.003020000000006</v>
      </c>
      <c r="FD4" s="15">
        <v>94.017955000000001</v>
      </c>
      <c r="FE4" s="15">
        <v>94.168732000000006</v>
      </c>
      <c r="FF4" s="15">
        <v>94.231909000000002</v>
      </c>
      <c r="FG4" s="15">
        <v>105.72736415999999</v>
      </c>
      <c r="FH4" s="15">
        <v>97.637229000000005</v>
      </c>
      <c r="FI4" s="15">
        <v>99.910280999999998</v>
      </c>
      <c r="FJ4" s="15">
        <v>90.892246</v>
      </c>
      <c r="FK4" s="15">
        <v>104.63791157999999</v>
      </c>
      <c r="FL4" s="15">
        <v>100.80168119</v>
      </c>
      <c r="FM4" s="15">
        <v>100.315439</v>
      </c>
      <c r="FN4" s="15">
        <v>86.272211999999996</v>
      </c>
      <c r="FO4" s="15">
        <v>86.704370999999995</v>
      </c>
      <c r="FP4" s="15">
        <v>91.187771999999995</v>
      </c>
      <c r="FQ4" s="15">
        <v>93.470292000000001</v>
      </c>
      <c r="FR4" s="15">
        <v>102.06540413</v>
      </c>
      <c r="FS4" s="15">
        <v>101.840239</v>
      </c>
      <c r="FT4" s="15">
        <v>102.05377</v>
      </c>
      <c r="FU4" s="15">
        <v>98.078175999999999</v>
      </c>
      <c r="FV4" s="15">
        <v>98.078175999999999</v>
      </c>
      <c r="FW4" s="15">
        <v>104.581485</v>
      </c>
      <c r="FX4" s="15">
        <v>104.581485</v>
      </c>
      <c r="FY4" s="15">
        <v>103.997347</v>
      </c>
      <c r="FZ4" s="15">
        <v>100.046834</v>
      </c>
      <c r="GA4" s="15">
        <v>99.967026000000004</v>
      </c>
      <c r="GB4" s="15">
        <v>88.829222999999999</v>
      </c>
      <c r="GC4" s="15">
        <v>89.457830000000001</v>
      </c>
      <c r="GD4" s="15">
        <v>95.736151489999997</v>
      </c>
      <c r="GE4" s="15">
        <v>96.408929000000001</v>
      </c>
      <c r="GF4" s="15">
        <v>97.748914999999997</v>
      </c>
      <c r="GG4" s="15">
        <v>99.724200999999994</v>
      </c>
      <c r="GH4" s="15">
        <v>99.724200999999994</v>
      </c>
      <c r="GI4" s="15">
        <v>100.08209600000001</v>
      </c>
      <c r="GJ4" s="15">
        <v>89.023127669999994</v>
      </c>
      <c r="GK4" s="15">
        <v>98.711528000000001</v>
      </c>
      <c r="GL4" s="15">
        <v>98.589815999999999</v>
      </c>
      <c r="GM4" s="15">
        <v>105.18094692</v>
      </c>
      <c r="GN4" s="15">
        <v>97.183145999999994</v>
      </c>
      <c r="GO4" s="15">
        <v>105.18094692</v>
      </c>
      <c r="GP4" s="15">
        <v>98.078175999999999</v>
      </c>
      <c r="GQ4" s="15">
        <v>90.000979999999998</v>
      </c>
      <c r="GR4" s="15">
        <v>98.247967000000003</v>
      </c>
      <c r="GS4" s="15">
        <v>94.874031000000002</v>
      </c>
      <c r="GT4" s="15">
        <v>89.713217</v>
      </c>
      <c r="GU4" s="15">
        <v>92.448059999999998</v>
      </c>
      <c r="GV4" s="15">
        <v>90.827123</v>
      </c>
      <c r="GW4" s="15">
        <v>92.737803</v>
      </c>
      <c r="GX4" s="15">
        <v>98.271399000000002</v>
      </c>
      <c r="GY4" s="15">
        <v>98.76182</v>
      </c>
      <c r="GZ4" s="15">
        <v>98.700356999999997</v>
      </c>
      <c r="HA4" s="15">
        <v>98.535649000000006</v>
      </c>
      <c r="HB4" s="15">
        <v>90.827123</v>
      </c>
      <c r="HC4" s="15">
        <v>90.827123</v>
      </c>
      <c r="HD4" s="15">
        <v>90.827123</v>
      </c>
      <c r="HE4" s="15">
        <v>98.247967000000003</v>
      </c>
      <c r="HF4" s="15">
        <v>99.879514</v>
      </c>
      <c r="HG4" s="15">
        <v>100.061514</v>
      </c>
      <c r="HH4" s="15">
        <v>100.061514</v>
      </c>
      <c r="HI4" s="15">
        <v>100.061514</v>
      </c>
      <c r="HJ4" s="15">
        <v>98.603795000000005</v>
      </c>
      <c r="HK4" s="15">
        <v>101.557787</v>
      </c>
      <c r="HL4" s="15">
        <v>101.323992</v>
      </c>
      <c r="HM4" s="15">
        <v>102.543904</v>
      </c>
      <c r="HN4" s="15">
        <v>100.983643</v>
      </c>
      <c r="HO4" s="15">
        <v>97.524366999999998</v>
      </c>
      <c r="HP4" s="15">
        <v>97.155448800000002</v>
      </c>
      <c r="HQ4" s="15">
        <v>100.11044099999999</v>
      </c>
      <c r="HR4" s="15">
        <v>91.157872499999996</v>
      </c>
      <c r="HS4" s="15">
        <v>91.435210999999995</v>
      </c>
      <c r="HT4" s="15">
        <v>96.449960000000004</v>
      </c>
      <c r="HU4" s="15">
        <v>90.669315999999995</v>
      </c>
      <c r="HV4" s="15">
        <v>92.681471000000002</v>
      </c>
      <c r="HW4" s="15">
        <v>90.660461499999997</v>
      </c>
      <c r="HX4" s="15">
        <v>91.082470000000001</v>
      </c>
      <c r="HY4" s="15">
        <v>102.03366505</v>
      </c>
      <c r="HZ4" s="15">
        <v>91.493707999999998</v>
      </c>
      <c r="IA4" s="15">
        <v>100.781166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s="4" customFormat="1" x14ac:dyDescent="0.2">
      <c r="A5" s="2"/>
      <c r="B5" s="10">
        <v>46208.041666666664</v>
      </c>
      <c r="C5" s="15">
        <v>99.720729129999995</v>
      </c>
      <c r="D5" s="15">
        <v>99.183434000000005</v>
      </c>
      <c r="E5" s="15">
        <v>99.346001000000001</v>
      </c>
      <c r="F5" s="15">
        <v>99.251007000000001</v>
      </c>
      <c r="G5" s="15">
        <v>99.183434000000005</v>
      </c>
      <c r="H5" s="15">
        <v>90.173545000000004</v>
      </c>
      <c r="I5" s="15">
        <v>100.49087</v>
      </c>
      <c r="J5" s="15">
        <v>100.042776</v>
      </c>
      <c r="K5" s="15">
        <v>100.744456</v>
      </c>
      <c r="L5" s="15">
        <v>90.039337000000003</v>
      </c>
      <c r="M5" s="15">
        <v>100.084818</v>
      </c>
      <c r="N5" s="15">
        <v>100.29991200000001</v>
      </c>
      <c r="O5" s="15">
        <v>99.514966999999999</v>
      </c>
      <c r="P5" s="15">
        <v>102.480189</v>
      </c>
      <c r="Q5" s="15">
        <v>93.164741050000003</v>
      </c>
      <c r="R5" s="15">
        <v>100.747719</v>
      </c>
      <c r="S5" s="15">
        <v>95.880033999999995</v>
      </c>
      <c r="T5" s="15">
        <v>100.939015</v>
      </c>
      <c r="U5" s="15">
        <v>92.326537000000002</v>
      </c>
      <c r="V5" s="15">
        <v>92.649384999999995</v>
      </c>
      <c r="W5" s="15">
        <v>99.608725000000007</v>
      </c>
      <c r="X5" s="15">
        <v>91.974693000000002</v>
      </c>
      <c r="Y5" s="15">
        <v>90.191214000000002</v>
      </c>
      <c r="Z5" s="15">
        <v>91.228223999999997</v>
      </c>
      <c r="AA5" s="15">
        <v>101.088138</v>
      </c>
      <c r="AB5" s="15">
        <v>89.504756</v>
      </c>
      <c r="AC5" s="15">
        <v>91.474237000000002</v>
      </c>
      <c r="AD5" s="15">
        <v>92.096958000000001</v>
      </c>
      <c r="AE5" s="15">
        <v>91.732673000000005</v>
      </c>
      <c r="AF5" s="15">
        <v>92.940372999999994</v>
      </c>
      <c r="AG5" s="15">
        <v>99.511875500000002</v>
      </c>
      <c r="AH5" s="15">
        <v>99.633415720000002</v>
      </c>
      <c r="AI5" s="15">
        <v>99.623281000000006</v>
      </c>
      <c r="AJ5" s="15">
        <v>99.649001999999996</v>
      </c>
      <c r="AK5" s="15">
        <v>90.754136000000003</v>
      </c>
      <c r="AL5" s="15">
        <v>99.833836000000005</v>
      </c>
      <c r="AM5" s="15">
        <v>89.363173329999995</v>
      </c>
      <c r="AN5" s="15">
        <v>89.711477000000002</v>
      </c>
      <c r="AO5" s="15">
        <v>99.409595999999993</v>
      </c>
      <c r="AP5" s="15">
        <v>90.777917000000002</v>
      </c>
      <c r="AQ5" s="15">
        <v>94.192331999999993</v>
      </c>
      <c r="AR5" s="15">
        <v>94.192331999999993</v>
      </c>
      <c r="AS5" s="15">
        <v>100.71983899999999</v>
      </c>
      <c r="AT5" s="15">
        <v>98.604247000000001</v>
      </c>
      <c r="AU5" s="15">
        <v>98.604247000000001</v>
      </c>
      <c r="AV5" s="15">
        <v>99.795860000000005</v>
      </c>
      <c r="AW5" s="15">
        <v>92.329533999999995</v>
      </c>
      <c r="AX5" s="15">
        <v>93.456854500000006</v>
      </c>
      <c r="AY5" s="15">
        <v>93.593947999999997</v>
      </c>
      <c r="AZ5" s="15">
        <v>100.38603999999999</v>
      </c>
      <c r="BA5" s="15">
        <v>90.487066999999996</v>
      </c>
      <c r="BB5" s="15">
        <v>89.923738999999998</v>
      </c>
      <c r="BC5" s="15">
        <v>89.537576999999999</v>
      </c>
      <c r="BD5" s="15">
        <v>89.519942999999998</v>
      </c>
      <c r="BE5" s="15">
        <v>89.051105000000007</v>
      </c>
      <c r="BF5" s="15">
        <v>89.868260000000006</v>
      </c>
      <c r="BG5" s="15">
        <v>99.444016000000005</v>
      </c>
      <c r="BH5" s="15">
        <v>99.874520000000004</v>
      </c>
      <c r="BI5" s="15">
        <v>99.874520000000004</v>
      </c>
      <c r="BJ5" s="15">
        <v>99.874520000000004</v>
      </c>
      <c r="BK5" s="15">
        <v>91.236635000000007</v>
      </c>
      <c r="BL5" s="15">
        <v>91.236635000000007</v>
      </c>
      <c r="BM5" s="15">
        <v>97.204932999999997</v>
      </c>
      <c r="BN5" s="15">
        <v>96.81541</v>
      </c>
      <c r="BO5" s="15">
        <v>92.723450999999997</v>
      </c>
      <c r="BP5" s="15">
        <v>91.584271999999999</v>
      </c>
      <c r="BQ5" s="15">
        <v>99.120602000000005</v>
      </c>
      <c r="BR5" s="15">
        <v>90.767746000000002</v>
      </c>
      <c r="BS5" s="15">
        <v>90.774190509999997</v>
      </c>
      <c r="BT5" s="15">
        <v>94.914940999999999</v>
      </c>
      <c r="BU5" s="15">
        <v>96.239676000000003</v>
      </c>
      <c r="BV5" s="15">
        <v>96.3645219</v>
      </c>
      <c r="BW5" s="15">
        <v>100.298109</v>
      </c>
      <c r="BX5" s="15">
        <v>99.340603000000002</v>
      </c>
      <c r="BY5" s="15">
        <v>93.410507999999993</v>
      </c>
      <c r="BZ5" s="15">
        <v>93.410507999999993</v>
      </c>
      <c r="CA5" s="15">
        <v>102.077139</v>
      </c>
      <c r="CB5" s="15">
        <v>99.868360999999993</v>
      </c>
      <c r="CC5" s="15">
        <v>92.276767000000007</v>
      </c>
      <c r="CD5" s="15">
        <v>96.772233</v>
      </c>
      <c r="CE5" s="15">
        <v>96.353379000000004</v>
      </c>
      <c r="CF5" s="15">
        <v>99.024327999999997</v>
      </c>
      <c r="CG5" s="15">
        <v>93.209834999999998</v>
      </c>
      <c r="CH5" s="15">
        <v>100.298109</v>
      </c>
      <c r="CI5" s="15">
        <v>90.056501670000003</v>
      </c>
      <c r="CJ5" s="15">
        <v>90.405783999999997</v>
      </c>
      <c r="CK5" s="15">
        <v>94.036692000000002</v>
      </c>
      <c r="CL5" s="15">
        <v>103.59071299999999</v>
      </c>
      <c r="CM5" s="15">
        <v>103.59071299999999</v>
      </c>
      <c r="CN5" s="15">
        <v>100.30337299999999</v>
      </c>
      <c r="CO5" s="15">
        <v>99.835093000000001</v>
      </c>
      <c r="CP5" s="15">
        <v>101.11285700000001</v>
      </c>
      <c r="CQ5" s="15">
        <v>94.424846000000002</v>
      </c>
      <c r="CR5" s="15">
        <v>96.872086999999993</v>
      </c>
      <c r="CS5" s="15">
        <v>100.69389843</v>
      </c>
      <c r="CT5" s="15">
        <v>90.044535999999994</v>
      </c>
      <c r="CU5" s="15">
        <v>90.655051</v>
      </c>
      <c r="CV5" s="15">
        <v>101.31858436</v>
      </c>
      <c r="CW5" s="15">
        <v>97.989267999999996</v>
      </c>
      <c r="CX5" s="15">
        <v>90.901728000000006</v>
      </c>
      <c r="CY5" s="15">
        <v>105.62790519000001</v>
      </c>
      <c r="CZ5" s="15">
        <v>90.160622000000004</v>
      </c>
      <c r="DA5" s="15">
        <v>91.099610999999996</v>
      </c>
      <c r="DB5" s="15">
        <v>91.259955000000005</v>
      </c>
      <c r="DC5" s="15">
        <v>92.964995999999999</v>
      </c>
      <c r="DD5" s="15">
        <v>101.043183</v>
      </c>
      <c r="DE5" s="15">
        <v>101.29852099999999</v>
      </c>
      <c r="DF5" s="15">
        <v>99.340603000000002</v>
      </c>
      <c r="DG5" s="15">
        <v>98.911013999999994</v>
      </c>
      <c r="DH5" s="15">
        <v>92.982907999999995</v>
      </c>
      <c r="DI5" s="15">
        <v>93.410507999999993</v>
      </c>
      <c r="DJ5" s="15">
        <v>91.547469500000005</v>
      </c>
      <c r="DK5" s="15">
        <v>99.988703000000001</v>
      </c>
      <c r="DL5" s="15">
        <v>105.05662221999999</v>
      </c>
      <c r="DM5" s="15">
        <v>100.292604</v>
      </c>
      <c r="DN5" s="15">
        <v>100.032889</v>
      </c>
      <c r="DO5" s="15">
        <v>88.678513330000001</v>
      </c>
      <c r="DP5" s="15">
        <v>100.277181</v>
      </c>
      <c r="DQ5" s="15">
        <v>99.536927000000006</v>
      </c>
      <c r="DR5" s="15">
        <v>98.874044999999995</v>
      </c>
      <c r="DS5" s="15">
        <v>89.505270999999993</v>
      </c>
      <c r="DT5" s="15">
        <v>99.412006000000005</v>
      </c>
      <c r="DU5" s="15">
        <v>89.190679000000003</v>
      </c>
      <c r="DV5" s="15">
        <v>89.553966000000003</v>
      </c>
      <c r="DW5" s="15">
        <v>93.533458999999993</v>
      </c>
      <c r="DX5" s="15">
        <v>99.682072000000005</v>
      </c>
      <c r="DY5" s="15">
        <v>99.890144000000006</v>
      </c>
      <c r="DZ5" s="15">
        <v>91.782089999999997</v>
      </c>
      <c r="EA5" s="15">
        <v>88.284576000000001</v>
      </c>
      <c r="EB5" s="15">
        <v>88.284576000000001</v>
      </c>
      <c r="EC5" s="15">
        <v>92.803483009999994</v>
      </c>
      <c r="ED5" s="15">
        <v>93.858744000000002</v>
      </c>
      <c r="EE5" s="15">
        <v>94.070528999999993</v>
      </c>
      <c r="EF5" s="15">
        <v>90.196702999999999</v>
      </c>
      <c r="EG5" s="15">
        <v>90.641782000000006</v>
      </c>
      <c r="EH5" s="15">
        <v>99.220740000000006</v>
      </c>
      <c r="EI5" s="15">
        <v>94.960083999999995</v>
      </c>
      <c r="EJ5" s="15">
        <v>109.76584703</v>
      </c>
      <c r="EK5" s="15">
        <v>101.185159</v>
      </c>
      <c r="EL5" s="15">
        <v>101.185159</v>
      </c>
      <c r="EM5" s="15">
        <v>91.007191000000006</v>
      </c>
      <c r="EN5" s="15">
        <v>99.030727999999996</v>
      </c>
      <c r="EO5" s="15">
        <v>99.475300000000004</v>
      </c>
      <c r="EP5" s="15">
        <v>99.340603000000002</v>
      </c>
      <c r="EQ5" s="15">
        <v>90.478818500000003</v>
      </c>
      <c r="ER5" s="15">
        <v>93.457848999999996</v>
      </c>
      <c r="ES5" s="15">
        <v>100.250209</v>
      </c>
      <c r="ET5" s="15">
        <v>90.212946000000002</v>
      </c>
      <c r="EU5" s="15">
        <v>90.435573000000005</v>
      </c>
      <c r="EV5" s="15">
        <v>93.214110779999999</v>
      </c>
      <c r="EW5" s="15">
        <v>91.929271999999997</v>
      </c>
      <c r="EX5" s="15">
        <v>91.402458999999993</v>
      </c>
      <c r="EY5" s="15">
        <v>91.529330999999999</v>
      </c>
      <c r="EZ5" s="15">
        <v>97.264595999999997</v>
      </c>
      <c r="FA5" s="15">
        <v>96.740870999999999</v>
      </c>
      <c r="FB5" s="15">
        <v>95.263535000000005</v>
      </c>
      <c r="FC5" s="15">
        <v>94.192331999999993</v>
      </c>
      <c r="FD5" s="15">
        <v>95.983580000000003</v>
      </c>
      <c r="FE5" s="15">
        <v>95.532740000000004</v>
      </c>
      <c r="FF5" s="15">
        <v>95.343283</v>
      </c>
      <c r="FG5" s="15">
        <v>106.12085752999999</v>
      </c>
      <c r="FH5" s="15">
        <v>97.828042999999994</v>
      </c>
      <c r="FI5" s="15">
        <v>100.27139699999999</v>
      </c>
      <c r="FJ5" s="15">
        <v>91.569991999999999</v>
      </c>
      <c r="FK5" s="15">
        <v>105.3406782</v>
      </c>
      <c r="FL5" s="15">
        <v>101.50457256</v>
      </c>
      <c r="FM5" s="15">
        <v>100.681498</v>
      </c>
      <c r="FN5" s="15">
        <v>86.948774</v>
      </c>
      <c r="FO5" s="15">
        <v>87.386257999999998</v>
      </c>
      <c r="FP5" s="15">
        <v>91.669938000000002</v>
      </c>
      <c r="FQ5" s="15">
        <v>94.051152999999999</v>
      </c>
      <c r="FR5" s="15">
        <v>102.08877579</v>
      </c>
      <c r="FS5" s="15">
        <v>101.87501399999999</v>
      </c>
      <c r="FT5" s="15">
        <v>102.077139</v>
      </c>
      <c r="FU5" s="15">
        <v>98.424040000000005</v>
      </c>
      <c r="FV5" s="15">
        <v>98.424040000000005</v>
      </c>
      <c r="FW5" s="15">
        <v>104.126035</v>
      </c>
      <c r="FX5" s="15">
        <v>104.126035</v>
      </c>
      <c r="FY5" s="15">
        <v>103.569419</v>
      </c>
      <c r="FZ5" s="15">
        <v>99.913764</v>
      </c>
      <c r="GA5" s="15">
        <v>99.860776999999999</v>
      </c>
      <c r="GB5" s="15">
        <v>91.534997000000004</v>
      </c>
      <c r="GC5" s="15">
        <v>91.259333999999996</v>
      </c>
      <c r="GD5" s="15">
        <v>96.852253660000002</v>
      </c>
      <c r="GE5" s="15">
        <v>96.416218000000001</v>
      </c>
      <c r="GF5" s="15">
        <v>98.232572000000005</v>
      </c>
      <c r="GG5" s="15">
        <v>100.298109</v>
      </c>
      <c r="GH5" s="15">
        <v>100.298109</v>
      </c>
      <c r="GI5" s="15">
        <v>100.35001099999999</v>
      </c>
      <c r="GJ5" s="15">
        <v>89.472946329999999</v>
      </c>
      <c r="GK5" s="15">
        <v>99.030727999999996</v>
      </c>
      <c r="GL5" s="15">
        <v>98.911013999999994</v>
      </c>
      <c r="GM5" s="15">
        <v>105.3576966</v>
      </c>
      <c r="GN5" s="15">
        <v>97.089326</v>
      </c>
      <c r="GO5" s="15">
        <v>105.3576966</v>
      </c>
      <c r="GP5" s="15">
        <v>98.424040000000005</v>
      </c>
      <c r="GQ5" s="15">
        <v>90.638216</v>
      </c>
      <c r="GR5" s="15">
        <v>98.590611999999993</v>
      </c>
      <c r="GS5" s="15">
        <v>95.606545999999994</v>
      </c>
      <c r="GT5" s="15">
        <v>90.285585999999995</v>
      </c>
      <c r="GU5" s="15">
        <v>92.348519999999994</v>
      </c>
      <c r="GV5" s="15">
        <v>91.501594999999995</v>
      </c>
      <c r="GW5" s="15">
        <v>92.932642999999999</v>
      </c>
      <c r="GX5" s="15">
        <v>98.931406999999993</v>
      </c>
      <c r="GY5" s="15">
        <v>99.012805</v>
      </c>
      <c r="GZ5" s="15">
        <v>99.007129000000006</v>
      </c>
      <c r="HA5" s="15">
        <v>98.846440999999999</v>
      </c>
      <c r="HB5" s="15">
        <v>91.501594999999995</v>
      </c>
      <c r="HC5" s="15">
        <v>91.501594999999995</v>
      </c>
      <c r="HD5" s="15">
        <v>91.501594999999995</v>
      </c>
      <c r="HE5" s="15">
        <v>98.590611999999993</v>
      </c>
      <c r="HF5" s="15">
        <v>100.066816</v>
      </c>
      <c r="HG5" s="15">
        <v>100.250209</v>
      </c>
      <c r="HH5" s="15">
        <v>100.250209</v>
      </c>
      <c r="HI5" s="15">
        <v>100.250209</v>
      </c>
      <c r="HJ5" s="15">
        <v>98.820753999999994</v>
      </c>
      <c r="HK5" s="15">
        <v>101.59599300000001</v>
      </c>
      <c r="HL5" s="15">
        <v>101.353414</v>
      </c>
      <c r="HM5" s="15">
        <v>102.694806</v>
      </c>
      <c r="HN5" s="15">
        <v>101.285597</v>
      </c>
      <c r="HO5" s="15">
        <v>98.145505</v>
      </c>
      <c r="HP5" s="15">
        <v>97.061655540000004</v>
      </c>
      <c r="HQ5" s="15">
        <v>100.40513799999999</v>
      </c>
      <c r="HR5" s="15">
        <v>91.827921500000002</v>
      </c>
      <c r="HS5" s="15">
        <v>92.1006</v>
      </c>
      <c r="HT5" s="15">
        <v>96.782888</v>
      </c>
      <c r="HU5" s="15">
        <v>91.236635000000007</v>
      </c>
      <c r="HV5" s="15">
        <v>93.91580166</v>
      </c>
      <c r="HW5" s="15">
        <v>90.560001</v>
      </c>
      <c r="HX5" s="15">
        <v>90.981104999999999</v>
      </c>
      <c r="HY5" s="15">
        <v>102.56911053</v>
      </c>
      <c r="HZ5" s="15">
        <v>92.176219000000003</v>
      </c>
      <c r="IA5" s="15">
        <v>100.93842100000001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s="4" customFormat="1" x14ac:dyDescent="0.2">
      <c r="A6" s="2"/>
      <c r="B6" s="10">
        <v>46208.0625</v>
      </c>
      <c r="C6" s="15">
        <v>99.677492549999997</v>
      </c>
      <c r="D6" s="15">
        <v>99.033394999999999</v>
      </c>
      <c r="E6" s="15">
        <v>99.193577000000005</v>
      </c>
      <c r="F6" s="15">
        <v>99.100667000000001</v>
      </c>
      <c r="G6" s="15">
        <v>99.033394999999999</v>
      </c>
      <c r="H6" s="15">
        <v>90.123355000000004</v>
      </c>
      <c r="I6" s="15">
        <v>100.78194000000001</v>
      </c>
      <c r="J6" s="15">
        <v>100.351471</v>
      </c>
      <c r="K6" s="15">
        <v>101.017</v>
      </c>
      <c r="L6" s="15">
        <v>89.815577000000005</v>
      </c>
      <c r="M6" s="15">
        <v>99.928261000000006</v>
      </c>
      <c r="N6" s="15">
        <v>100.54491899999999</v>
      </c>
      <c r="O6" s="15">
        <v>99.778809999999993</v>
      </c>
      <c r="P6" s="15">
        <v>102.46740699999999</v>
      </c>
      <c r="Q6" s="15">
        <v>93.075464949999997</v>
      </c>
      <c r="R6" s="15">
        <v>101.060969</v>
      </c>
      <c r="S6" s="15">
        <v>96.195573999999993</v>
      </c>
      <c r="T6" s="15">
        <v>100.96606800000001</v>
      </c>
      <c r="U6" s="15">
        <v>91.749781999999996</v>
      </c>
      <c r="V6" s="15">
        <v>92.111125999999999</v>
      </c>
      <c r="W6" s="15">
        <v>99.695595999999995</v>
      </c>
      <c r="X6" s="15">
        <v>91.95129</v>
      </c>
      <c r="Y6" s="15">
        <v>90.196061999999998</v>
      </c>
      <c r="Z6" s="15">
        <v>91.196810999999997</v>
      </c>
      <c r="AA6" s="15">
        <v>101.50233799999999</v>
      </c>
      <c r="AB6" s="15">
        <v>89.648134999999996</v>
      </c>
      <c r="AC6" s="15">
        <v>90.893231999999998</v>
      </c>
      <c r="AD6" s="15">
        <v>92.093424999999996</v>
      </c>
      <c r="AE6" s="15">
        <v>91.712669000000005</v>
      </c>
      <c r="AF6" s="15">
        <v>92.910961</v>
      </c>
      <c r="AG6" s="15">
        <v>99.819039750000002</v>
      </c>
      <c r="AH6" s="15">
        <v>99.927417829999996</v>
      </c>
      <c r="AI6" s="15">
        <v>99.851663000000002</v>
      </c>
      <c r="AJ6" s="15">
        <v>99.868685999999997</v>
      </c>
      <c r="AK6" s="15">
        <v>90.610231999999996</v>
      </c>
      <c r="AL6" s="15">
        <v>99.916978</v>
      </c>
      <c r="AM6" s="15">
        <v>89.671058000000002</v>
      </c>
      <c r="AN6" s="15">
        <v>89.966621000000004</v>
      </c>
      <c r="AO6" s="15">
        <v>99.732290000000006</v>
      </c>
      <c r="AP6" s="15">
        <v>90.407629</v>
      </c>
      <c r="AQ6" s="15">
        <v>94.132992999999999</v>
      </c>
      <c r="AR6" s="15">
        <v>94.132992999999999</v>
      </c>
      <c r="AS6" s="15">
        <v>101.02875400000001</v>
      </c>
      <c r="AT6" s="15">
        <v>99.149133000000006</v>
      </c>
      <c r="AU6" s="15">
        <v>99.149133000000006</v>
      </c>
      <c r="AV6" s="15">
        <v>100.310079</v>
      </c>
      <c r="AW6" s="15">
        <v>92.313785999999993</v>
      </c>
      <c r="AX6" s="15">
        <v>93.429287000000002</v>
      </c>
      <c r="AY6" s="15">
        <v>93.561955999999995</v>
      </c>
      <c r="AZ6" s="15">
        <v>100.37281299999999</v>
      </c>
      <c r="BA6" s="15">
        <v>90.489058</v>
      </c>
      <c r="BB6" s="15">
        <v>89.911658000000003</v>
      </c>
      <c r="BC6" s="15">
        <v>89.537526</v>
      </c>
      <c r="BD6" s="15">
        <v>89.517549000000002</v>
      </c>
      <c r="BE6" s="15">
        <v>89.011944</v>
      </c>
      <c r="BF6" s="15">
        <v>89.857544000000004</v>
      </c>
      <c r="BG6" s="15">
        <v>100.069744</v>
      </c>
      <c r="BH6" s="15">
        <v>100.38560099999999</v>
      </c>
      <c r="BI6" s="15">
        <v>100.38560099999999</v>
      </c>
      <c r="BJ6" s="15">
        <v>100.38560099999999</v>
      </c>
      <c r="BK6" s="15">
        <v>91.307169000000002</v>
      </c>
      <c r="BL6" s="15">
        <v>91.307169000000002</v>
      </c>
      <c r="BM6" s="15">
        <v>97.225189999999998</v>
      </c>
      <c r="BN6" s="15">
        <v>96.815168</v>
      </c>
      <c r="BO6" s="15">
        <v>91.816399000000004</v>
      </c>
      <c r="BP6" s="15">
        <v>91.029311000000007</v>
      </c>
      <c r="BQ6" s="15">
        <v>99.382313999999994</v>
      </c>
      <c r="BR6" s="15">
        <v>90.625995000000003</v>
      </c>
      <c r="BS6" s="15">
        <v>90.632429450000004</v>
      </c>
      <c r="BT6" s="15">
        <v>95.164648</v>
      </c>
      <c r="BU6" s="15">
        <v>96.282795669999999</v>
      </c>
      <c r="BV6" s="15">
        <v>95.223661300000003</v>
      </c>
      <c r="BW6" s="15">
        <v>100.28057099999999</v>
      </c>
      <c r="BX6" s="15">
        <v>99.614457999999999</v>
      </c>
      <c r="BY6" s="15">
        <v>92.30462</v>
      </c>
      <c r="BZ6" s="15">
        <v>92.30462</v>
      </c>
      <c r="CA6" s="15">
        <v>101.88365400000001</v>
      </c>
      <c r="CB6" s="15">
        <v>100.16132</v>
      </c>
      <c r="CC6" s="15">
        <v>91.520149000000004</v>
      </c>
      <c r="CD6" s="15">
        <v>97.073874000000004</v>
      </c>
      <c r="CE6" s="15">
        <v>96.664416000000003</v>
      </c>
      <c r="CF6" s="15">
        <v>99.367089000000007</v>
      </c>
      <c r="CG6" s="15">
        <v>93.654719999999998</v>
      </c>
      <c r="CH6" s="15">
        <v>100.28057099999999</v>
      </c>
      <c r="CI6" s="15">
        <v>90.044452669999998</v>
      </c>
      <c r="CJ6" s="15">
        <v>90.405129000000002</v>
      </c>
      <c r="CK6" s="15">
        <v>94.271716999999995</v>
      </c>
      <c r="CL6" s="15">
        <v>103.382447</v>
      </c>
      <c r="CM6" s="15">
        <v>103.382447</v>
      </c>
      <c r="CN6" s="15">
        <v>100.19082299999999</v>
      </c>
      <c r="CO6" s="15">
        <v>99.794764999999998</v>
      </c>
      <c r="CP6" s="15">
        <v>101.030016</v>
      </c>
      <c r="CQ6" s="15">
        <v>94.366054000000005</v>
      </c>
      <c r="CR6" s="15">
        <v>96.902392000000006</v>
      </c>
      <c r="CS6" s="15">
        <v>100.72212883</v>
      </c>
      <c r="CT6" s="15">
        <v>90.033578000000006</v>
      </c>
      <c r="CU6" s="15">
        <v>90.459129000000004</v>
      </c>
      <c r="CV6" s="15">
        <v>100.78362856</v>
      </c>
      <c r="CW6" s="15">
        <v>97.847431999999998</v>
      </c>
      <c r="CX6" s="15">
        <v>90.954667999999998</v>
      </c>
      <c r="CY6" s="15">
        <v>106.06070649999999</v>
      </c>
      <c r="CZ6" s="15">
        <v>90.267408000000003</v>
      </c>
      <c r="DA6" s="15">
        <v>91.204370999999995</v>
      </c>
      <c r="DB6" s="15">
        <v>91.204370999999995</v>
      </c>
      <c r="DC6" s="15">
        <v>91.851219999999998</v>
      </c>
      <c r="DD6" s="15">
        <v>101.282888</v>
      </c>
      <c r="DE6" s="15">
        <v>101.531391</v>
      </c>
      <c r="DF6" s="15">
        <v>99.614457999999999</v>
      </c>
      <c r="DG6" s="15">
        <v>99.192186000000007</v>
      </c>
      <c r="DH6" s="15">
        <v>91.889267000000004</v>
      </c>
      <c r="DI6" s="15">
        <v>92.30462</v>
      </c>
      <c r="DJ6" s="15">
        <v>91.515716999999995</v>
      </c>
      <c r="DK6" s="15">
        <v>100.257198</v>
      </c>
      <c r="DL6" s="15">
        <v>105.36480074000001</v>
      </c>
      <c r="DM6" s="15">
        <v>100.537267</v>
      </c>
      <c r="DN6" s="15">
        <v>100.28474199999999</v>
      </c>
      <c r="DO6" s="15">
        <v>88.647845669999995</v>
      </c>
      <c r="DP6" s="15">
        <v>100.175044</v>
      </c>
      <c r="DQ6" s="15">
        <v>99.479721999999995</v>
      </c>
      <c r="DR6" s="15">
        <v>98.949555000000004</v>
      </c>
      <c r="DS6" s="15">
        <v>89.387566000000007</v>
      </c>
      <c r="DT6" s="15">
        <v>99.354558999999995</v>
      </c>
      <c r="DU6" s="15">
        <v>89.183700999999999</v>
      </c>
      <c r="DV6" s="15">
        <v>89.544466</v>
      </c>
      <c r="DW6" s="15">
        <v>93.490713</v>
      </c>
      <c r="DX6" s="15">
        <v>99.935269000000005</v>
      </c>
      <c r="DY6" s="15">
        <v>100.12513300000001</v>
      </c>
      <c r="DZ6" s="15">
        <v>92.23621</v>
      </c>
      <c r="EA6" s="15">
        <v>86.821115000000006</v>
      </c>
      <c r="EB6" s="15">
        <v>86.821115000000006</v>
      </c>
      <c r="EC6" s="15">
        <v>92.680581750000002</v>
      </c>
      <c r="ED6" s="15">
        <v>94.160038999999998</v>
      </c>
      <c r="EE6" s="15">
        <v>94.375433000000001</v>
      </c>
      <c r="EF6" s="15">
        <v>90.088099</v>
      </c>
      <c r="EG6" s="15">
        <v>90.566571999999994</v>
      </c>
      <c r="EH6" s="15">
        <v>99.446500999999998</v>
      </c>
      <c r="EI6" s="15">
        <v>94.897772000000003</v>
      </c>
      <c r="EJ6" s="15">
        <v>110.2156032</v>
      </c>
      <c r="EK6" s="15">
        <v>101.494922</v>
      </c>
      <c r="EL6" s="15">
        <v>101.494922</v>
      </c>
      <c r="EM6" s="15">
        <v>90.802824000000001</v>
      </c>
      <c r="EN6" s="15">
        <v>99.307716999999997</v>
      </c>
      <c r="EO6" s="15">
        <v>99.752584999999996</v>
      </c>
      <c r="EP6" s="15">
        <v>99.614457999999999</v>
      </c>
      <c r="EQ6" s="15">
        <v>90.471091999999999</v>
      </c>
      <c r="ER6" s="15">
        <v>93.729293999999996</v>
      </c>
      <c r="ES6" s="15">
        <v>100.15039400000001</v>
      </c>
      <c r="ET6" s="15">
        <v>90.219757999999999</v>
      </c>
      <c r="EU6" s="15">
        <v>90.438469999999995</v>
      </c>
      <c r="EV6" s="15">
        <v>93.202677190000003</v>
      </c>
      <c r="EW6" s="15">
        <v>91.861232000000001</v>
      </c>
      <c r="EX6" s="15">
        <v>91.226821000000001</v>
      </c>
      <c r="EY6" s="15">
        <v>91.511825999999999</v>
      </c>
      <c r="EZ6" s="15">
        <v>96.751045000000005</v>
      </c>
      <c r="FA6" s="15">
        <v>97.120118000000005</v>
      </c>
      <c r="FB6" s="15">
        <v>95.222661000000002</v>
      </c>
      <c r="FC6" s="15">
        <v>94.132992999999999</v>
      </c>
      <c r="FD6" s="15">
        <v>95.835364999999996</v>
      </c>
      <c r="FE6" s="15">
        <v>95.440928</v>
      </c>
      <c r="FF6" s="15">
        <v>95.275210999999999</v>
      </c>
      <c r="FG6" s="15">
        <v>106.09048374</v>
      </c>
      <c r="FH6" s="15">
        <v>97.693843999999999</v>
      </c>
      <c r="FI6" s="15">
        <v>100.184714</v>
      </c>
      <c r="FJ6" s="15">
        <v>91.554417000000001</v>
      </c>
      <c r="FK6" s="15">
        <v>105.25074327</v>
      </c>
      <c r="FL6" s="15">
        <v>101.54550810000001</v>
      </c>
      <c r="FM6" s="15">
        <v>100.547577</v>
      </c>
      <c r="FN6" s="15">
        <v>86.963483999999994</v>
      </c>
      <c r="FO6" s="15">
        <v>87.389752999999999</v>
      </c>
      <c r="FP6" s="15">
        <v>91.656805000000006</v>
      </c>
      <c r="FQ6" s="15">
        <v>94.284836999999996</v>
      </c>
      <c r="FR6" s="15">
        <v>101.89526874000001</v>
      </c>
      <c r="FS6" s="15">
        <v>101.68458099999999</v>
      </c>
      <c r="FT6" s="15">
        <v>101.88365400000001</v>
      </c>
      <c r="FU6" s="15">
        <v>98.702734000000007</v>
      </c>
      <c r="FV6" s="15">
        <v>98.702734000000007</v>
      </c>
      <c r="FW6" s="15">
        <v>104.2323</v>
      </c>
      <c r="FX6" s="15">
        <v>104.2323</v>
      </c>
      <c r="FY6" s="15">
        <v>103.688802</v>
      </c>
      <c r="FZ6" s="15">
        <v>100.169394</v>
      </c>
      <c r="GA6" s="15">
        <v>100.119186</v>
      </c>
      <c r="GB6" s="15">
        <v>90.439611999999997</v>
      </c>
      <c r="GC6" s="15">
        <v>91.456986999999998</v>
      </c>
      <c r="GD6" s="15">
        <v>96.778871800000005</v>
      </c>
      <c r="GE6" s="15">
        <v>96.729377999999997</v>
      </c>
      <c r="GF6" s="15">
        <v>98.282802000000004</v>
      </c>
      <c r="GG6" s="15">
        <v>100.28057099999999</v>
      </c>
      <c r="GH6" s="15">
        <v>100.28057099999999</v>
      </c>
      <c r="GI6" s="15">
        <v>100.658227</v>
      </c>
      <c r="GJ6" s="15">
        <v>89.617211330000003</v>
      </c>
      <c r="GK6" s="15">
        <v>99.307716999999997</v>
      </c>
      <c r="GL6" s="15">
        <v>99.192186000000007</v>
      </c>
      <c r="GM6" s="15">
        <v>105.78939075</v>
      </c>
      <c r="GN6" s="15">
        <v>97.373154</v>
      </c>
      <c r="GO6" s="15">
        <v>105.78939075</v>
      </c>
      <c r="GP6" s="15">
        <v>98.702734000000007</v>
      </c>
      <c r="GQ6" s="15">
        <v>90.588757000000001</v>
      </c>
      <c r="GR6" s="15">
        <v>98.872879999999995</v>
      </c>
      <c r="GS6" s="15">
        <v>95.862572999999998</v>
      </c>
      <c r="GT6" s="15">
        <v>90.394783000000004</v>
      </c>
      <c r="GU6" s="15">
        <v>92.330601999999999</v>
      </c>
      <c r="GV6" s="15">
        <v>91.464434999999995</v>
      </c>
      <c r="GW6" s="15">
        <v>93.311915999999997</v>
      </c>
      <c r="GX6" s="15">
        <v>98.846943999999993</v>
      </c>
      <c r="GY6" s="15">
        <v>99.696297000000001</v>
      </c>
      <c r="GZ6" s="15">
        <v>99.340845000000002</v>
      </c>
      <c r="HA6" s="15">
        <v>99.155786000000006</v>
      </c>
      <c r="HB6" s="15">
        <v>91.464434999999995</v>
      </c>
      <c r="HC6" s="15">
        <v>91.464434999999995</v>
      </c>
      <c r="HD6" s="15">
        <v>91.464434999999995</v>
      </c>
      <c r="HE6" s="15">
        <v>98.872879999999995</v>
      </c>
      <c r="HF6" s="15">
        <v>99.970652999999999</v>
      </c>
      <c r="HG6" s="15">
        <v>100.15039400000001</v>
      </c>
      <c r="HH6" s="15">
        <v>100.15039400000001</v>
      </c>
      <c r="HI6" s="15">
        <v>100.15039400000001</v>
      </c>
      <c r="HJ6" s="15">
        <v>98.680879000000004</v>
      </c>
      <c r="HK6" s="15">
        <v>101.81422499999999</v>
      </c>
      <c r="HL6" s="15">
        <v>101.57579699999999</v>
      </c>
      <c r="HM6" s="15">
        <v>102.500272</v>
      </c>
      <c r="HN6" s="15">
        <v>101.532051</v>
      </c>
      <c r="HO6" s="15">
        <v>98.118758999999997</v>
      </c>
      <c r="HP6" s="15">
        <v>97.345402649999997</v>
      </c>
      <c r="HQ6" s="15">
        <v>100.311745</v>
      </c>
      <c r="HR6" s="15">
        <v>91.824360999999996</v>
      </c>
      <c r="HS6" s="15">
        <v>92.091044999999994</v>
      </c>
      <c r="HT6" s="15">
        <v>96.654555999999999</v>
      </c>
      <c r="HU6" s="15">
        <v>91.307169000000002</v>
      </c>
      <c r="HV6" s="15">
        <v>93.857326599999993</v>
      </c>
      <c r="HW6" s="15">
        <v>90.599800999999999</v>
      </c>
      <c r="HX6" s="15">
        <v>91.007896000000002</v>
      </c>
      <c r="HY6" s="15">
        <v>102.54642484999999</v>
      </c>
      <c r="HZ6" s="15">
        <v>92.169982000000005</v>
      </c>
      <c r="IA6" s="15">
        <v>100.816361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s="4" customFormat="1" x14ac:dyDescent="0.2">
      <c r="A7" s="2"/>
      <c r="B7" s="10">
        <v>46208.083333333336</v>
      </c>
      <c r="C7" s="15">
        <v>99.366364860000004</v>
      </c>
      <c r="D7" s="15">
        <v>98.695093</v>
      </c>
      <c r="E7" s="15">
        <v>98.845657000000003</v>
      </c>
      <c r="F7" s="15">
        <v>98.757587999999998</v>
      </c>
      <c r="G7" s="15">
        <v>98.695093</v>
      </c>
      <c r="H7" s="15">
        <v>90.080164999999994</v>
      </c>
      <c r="I7" s="15">
        <v>101.13208400000001</v>
      </c>
      <c r="J7" s="15">
        <v>100.73222800000001</v>
      </c>
      <c r="K7" s="15">
        <v>101.353273</v>
      </c>
      <c r="L7" s="15">
        <v>90.057779999999994</v>
      </c>
      <c r="M7" s="15">
        <v>99.576972999999995</v>
      </c>
      <c r="N7" s="15">
        <v>102.303496</v>
      </c>
      <c r="O7" s="15">
        <v>101.83947999999999</v>
      </c>
      <c r="P7" s="15">
        <v>102.121956</v>
      </c>
      <c r="Q7" s="15">
        <v>92.722884219999997</v>
      </c>
      <c r="R7" s="15">
        <v>101.35427300000001</v>
      </c>
      <c r="S7" s="15">
        <v>96.428666000000007</v>
      </c>
      <c r="T7" s="15">
        <v>100.68638799999999</v>
      </c>
      <c r="U7" s="15">
        <v>91.315927500000001</v>
      </c>
      <c r="V7" s="15">
        <v>91.691184000000007</v>
      </c>
      <c r="W7" s="15">
        <v>99.473123000000001</v>
      </c>
      <c r="X7" s="15">
        <v>91.815967999999998</v>
      </c>
      <c r="Y7" s="15">
        <v>89.985074999999995</v>
      </c>
      <c r="Z7" s="15">
        <v>91.042952999999997</v>
      </c>
      <c r="AA7" s="15">
        <v>102.278126</v>
      </c>
      <c r="AB7" s="15">
        <v>89.529765999999995</v>
      </c>
      <c r="AC7" s="15">
        <v>91.616083000000003</v>
      </c>
      <c r="AD7" s="15">
        <v>91.959013999999996</v>
      </c>
      <c r="AE7" s="15">
        <v>91.584091999999998</v>
      </c>
      <c r="AF7" s="15">
        <v>92.798749999999998</v>
      </c>
      <c r="AG7" s="15">
        <v>99.610871000000003</v>
      </c>
      <c r="AH7" s="15">
        <v>99.68448343</v>
      </c>
      <c r="AI7" s="15">
        <v>99.579362000000003</v>
      </c>
      <c r="AJ7" s="15">
        <v>99.610871000000003</v>
      </c>
      <c r="AK7" s="15">
        <v>90.545426000000006</v>
      </c>
      <c r="AL7" s="15">
        <v>99.703579000000005</v>
      </c>
      <c r="AM7" s="15">
        <v>89.157881000000003</v>
      </c>
      <c r="AN7" s="15">
        <v>89.593925999999996</v>
      </c>
      <c r="AO7" s="15">
        <v>100.07529599999999</v>
      </c>
      <c r="AP7" s="15">
        <v>90.24485</v>
      </c>
      <c r="AQ7" s="15">
        <v>93.992131999999998</v>
      </c>
      <c r="AR7" s="15">
        <v>93.992131999999998</v>
      </c>
      <c r="AS7" s="15">
        <v>101.32906699999999</v>
      </c>
      <c r="AT7" s="15">
        <v>99.518073999999999</v>
      </c>
      <c r="AU7" s="15">
        <v>99.518073999999999</v>
      </c>
      <c r="AV7" s="15">
        <v>100.648921</v>
      </c>
      <c r="AW7" s="15">
        <v>92.145094</v>
      </c>
      <c r="AX7" s="15">
        <v>92.809735000000003</v>
      </c>
      <c r="AY7" s="15">
        <v>92.985658000000001</v>
      </c>
      <c r="AZ7" s="15">
        <v>100.08404299999999</v>
      </c>
      <c r="BA7" s="15">
        <v>90.488603999999995</v>
      </c>
      <c r="BB7" s="15">
        <v>89.915901000000005</v>
      </c>
      <c r="BC7" s="15">
        <v>89.537546500000005</v>
      </c>
      <c r="BD7" s="15">
        <v>89.522908999999999</v>
      </c>
      <c r="BE7" s="15">
        <v>89.017905999999996</v>
      </c>
      <c r="BF7" s="15">
        <v>89.861875999999995</v>
      </c>
      <c r="BG7" s="15">
        <v>100.451111</v>
      </c>
      <c r="BH7" s="15">
        <v>100.71847200000001</v>
      </c>
      <c r="BI7" s="15">
        <v>100.71847200000001</v>
      </c>
      <c r="BJ7" s="15">
        <v>100.71847200000001</v>
      </c>
      <c r="BK7" s="15">
        <v>91.198149999999998</v>
      </c>
      <c r="BL7" s="15">
        <v>91.198149999999998</v>
      </c>
      <c r="BM7" s="15">
        <v>97.013931999999997</v>
      </c>
      <c r="BN7" s="15">
        <v>96.606408000000002</v>
      </c>
      <c r="BO7" s="15">
        <v>93.001800000000003</v>
      </c>
      <c r="BP7" s="15">
        <v>91.788189000000003</v>
      </c>
      <c r="BQ7" s="15">
        <v>100.09890300000001</v>
      </c>
      <c r="BR7" s="15">
        <v>90.591781999999995</v>
      </c>
      <c r="BS7" s="15">
        <v>90.59821402</v>
      </c>
      <c r="BT7" s="15">
        <v>95.352712999999994</v>
      </c>
      <c r="BU7" s="15">
        <v>96.168020330000004</v>
      </c>
      <c r="BV7" s="15">
        <v>96.711313660000002</v>
      </c>
      <c r="BW7" s="15">
        <v>99.999424000000005</v>
      </c>
      <c r="BX7" s="15">
        <v>99.993139999999997</v>
      </c>
      <c r="BY7" s="15">
        <v>93.746668999999997</v>
      </c>
      <c r="BZ7" s="15">
        <v>93.746668999999997</v>
      </c>
      <c r="CA7" s="15">
        <v>101.376221</v>
      </c>
      <c r="CB7" s="15">
        <v>99.715428000000003</v>
      </c>
      <c r="CC7" s="15">
        <v>92.505709999999993</v>
      </c>
      <c r="CD7" s="15">
        <v>97.309484999999995</v>
      </c>
      <c r="CE7" s="15">
        <v>96.933289000000002</v>
      </c>
      <c r="CF7" s="15">
        <v>98.931732999999994</v>
      </c>
      <c r="CG7" s="15">
        <v>94.144931</v>
      </c>
      <c r="CH7" s="15">
        <v>99.999424000000005</v>
      </c>
      <c r="CI7" s="15">
        <v>90.051331000000005</v>
      </c>
      <c r="CJ7" s="15">
        <v>90.406058000000002</v>
      </c>
      <c r="CK7" s="15">
        <v>94.666048000000004</v>
      </c>
      <c r="CL7" s="15">
        <v>102.963104</v>
      </c>
      <c r="CM7" s="15">
        <v>102.963104</v>
      </c>
      <c r="CN7" s="15">
        <v>99.800719000000001</v>
      </c>
      <c r="CO7" s="15">
        <v>99.553837999999999</v>
      </c>
      <c r="CP7" s="15">
        <v>100.71161499999999</v>
      </c>
      <c r="CQ7" s="15">
        <v>94.050921000000002</v>
      </c>
      <c r="CR7" s="15">
        <v>96.757043999999993</v>
      </c>
      <c r="CS7" s="15">
        <v>100.55093091000001</v>
      </c>
      <c r="CT7" s="15">
        <v>89.853442000000001</v>
      </c>
      <c r="CU7" s="15">
        <v>90.759694999999994</v>
      </c>
      <c r="CV7" s="15">
        <v>101.12408499999999</v>
      </c>
      <c r="CW7" s="15">
        <v>97.546023000000005</v>
      </c>
      <c r="CX7" s="15">
        <v>90.844112999999993</v>
      </c>
      <c r="CY7" s="15">
        <v>106.87133436000001</v>
      </c>
      <c r="CZ7" s="15">
        <v>90.140193999999994</v>
      </c>
      <c r="DA7" s="15">
        <v>91.123452999999998</v>
      </c>
      <c r="DB7" s="15">
        <v>91.123452999999998</v>
      </c>
      <c r="DC7" s="15">
        <v>93.562910000000002</v>
      </c>
      <c r="DD7" s="15">
        <v>101.625367</v>
      </c>
      <c r="DE7" s="15">
        <v>101.878316</v>
      </c>
      <c r="DF7" s="15">
        <v>99.993139999999997</v>
      </c>
      <c r="DG7" s="15">
        <v>99.560574000000003</v>
      </c>
      <c r="DH7" s="15">
        <v>93.333252999999999</v>
      </c>
      <c r="DI7" s="15">
        <v>93.746668999999997</v>
      </c>
      <c r="DJ7" s="15">
        <v>91.425501499999996</v>
      </c>
      <c r="DK7" s="15">
        <v>100.611144</v>
      </c>
      <c r="DL7" s="15">
        <v>104.8957442</v>
      </c>
      <c r="DM7" s="15">
        <v>102.188603</v>
      </c>
      <c r="DN7" s="15">
        <v>101.96145</v>
      </c>
      <c r="DO7" s="15">
        <v>88.655297669999996</v>
      </c>
      <c r="DP7" s="15">
        <v>99.777636999999999</v>
      </c>
      <c r="DQ7" s="15">
        <v>99.179642000000001</v>
      </c>
      <c r="DR7" s="15">
        <v>98.762603999999996</v>
      </c>
      <c r="DS7" s="15">
        <v>89.306871000000001</v>
      </c>
      <c r="DT7" s="15">
        <v>99.054759000000004</v>
      </c>
      <c r="DU7" s="15">
        <v>89.192650999999998</v>
      </c>
      <c r="DV7" s="15">
        <v>89.551083000000006</v>
      </c>
      <c r="DW7" s="15">
        <v>93.242026999999993</v>
      </c>
      <c r="DX7" s="15">
        <v>100.29342</v>
      </c>
      <c r="DY7" s="15">
        <v>100.476086</v>
      </c>
      <c r="DZ7" s="15">
        <v>92.402161000000007</v>
      </c>
      <c r="EA7" s="15">
        <v>86.389718999999999</v>
      </c>
      <c r="EB7" s="15">
        <v>86.389718999999999</v>
      </c>
      <c r="EC7" s="15">
        <v>92.511583529999996</v>
      </c>
      <c r="ED7" s="15">
        <v>94.689046000000005</v>
      </c>
      <c r="EE7" s="15">
        <v>94.934309999999996</v>
      </c>
      <c r="EF7" s="15">
        <v>89.872228000000007</v>
      </c>
      <c r="EG7" s="15">
        <v>90.377527999999998</v>
      </c>
      <c r="EH7" s="15">
        <v>101.394415</v>
      </c>
      <c r="EI7" s="15">
        <v>94.602082999999993</v>
      </c>
      <c r="EJ7" s="15">
        <v>111.05798717</v>
      </c>
      <c r="EK7" s="15">
        <v>101.783621</v>
      </c>
      <c r="EL7" s="15">
        <v>101.783621</v>
      </c>
      <c r="EM7" s="15">
        <v>91.085151999999994</v>
      </c>
      <c r="EN7" s="15">
        <v>99.677952000000005</v>
      </c>
      <c r="EO7" s="15">
        <v>100.12441</v>
      </c>
      <c r="EP7" s="15">
        <v>99.993139999999997</v>
      </c>
      <c r="EQ7" s="15">
        <v>90.277930999999995</v>
      </c>
      <c r="ER7" s="15">
        <v>94.398116999999999</v>
      </c>
      <c r="ES7" s="15">
        <v>99.753810999999999</v>
      </c>
      <c r="ET7" s="15">
        <v>90.230697000000006</v>
      </c>
      <c r="EU7" s="15">
        <v>90.440155000000004</v>
      </c>
      <c r="EV7" s="15">
        <v>93.031145050000006</v>
      </c>
      <c r="EW7" s="15">
        <v>91.733091000000002</v>
      </c>
      <c r="EX7" s="15">
        <v>91.111362999999997</v>
      </c>
      <c r="EY7" s="15">
        <v>91.384770000000003</v>
      </c>
      <c r="EZ7" s="15">
        <v>97.077878999999996</v>
      </c>
      <c r="FA7" s="15">
        <v>100.901843</v>
      </c>
      <c r="FB7" s="15">
        <v>95.059383999999994</v>
      </c>
      <c r="FC7" s="15">
        <v>93.992131999999998</v>
      </c>
      <c r="FD7" s="15">
        <v>95.556203999999994</v>
      </c>
      <c r="FE7" s="15">
        <v>95.163083</v>
      </c>
      <c r="FF7" s="15">
        <v>94.997917999999999</v>
      </c>
      <c r="FG7" s="15">
        <v>105.92564073</v>
      </c>
      <c r="FH7" s="15">
        <v>97.401559000000006</v>
      </c>
      <c r="FI7" s="15">
        <v>99.830719000000002</v>
      </c>
      <c r="FJ7" s="15">
        <v>91.491061999999999</v>
      </c>
      <c r="FK7" s="15">
        <v>105.02267377</v>
      </c>
      <c r="FL7" s="15">
        <v>101.31789562</v>
      </c>
      <c r="FM7" s="15">
        <v>100.322236</v>
      </c>
      <c r="FN7" s="15">
        <v>87.044238000000007</v>
      </c>
      <c r="FO7" s="15">
        <v>87.454885000000004</v>
      </c>
      <c r="FP7" s="15">
        <v>91.536367999999996</v>
      </c>
      <c r="FQ7" s="15">
        <v>94.671857000000003</v>
      </c>
      <c r="FR7" s="15">
        <v>101.38777789</v>
      </c>
      <c r="FS7" s="15">
        <v>101.18887700000001</v>
      </c>
      <c r="FT7" s="15">
        <v>101.376221</v>
      </c>
      <c r="FU7" s="15">
        <v>99.060637</v>
      </c>
      <c r="FV7" s="15">
        <v>99.060637</v>
      </c>
      <c r="FW7" s="15">
        <v>105.974886</v>
      </c>
      <c r="FX7" s="15">
        <v>105.974886</v>
      </c>
      <c r="FY7" s="15">
        <v>105.454126</v>
      </c>
      <c r="FZ7" s="15">
        <v>101.691963</v>
      </c>
      <c r="GA7" s="15">
        <v>101.591444</v>
      </c>
      <c r="GB7" s="15">
        <v>92.977835999999996</v>
      </c>
      <c r="GC7" s="15">
        <v>92.715580000000003</v>
      </c>
      <c r="GD7" s="15">
        <v>96.486792519999995</v>
      </c>
      <c r="GE7" s="15">
        <v>97.033921000000007</v>
      </c>
      <c r="GF7" s="15">
        <v>98.096029000000001</v>
      </c>
      <c r="GG7" s="15">
        <v>99.999424000000005</v>
      </c>
      <c r="GH7" s="15">
        <v>99.999424000000005</v>
      </c>
      <c r="GI7" s="15">
        <v>100.967789</v>
      </c>
      <c r="GJ7" s="15">
        <v>89.499315670000001</v>
      </c>
      <c r="GK7" s="15">
        <v>99.677952000000005</v>
      </c>
      <c r="GL7" s="15">
        <v>99.560574000000003</v>
      </c>
      <c r="GM7" s="15">
        <v>106.59794493</v>
      </c>
      <c r="GN7" s="15">
        <v>99.413781</v>
      </c>
      <c r="GO7" s="15">
        <v>106.59794493</v>
      </c>
      <c r="GP7" s="15">
        <v>99.060637</v>
      </c>
      <c r="GQ7" s="15">
        <v>90.516442999999995</v>
      </c>
      <c r="GR7" s="15">
        <v>99.220665999999994</v>
      </c>
      <c r="GS7" s="15">
        <v>96.455594000000005</v>
      </c>
      <c r="GT7" s="15">
        <v>90.311477999999994</v>
      </c>
      <c r="GU7" s="15">
        <v>92.209761</v>
      </c>
      <c r="GV7" s="15">
        <v>91.344584999999995</v>
      </c>
      <c r="GW7" s="15">
        <v>93.519862000000003</v>
      </c>
      <c r="GX7" s="15">
        <v>98.632750999999999</v>
      </c>
      <c r="GY7" s="15">
        <v>100.104831</v>
      </c>
      <c r="GZ7" s="15">
        <v>99.691851999999997</v>
      </c>
      <c r="HA7" s="15">
        <v>99.525576000000001</v>
      </c>
      <c r="HB7" s="15">
        <v>91.344584999999995</v>
      </c>
      <c r="HC7" s="15">
        <v>91.344584999999995</v>
      </c>
      <c r="HD7" s="15">
        <v>91.344584999999995</v>
      </c>
      <c r="HE7" s="15">
        <v>99.220665999999994</v>
      </c>
      <c r="HF7" s="15">
        <v>99.573946000000007</v>
      </c>
      <c r="HG7" s="15">
        <v>99.753810999999999</v>
      </c>
      <c r="HH7" s="15">
        <v>99.753810999999999</v>
      </c>
      <c r="HI7" s="15">
        <v>99.753810999999999</v>
      </c>
      <c r="HJ7" s="15">
        <v>98.361512000000005</v>
      </c>
      <c r="HK7" s="15">
        <v>102.986496</v>
      </c>
      <c r="HL7" s="15">
        <v>102.750843</v>
      </c>
      <c r="HM7" s="15">
        <v>102.10212799999999</v>
      </c>
      <c r="HN7" s="15">
        <v>101.841238</v>
      </c>
      <c r="HO7" s="15">
        <v>97.871921</v>
      </c>
      <c r="HP7" s="15">
        <v>99.385448069999995</v>
      </c>
      <c r="HQ7" s="15">
        <v>99.938126999999994</v>
      </c>
      <c r="HR7" s="15">
        <v>91.661493500000006</v>
      </c>
      <c r="HS7" s="15">
        <v>91.925827999999996</v>
      </c>
      <c r="HT7" s="15">
        <v>96.478424000000004</v>
      </c>
      <c r="HU7" s="15">
        <v>91.198149999999998</v>
      </c>
      <c r="HV7" s="15">
        <v>93.543892479999997</v>
      </c>
      <c r="HW7" s="15">
        <v>90.491192999999996</v>
      </c>
      <c r="HX7" s="15">
        <v>90.898407000000006</v>
      </c>
      <c r="HY7" s="15">
        <v>102.24260845000001</v>
      </c>
      <c r="HZ7" s="15">
        <v>92.025503999999998</v>
      </c>
      <c r="IA7" s="15">
        <v>100.39326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s="4" customFormat="1" x14ac:dyDescent="0.2">
      <c r="A8" s="2"/>
      <c r="B8" s="10">
        <v>46208.104166666664</v>
      </c>
      <c r="C8" s="15">
        <v>99.330069129999998</v>
      </c>
      <c r="D8" s="15">
        <v>98.508326999999994</v>
      </c>
      <c r="E8" s="15">
        <v>98.659413000000001</v>
      </c>
      <c r="F8" s="15">
        <v>98.571477999999999</v>
      </c>
      <c r="G8" s="15">
        <v>98.508326999999994</v>
      </c>
      <c r="H8" s="15">
        <v>90.040218999999993</v>
      </c>
      <c r="I8" s="15">
        <v>101.576426</v>
      </c>
      <c r="J8" s="15">
        <v>101.16318099999999</v>
      </c>
      <c r="K8" s="15">
        <v>101.79830699999999</v>
      </c>
      <c r="L8" s="15">
        <v>89.964977000000005</v>
      </c>
      <c r="M8" s="15">
        <v>99.390268000000006</v>
      </c>
      <c r="N8" s="15">
        <v>102.474084</v>
      </c>
      <c r="O8" s="15">
        <v>101.92482800000001</v>
      </c>
      <c r="P8" s="15">
        <v>102.05558499999999</v>
      </c>
      <c r="Q8" s="15">
        <v>92.646758899999995</v>
      </c>
      <c r="R8" s="15">
        <v>101.845741</v>
      </c>
      <c r="S8" s="15">
        <v>96.455618000000001</v>
      </c>
      <c r="T8" s="15">
        <v>100.60901800000001</v>
      </c>
      <c r="U8" s="15">
        <v>89.786723499999994</v>
      </c>
      <c r="V8" s="15">
        <v>90.259882000000005</v>
      </c>
      <c r="W8" s="15">
        <v>99.386698999999993</v>
      </c>
      <c r="X8" s="15">
        <v>91.857246000000004</v>
      </c>
      <c r="Y8" s="15">
        <v>90.056679000000003</v>
      </c>
      <c r="Z8" s="15">
        <v>91.135232000000002</v>
      </c>
      <c r="AA8" s="15">
        <v>102.62369700000001</v>
      </c>
      <c r="AB8" s="15">
        <v>89.703222999999994</v>
      </c>
      <c r="AC8" s="15">
        <v>91.483611999999994</v>
      </c>
      <c r="AD8" s="15">
        <v>91.967968999999997</v>
      </c>
      <c r="AE8" s="15">
        <v>91.633989</v>
      </c>
      <c r="AF8" s="15">
        <v>92.667861000000002</v>
      </c>
      <c r="AG8" s="15">
        <v>99.561813999999998</v>
      </c>
      <c r="AH8" s="15">
        <v>99.635390180000002</v>
      </c>
      <c r="AI8" s="15">
        <v>99.543439000000006</v>
      </c>
      <c r="AJ8" s="15">
        <v>99.561813999999998</v>
      </c>
      <c r="AK8" s="15">
        <v>90.520422999999994</v>
      </c>
      <c r="AL8" s="15">
        <v>99.620422000000005</v>
      </c>
      <c r="AM8" s="15">
        <v>89.532180999999994</v>
      </c>
      <c r="AN8" s="15">
        <v>89.913884999999993</v>
      </c>
      <c r="AO8" s="15">
        <v>100.49078799999999</v>
      </c>
      <c r="AP8" s="15">
        <v>90.528700000000001</v>
      </c>
      <c r="AQ8" s="15">
        <v>93.856457000000006</v>
      </c>
      <c r="AR8" s="15">
        <v>93.856457000000006</v>
      </c>
      <c r="AS8" s="15">
        <v>101.751097</v>
      </c>
      <c r="AT8" s="15">
        <v>99.854415000000003</v>
      </c>
      <c r="AU8" s="15">
        <v>99.854415000000003</v>
      </c>
      <c r="AV8" s="15">
        <v>101.00404899999999</v>
      </c>
      <c r="AW8" s="15">
        <v>92.145792999999998</v>
      </c>
      <c r="AX8" s="15">
        <v>92.129161499999995</v>
      </c>
      <c r="AY8" s="15">
        <v>92.360291000000004</v>
      </c>
      <c r="AZ8" s="15">
        <v>100.034336</v>
      </c>
      <c r="BA8" s="15">
        <v>90.523041000000006</v>
      </c>
      <c r="BB8" s="15">
        <v>89.916641999999996</v>
      </c>
      <c r="BC8" s="15">
        <v>89.537546000000006</v>
      </c>
      <c r="BD8" s="15">
        <v>89.516611249999997</v>
      </c>
      <c r="BE8" s="15">
        <v>88.959621999999996</v>
      </c>
      <c r="BF8" s="15">
        <v>89.861722999999998</v>
      </c>
      <c r="BG8" s="15">
        <v>100.810576</v>
      </c>
      <c r="BH8" s="15">
        <v>101.072011</v>
      </c>
      <c r="BI8" s="15">
        <v>101.072011</v>
      </c>
      <c r="BJ8" s="15">
        <v>101.072011</v>
      </c>
      <c r="BK8" s="15">
        <v>91.329414</v>
      </c>
      <c r="BL8" s="15">
        <v>91.329414</v>
      </c>
      <c r="BM8" s="15">
        <v>96.937717000000006</v>
      </c>
      <c r="BN8" s="15">
        <v>96.536666999999994</v>
      </c>
      <c r="BO8" s="15">
        <v>92.817299000000006</v>
      </c>
      <c r="BP8" s="15">
        <v>91.759268000000006</v>
      </c>
      <c r="BQ8" s="15">
        <v>100.262895</v>
      </c>
      <c r="BR8" s="15">
        <v>90.562268000000003</v>
      </c>
      <c r="BS8" s="15">
        <v>90.568697920000005</v>
      </c>
      <c r="BT8" s="15">
        <v>95.533327999999997</v>
      </c>
      <c r="BU8" s="15">
        <v>95.919422330000003</v>
      </c>
      <c r="BV8" s="15">
        <v>96.505837889999995</v>
      </c>
      <c r="BW8" s="15">
        <v>99.951921999999996</v>
      </c>
      <c r="BX8" s="15">
        <v>100.42622299999999</v>
      </c>
      <c r="BY8" s="15">
        <v>93.547492000000005</v>
      </c>
      <c r="BZ8" s="15">
        <v>93.547492000000005</v>
      </c>
      <c r="CA8" s="15">
        <v>101.19862999999999</v>
      </c>
      <c r="CB8" s="15">
        <v>99.793233999999998</v>
      </c>
      <c r="CC8" s="15">
        <v>92.331300999999996</v>
      </c>
      <c r="CD8" s="15">
        <v>97.331462000000002</v>
      </c>
      <c r="CE8" s="15">
        <v>96.959430999999995</v>
      </c>
      <c r="CF8" s="15">
        <v>99.070864999999998</v>
      </c>
      <c r="CG8" s="15">
        <v>95.062155000000004</v>
      </c>
      <c r="CH8" s="15">
        <v>99.951921999999996</v>
      </c>
      <c r="CI8" s="15">
        <v>90.074781329999993</v>
      </c>
      <c r="CJ8" s="15">
        <v>90.438422000000003</v>
      </c>
      <c r="CK8" s="15">
        <v>95.124019000000004</v>
      </c>
      <c r="CL8" s="15">
        <v>102.95884599999999</v>
      </c>
      <c r="CM8" s="15">
        <v>102.95884599999999</v>
      </c>
      <c r="CN8" s="15">
        <v>99.718827000000005</v>
      </c>
      <c r="CO8" s="15">
        <v>99.517976000000004</v>
      </c>
      <c r="CP8" s="15">
        <v>100.686547</v>
      </c>
      <c r="CQ8" s="15">
        <v>93.758200000000002</v>
      </c>
      <c r="CR8" s="15">
        <v>96.552750000000003</v>
      </c>
      <c r="CS8" s="15">
        <v>100.36969254</v>
      </c>
      <c r="CT8" s="15">
        <v>89.735759000000002</v>
      </c>
      <c r="CU8" s="15">
        <v>90.842119999999994</v>
      </c>
      <c r="CV8" s="15">
        <v>101.1368362</v>
      </c>
      <c r="CW8" s="15">
        <v>97.371193000000005</v>
      </c>
      <c r="CX8" s="15">
        <v>90.838505999999995</v>
      </c>
      <c r="CY8" s="15">
        <v>107.23242461</v>
      </c>
      <c r="CZ8" s="15">
        <v>90.256107</v>
      </c>
      <c r="DA8" s="15">
        <v>91.225482</v>
      </c>
      <c r="DB8" s="15">
        <v>91.225482</v>
      </c>
      <c r="DC8" s="15">
        <v>93.504050000000007</v>
      </c>
      <c r="DD8" s="15">
        <v>102.073049</v>
      </c>
      <c r="DE8" s="15">
        <v>102.32754300000001</v>
      </c>
      <c r="DF8" s="15">
        <v>100.42622299999999</v>
      </c>
      <c r="DG8" s="15">
        <v>99.981764999999996</v>
      </c>
      <c r="DH8" s="15">
        <v>93.137792000000005</v>
      </c>
      <c r="DI8" s="15">
        <v>93.547492000000005</v>
      </c>
      <c r="DJ8" s="15">
        <v>91.43773250000001</v>
      </c>
      <c r="DK8" s="15">
        <v>101.055621</v>
      </c>
      <c r="DL8" s="15">
        <v>104.9775923</v>
      </c>
      <c r="DM8" s="15">
        <v>102.360162</v>
      </c>
      <c r="DN8" s="15">
        <v>102.12900399999999</v>
      </c>
      <c r="DO8" s="15">
        <v>88.587637330000007</v>
      </c>
      <c r="DP8" s="15">
        <v>99.692259000000007</v>
      </c>
      <c r="DQ8" s="15">
        <v>99.113276999999997</v>
      </c>
      <c r="DR8" s="15">
        <v>98.625876000000005</v>
      </c>
      <c r="DS8" s="15">
        <v>89.167242000000002</v>
      </c>
      <c r="DT8" s="15">
        <v>98.987852000000004</v>
      </c>
      <c r="DU8" s="15">
        <v>89.183380999999997</v>
      </c>
      <c r="DV8" s="15">
        <v>89.546772000000004</v>
      </c>
      <c r="DW8" s="15">
        <v>93.059213999999997</v>
      </c>
      <c r="DX8" s="15">
        <v>100.71043400000001</v>
      </c>
      <c r="DY8" s="15">
        <v>100.881263</v>
      </c>
      <c r="DZ8" s="15">
        <v>92.301614999999998</v>
      </c>
      <c r="EA8" s="15">
        <v>87.642662999999999</v>
      </c>
      <c r="EB8" s="15">
        <v>87.642662999999999</v>
      </c>
      <c r="EC8" s="15">
        <v>92.324169350000005</v>
      </c>
      <c r="ED8" s="15">
        <v>95.331289999999996</v>
      </c>
      <c r="EE8" s="15">
        <v>95.549273999999997</v>
      </c>
      <c r="EF8" s="15">
        <v>90.141136000000003</v>
      </c>
      <c r="EG8" s="15">
        <v>90.570044999999993</v>
      </c>
      <c r="EH8" s="15">
        <v>101.32771099999999</v>
      </c>
      <c r="EI8" s="15">
        <v>94.322939000000005</v>
      </c>
      <c r="EJ8" s="15">
        <v>111.43322302</v>
      </c>
      <c r="EK8" s="15">
        <v>102.18750900000001</v>
      </c>
      <c r="EL8" s="15">
        <v>102.18750900000001</v>
      </c>
      <c r="EM8" s="15">
        <v>91.166668000000001</v>
      </c>
      <c r="EN8" s="15">
        <v>100.106244</v>
      </c>
      <c r="EO8" s="15">
        <v>100.563007</v>
      </c>
      <c r="EP8" s="15">
        <v>100.42622299999999</v>
      </c>
      <c r="EQ8" s="15">
        <v>90.220185000000001</v>
      </c>
      <c r="ER8" s="15">
        <v>94.829481000000001</v>
      </c>
      <c r="ES8" s="15">
        <v>99.666903000000005</v>
      </c>
      <c r="ET8" s="15">
        <v>90.271377999999999</v>
      </c>
      <c r="EU8" s="15">
        <v>90.475763000000001</v>
      </c>
      <c r="EV8" s="15">
        <v>93.022428779999998</v>
      </c>
      <c r="EW8" s="15">
        <v>91.781516999999994</v>
      </c>
      <c r="EX8" s="15">
        <v>91.226249999999993</v>
      </c>
      <c r="EY8" s="15">
        <v>91.450202000000004</v>
      </c>
      <c r="EZ8" s="15">
        <v>97.090119999999999</v>
      </c>
      <c r="FA8" s="15">
        <v>100.61332</v>
      </c>
      <c r="FB8" s="15">
        <v>94.893407999999994</v>
      </c>
      <c r="FC8" s="15">
        <v>93.856457000000006</v>
      </c>
      <c r="FD8" s="15">
        <v>95.116838999999999</v>
      </c>
      <c r="FE8" s="15">
        <v>94.843958999999998</v>
      </c>
      <c r="FF8" s="15">
        <v>94.729382999999999</v>
      </c>
      <c r="FG8" s="15">
        <v>105.67609032</v>
      </c>
      <c r="FH8" s="15">
        <v>97.203432000000006</v>
      </c>
      <c r="FI8" s="15">
        <v>99.757364999999993</v>
      </c>
      <c r="FJ8" s="15">
        <v>91.515034</v>
      </c>
      <c r="FK8" s="15">
        <v>104.87997980999999</v>
      </c>
      <c r="FL8" s="15">
        <v>101.26604829</v>
      </c>
      <c r="FM8" s="15">
        <v>100.29364200000001</v>
      </c>
      <c r="FN8" s="15">
        <v>86.882648000000003</v>
      </c>
      <c r="FO8" s="15">
        <v>87.314850000000007</v>
      </c>
      <c r="FP8" s="15">
        <v>91.580045999999996</v>
      </c>
      <c r="FQ8" s="15">
        <v>95.125837000000004</v>
      </c>
      <c r="FR8" s="15">
        <v>101.21016664</v>
      </c>
      <c r="FS8" s="15">
        <v>101.010621</v>
      </c>
      <c r="FT8" s="15">
        <v>101.19862999999999</v>
      </c>
      <c r="FU8" s="15">
        <v>99.479280000000003</v>
      </c>
      <c r="FV8" s="15">
        <v>99.479280000000003</v>
      </c>
      <c r="FW8" s="15">
        <v>105.88497599999999</v>
      </c>
      <c r="FX8" s="15">
        <v>105.88497599999999</v>
      </c>
      <c r="FY8" s="15">
        <v>105.36546</v>
      </c>
      <c r="FZ8" s="15">
        <v>101.895921</v>
      </c>
      <c r="GA8" s="15">
        <v>101.802134</v>
      </c>
      <c r="GB8" s="15">
        <v>92.950118000000003</v>
      </c>
      <c r="GC8" s="15">
        <v>93.079858999999999</v>
      </c>
      <c r="GD8" s="15">
        <v>96.208292400000005</v>
      </c>
      <c r="GE8" s="15">
        <v>97.061689999999999</v>
      </c>
      <c r="GF8" s="15">
        <v>97.932731000000004</v>
      </c>
      <c r="GG8" s="15">
        <v>99.951921999999996</v>
      </c>
      <c r="GH8" s="15">
        <v>99.951921999999996</v>
      </c>
      <c r="GI8" s="15">
        <v>101.404291</v>
      </c>
      <c r="GJ8" s="15">
        <v>89.672017330000003</v>
      </c>
      <c r="GK8" s="15">
        <v>100.106244</v>
      </c>
      <c r="GL8" s="15">
        <v>99.981764999999996</v>
      </c>
      <c r="GM8" s="15">
        <v>106.95811147000001</v>
      </c>
      <c r="GN8" s="15">
        <v>99.360686999999999</v>
      </c>
      <c r="GO8" s="15">
        <v>106.95811147000001</v>
      </c>
      <c r="GP8" s="15">
        <v>99.479280000000003</v>
      </c>
      <c r="GQ8" s="15">
        <v>90.486204000000001</v>
      </c>
      <c r="GR8" s="15">
        <v>99.645167000000001</v>
      </c>
      <c r="GS8" s="15">
        <v>97.081507000000002</v>
      </c>
      <c r="GT8" s="15">
        <v>90.397841</v>
      </c>
      <c r="GU8" s="15">
        <v>92.058628999999996</v>
      </c>
      <c r="GV8" s="15">
        <v>91.354831000000004</v>
      </c>
      <c r="GW8" s="15">
        <v>93.522002000000001</v>
      </c>
      <c r="GX8" s="15">
        <v>98.498739</v>
      </c>
      <c r="GY8" s="15">
        <v>100.473522</v>
      </c>
      <c r="GZ8" s="15">
        <v>100.09902200000001</v>
      </c>
      <c r="HA8" s="15">
        <v>99.929299</v>
      </c>
      <c r="HB8" s="15">
        <v>91.354831000000004</v>
      </c>
      <c r="HC8" s="15">
        <v>91.354831000000004</v>
      </c>
      <c r="HD8" s="15">
        <v>91.354831000000004</v>
      </c>
      <c r="HE8" s="15">
        <v>99.645167000000001</v>
      </c>
      <c r="HF8" s="15">
        <v>99.480986000000001</v>
      </c>
      <c r="HG8" s="15">
        <v>99.666903000000005</v>
      </c>
      <c r="HH8" s="15">
        <v>99.666903000000005</v>
      </c>
      <c r="HI8" s="15">
        <v>99.666903000000005</v>
      </c>
      <c r="HJ8" s="15">
        <v>98.167993999999993</v>
      </c>
      <c r="HK8" s="15">
        <v>103.29391699999999</v>
      </c>
      <c r="HL8" s="15">
        <v>103.050173</v>
      </c>
      <c r="HM8" s="15">
        <v>101.925057</v>
      </c>
      <c r="HN8" s="15">
        <v>102.300539</v>
      </c>
      <c r="HO8" s="15">
        <v>97.811447000000001</v>
      </c>
      <c r="HP8" s="15">
        <v>99.332369200000002</v>
      </c>
      <c r="HQ8" s="15">
        <v>99.858756999999997</v>
      </c>
      <c r="HR8" s="15">
        <v>91.6466925</v>
      </c>
      <c r="HS8" s="15">
        <v>91.918143000000001</v>
      </c>
      <c r="HT8" s="15">
        <v>96.282797000000002</v>
      </c>
      <c r="HU8" s="15">
        <v>91.329414</v>
      </c>
      <c r="HV8" s="15">
        <v>93.252749539999996</v>
      </c>
      <c r="HW8" s="15">
        <v>90.261063500000006</v>
      </c>
      <c r="HX8" s="15">
        <v>90.686222999999998</v>
      </c>
      <c r="HY8" s="15">
        <v>102.19007299</v>
      </c>
      <c r="HZ8" s="15">
        <v>92.024832000000004</v>
      </c>
      <c r="IA8" s="15">
        <v>100.30926599999999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s="4" customFormat="1" x14ac:dyDescent="0.2">
      <c r="A9" s="2"/>
      <c r="B9" s="10">
        <v>46208.125</v>
      </c>
      <c r="C9" s="15">
        <v>99.161149280000004</v>
      </c>
      <c r="D9" s="15">
        <v>98.515387000000004</v>
      </c>
      <c r="E9" s="15">
        <v>98.664034000000001</v>
      </c>
      <c r="F9" s="15">
        <v>98.577933000000002</v>
      </c>
      <c r="G9" s="15">
        <v>98.515387000000004</v>
      </c>
      <c r="H9" s="15">
        <v>90.036737000000002</v>
      </c>
      <c r="I9" s="15">
        <v>101.808432</v>
      </c>
      <c r="J9" s="15">
        <v>101.38675499999999</v>
      </c>
      <c r="K9" s="15">
        <v>102.033046</v>
      </c>
      <c r="L9" s="15">
        <v>89.979167000000004</v>
      </c>
      <c r="M9" s="15">
        <v>99.341956999999994</v>
      </c>
      <c r="N9" s="15">
        <v>102.52133499999999</v>
      </c>
      <c r="O9" s="15">
        <v>101.98367</v>
      </c>
      <c r="P9" s="15">
        <v>101.85582599999999</v>
      </c>
      <c r="Q9" s="15">
        <v>92.366477880000005</v>
      </c>
      <c r="R9" s="15">
        <v>101.957992</v>
      </c>
      <c r="S9" s="15">
        <v>96.418227999999999</v>
      </c>
      <c r="T9" s="15">
        <v>100.438953</v>
      </c>
      <c r="U9" s="15">
        <v>90.544075000000007</v>
      </c>
      <c r="V9" s="15">
        <v>90.969114000000005</v>
      </c>
      <c r="W9" s="15">
        <v>99.234067999999994</v>
      </c>
      <c r="X9" s="15">
        <v>91.890075999999993</v>
      </c>
      <c r="Y9" s="15">
        <v>90.078811000000002</v>
      </c>
      <c r="Z9" s="15">
        <v>91.168729999999996</v>
      </c>
      <c r="AA9" s="15">
        <v>102.657927</v>
      </c>
      <c r="AB9" s="15">
        <v>89.725988999999998</v>
      </c>
      <c r="AC9" s="15">
        <v>91.534560999999997</v>
      </c>
      <c r="AD9" s="15">
        <v>91.979590999999999</v>
      </c>
      <c r="AE9" s="15">
        <v>91.668679999999995</v>
      </c>
      <c r="AF9" s="15">
        <v>92.743791000000002</v>
      </c>
      <c r="AG9" s="15">
        <v>99.386176000000006</v>
      </c>
      <c r="AH9" s="15">
        <v>99.459622379999999</v>
      </c>
      <c r="AI9" s="15">
        <v>99.353909999999999</v>
      </c>
      <c r="AJ9" s="15">
        <v>99.386176000000006</v>
      </c>
      <c r="AK9" s="15">
        <v>90.553640000000001</v>
      </c>
      <c r="AL9" s="15">
        <v>99.463676000000007</v>
      </c>
      <c r="AM9" s="15">
        <v>89.554451</v>
      </c>
      <c r="AN9" s="15">
        <v>89.936063000000004</v>
      </c>
      <c r="AO9" s="15">
        <v>100.576007</v>
      </c>
      <c r="AP9" s="15">
        <v>90.663107999999994</v>
      </c>
      <c r="AQ9" s="15">
        <v>93.941481999999993</v>
      </c>
      <c r="AR9" s="15">
        <v>93.941481999999993</v>
      </c>
      <c r="AS9" s="15">
        <v>101.864982</v>
      </c>
      <c r="AT9" s="15">
        <v>99.913199000000006</v>
      </c>
      <c r="AU9" s="15">
        <v>99.913199000000006</v>
      </c>
      <c r="AV9" s="15">
        <v>101.058089</v>
      </c>
      <c r="AW9" s="15">
        <v>92.163535999999993</v>
      </c>
      <c r="AX9" s="15">
        <v>92.459637499999999</v>
      </c>
      <c r="AY9" s="15">
        <v>92.661385999999993</v>
      </c>
      <c r="AZ9" s="15">
        <v>99.881102999999996</v>
      </c>
      <c r="BA9" s="15">
        <v>90.533592999999996</v>
      </c>
      <c r="BB9" s="15">
        <v>89.920439999999999</v>
      </c>
      <c r="BC9" s="15">
        <v>89.537561999999994</v>
      </c>
      <c r="BD9" s="15">
        <v>89.517318000000003</v>
      </c>
      <c r="BE9" s="15">
        <v>88.952253999999996</v>
      </c>
      <c r="BF9" s="15">
        <v>89.865086000000005</v>
      </c>
      <c r="BG9" s="15">
        <v>100.867257</v>
      </c>
      <c r="BH9" s="15">
        <v>101.12457000000001</v>
      </c>
      <c r="BI9" s="15">
        <v>101.12457000000001</v>
      </c>
      <c r="BJ9" s="15">
        <v>101.12457000000001</v>
      </c>
      <c r="BK9" s="15">
        <v>91.350444999999993</v>
      </c>
      <c r="BL9" s="15">
        <v>91.350444999999993</v>
      </c>
      <c r="BM9" s="15">
        <v>96.847924000000006</v>
      </c>
      <c r="BN9" s="15">
        <v>96.454389000000006</v>
      </c>
      <c r="BO9" s="15">
        <v>92.910364000000001</v>
      </c>
      <c r="BP9" s="15">
        <v>91.830386000000004</v>
      </c>
      <c r="BQ9" s="15">
        <v>100.270495</v>
      </c>
      <c r="BR9" s="15">
        <v>90.591087999999999</v>
      </c>
      <c r="BS9" s="15">
        <v>90.597519969999993</v>
      </c>
      <c r="BT9" s="15">
        <v>95.550624999999997</v>
      </c>
      <c r="BU9" s="15">
        <v>95.852162000000007</v>
      </c>
      <c r="BV9" s="15">
        <v>96.62907878</v>
      </c>
      <c r="BW9" s="15">
        <v>99.804254999999998</v>
      </c>
      <c r="BX9" s="15">
        <v>100.525521</v>
      </c>
      <c r="BY9" s="15">
        <v>93.666955000000002</v>
      </c>
      <c r="BZ9" s="15">
        <v>93.666955000000002</v>
      </c>
      <c r="CA9" s="15">
        <v>101.162268</v>
      </c>
      <c r="CB9" s="15">
        <v>99.467507999999995</v>
      </c>
      <c r="CC9" s="15">
        <v>92.412396000000001</v>
      </c>
      <c r="CD9" s="15">
        <v>97.295669000000004</v>
      </c>
      <c r="CE9" s="15">
        <v>96.924411000000006</v>
      </c>
      <c r="CF9" s="15">
        <v>98.712069</v>
      </c>
      <c r="CG9" s="15">
        <v>94.920502999999997</v>
      </c>
      <c r="CH9" s="15">
        <v>99.804254999999998</v>
      </c>
      <c r="CI9" s="15">
        <v>90.078391330000002</v>
      </c>
      <c r="CJ9" s="15">
        <v>90.447664000000003</v>
      </c>
      <c r="CK9" s="15">
        <v>95.146584000000004</v>
      </c>
      <c r="CL9" s="15">
        <v>102.824198</v>
      </c>
      <c r="CM9" s="15">
        <v>102.824198</v>
      </c>
      <c r="CN9" s="15">
        <v>99.286447999999993</v>
      </c>
      <c r="CO9" s="15">
        <v>99.399703000000002</v>
      </c>
      <c r="CP9" s="15">
        <v>100.559968</v>
      </c>
      <c r="CQ9" s="15">
        <v>93.882440000000003</v>
      </c>
      <c r="CR9" s="15">
        <v>96.476591999999997</v>
      </c>
      <c r="CS9" s="15">
        <v>100.28879865</v>
      </c>
      <c r="CT9" s="15">
        <v>89.757447999999997</v>
      </c>
      <c r="CU9" s="15">
        <v>90.888086000000001</v>
      </c>
      <c r="CV9" s="15">
        <v>101.22140082999999</v>
      </c>
      <c r="CW9" s="15">
        <v>97.426675000000003</v>
      </c>
      <c r="CX9" s="15">
        <v>90.843299999999999</v>
      </c>
      <c r="CY9" s="15">
        <v>107.26819184</v>
      </c>
      <c r="CZ9" s="15">
        <v>90.271359000000004</v>
      </c>
      <c r="DA9" s="15">
        <v>91.366988000000006</v>
      </c>
      <c r="DB9" s="15">
        <v>91.366988000000006</v>
      </c>
      <c r="DC9" s="15">
        <v>93.651684000000003</v>
      </c>
      <c r="DD9" s="15">
        <v>102.22835000000001</v>
      </c>
      <c r="DE9" s="15">
        <v>102.474647</v>
      </c>
      <c r="DF9" s="15">
        <v>100.525521</v>
      </c>
      <c r="DG9" s="15">
        <v>100.07184100000001</v>
      </c>
      <c r="DH9" s="15">
        <v>93.246694000000005</v>
      </c>
      <c r="DI9" s="15">
        <v>93.666955000000002</v>
      </c>
      <c r="DJ9" s="15">
        <v>91.447232</v>
      </c>
      <c r="DK9" s="15">
        <v>101.200388</v>
      </c>
      <c r="DL9" s="15">
        <v>104.63494451</v>
      </c>
      <c r="DM9" s="15">
        <v>102.43862300000001</v>
      </c>
      <c r="DN9" s="15">
        <v>102.21010200000001</v>
      </c>
      <c r="DO9" s="15">
        <v>88.576536669999996</v>
      </c>
      <c r="DP9" s="15">
        <v>99.261095999999995</v>
      </c>
      <c r="DQ9" s="15">
        <v>98.938524999999998</v>
      </c>
      <c r="DR9" s="15">
        <v>98.499116000000001</v>
      </c>
      <c r="DS9" s="15">
        <v>89.160983000000002</v>
      </c>
      <c r="DT9" s="15">
        <v>98.80874</v>
      </c>
      <c r="DU9" s="15">
        <v>89.180066999999994</v>
      </c>
      <c r="DV9" s="15">
        <v>89.546982999999997</v>
      </c>
      <c r="DW9" s="15">
        <v>93.124792999999997</v>
      </c>
      <c r="DX9" s="15">
        <v>100.806906</v>
      </c>
      <c r="DY9" s="15">
        <v>100.970634</v>
      </c>
      <c r="DZ9" s="15">
        <v>92.233042999999995</v>
      </c>
      <c r="EA9" s="15">
        <v>88.143135999999998</v>
      </c>
      <c r="EB9" s="15">
        <v>88.143135999999998</v>
      </c>
      <c r="EC9" s="15">
        <v>92.384219479999999</v>
      </c>
      <c r="ED9" s="15">
        <v>95.318951999999996</v>
      </c>
      <c r="EE9" s="15">
        <v>95.537684999999996</v>
      </c>
      <c r="EF9" s="15">
        <v>90.173321000000001</v>
      </c>
      <c r="EG9" s="15">
        <v>90.602791999999994</v>
      </c>
      <c r="EH9" s="15">
        <v>101.27258399999999</v>
      </c>
      <c r="EI9" s="15">
        <v>94.436167999999995</v>
      </c>
      <c r="EJ9" s="15">
        <v>111.47039143000001</v>
      </c>
      <c r="EK9" s="15">
        <v>102.319913</v>
      </c>
      <c r="EL9" s="15">
        <v>102.319913</v>
      </c>
      <c r="EM9" s="15">
        <v>91.217258999999999</v>
      </c>
      <c r="EN9" s="15">
        <v>100.19965500000001</v>
      </c>
      <c r="EO9" s="15">
        <v>100.663614</v>
      </c>
      <c r="EP9" s="15">
        <v>100.525521</v>
      </c>
      <c r="EQ9" s="15">
        <v>90.210773499999988</v>
      </c>
      <c r="ER9" s="15">
        <v>94.876831999999993</v>
      </c>
      <c r="ES9" s="15">
        <v>99.249425000000002</v>
      </c>
      <c r="ET9" s="15">
        <v>90.298565999999994</v>
      </c>
      <c r="EU9" s="15">
        <v>90.489439000000004</v>
      </c>
      <c r="EV9" s="15">
        <v>93.040911030000004</v>
      </c>
      <c r="EW9" s="15">
        <v>91.836332999999996</v>
      </c>
      <c r="EX9" s="15">
        <v>91.287324999999996</v>
      </c>
      <c r="EY9" s="15">
        <v>91.492158000000003</v>
      </c>
      <c r="EZ9" s="15">
        <v>97.171301</v>
      </c>
      <c r="FA9" s="15">
        <v>100.658557</v>
      </c>
      <c r="FB9" s="15">
        <v>95.027844000000002</v>
      </c>
      <c r="FC9" s="15">
        <v>93.941481999999993</v>
      </c>
      <c r="FD9" s="15">
        <v>95.341267000000002</v>
      </c>
      <c r="FE9" s="15">
        <v>94.983389000000003</v>
      </c>
      <c r="FF9" s="15">
        <v>94.833065000000005</v>
      </c>
      <c r="FG9" s="15">
        <v>105.58088418</v>
      </c>
      <c r="FH9" s="15">
        <v>97.213694000000004</v>
      </c>
      <c r="FI9" s="15">
        <v>99.504058000000001</v>
      </c>
      <c r="FJ9" s="15">
        <v>91.523360999999994</v>
      </c>
      <c r="FK9" s="15">
        <v>104.78012746</v>
      </c>
      <c r="FL9" s="15">
        <v>101.14066302000001</v>
      </c>
      <c r="FM9" s="15">
        <v>100.006192</v>
      </c>
      <c r="FN9" s="15">
        <v>86.863040999999996</v>
      </c>
      <c r="FO9" s="15">
        <v>87.297785000000005</v>
      </c>
      <c r="FP9" s="15">
        <v>91.622435999999993</v>
      </c>
      <c r="FQ9" s="15">
        <v>95.148593000000005</v>
      </c>
      <c r="FR9" s="15">
        <v>101.1738005</v>
      </c>
      <c r="FS9" s="15">
        <v>100.977262</v>
      </c>
      <c r="FT9" s="15">
        <v>101.162268</v>
      </c>
      <c r="FU9" s="15">
        <v>99.562646999999998</v>
      </c>
      <c r="FV9" s="15">
        <v>99.562646999999998</v>
      </c>
      <c r="FW9" s="15">
        <v>105.733007</v>
      </c>
      <c r="FX9" s="15">
        <v>105.733007</v>
      </c>
      <c r="FY9" s="15">
        <v>105.22222499999999</v>
      </c>
      <c r="FZ9" s="15">
        <v>101.97863099999999</v>
      </c>
      <c r="GA9" s="15">
        <v>101.884075</v>
      </c>
      <c r="GB9" s="15">
        <v>93.357930999999994</v>
      </c>
      <c r="GC9" s="15">
        <v>93.194415000000006</v>
      </c>
      <c r="GD9" s="15">
        <v>96.32486858</v>
      </c>
      <c r="GE9" s="15">
        <v>97.028392999999994</v>
      </c>
      <c r="GF9" s="15">
        <v>97.840868999999998</v>
      </c>
      <c r="GG9" s="15">
        <v>99.804254999999998</v>
      </c>
      <c r="GH9" s="15">
        <v>99.804254999999998</v>
      </c>
      <c r="GI9" s="15">
        <v>101.50342999999999</v>
      </c>
      <c r="GJ9" s="15">
        <v>89.694514330000004</v>
      </c>
      <c r="GK9" s="15">
        <v>100.19965500000001</v>
      </c>
      <c r="GL9" s="15">
        <v>100.07184100000001</v>
      </c>
      <c r="GM9" s="15">
        <v>106.9937872</v>
      </c>
      <c r="GN9" s="15">
        <v>99.352620999999999</v>
      </c>
      <c r="GO9" s="15">
        <v>106.9937872</v>
      </c>
      <c r="GP9" s="15">
        <v>99.562646999999998</v>
      </c>
      <c r="GQ9" s="15">
        <v>90.487622000000002</v>
      </c>
      <c r="GR9" s="15">
        <v>99.731267000000003</v>
      </c>
      <c r="GS9" s="15">
        <v>97.086770000000001</v>
      </c>
      <c r="GT9" s="15">
        <v>90.409768999999997</v>
      </c>
      <c r="GU9" s="15">
        <v>92.124459999999999</v>
      </c>
      <c r="GV9" s="15">
        <v>91.369951</v>
      </c>
      <c r="GW9" s="15">
        <v>93.482297000000003</v>
      </c>
      <c r="GX9" s="15">
        <v>98.404961999999998</v>
      </c>
      <c r="GY9" s="15">
        <v>100.53346000000001</v>
      </c>
      <c r="GZ9" s="15">
        <v>100.17948199999999</v>
      </c>
      <c r="HA9" s="15">
        <v>100.010149</v>
      </c>
      <c r="HB9" s="15">
        <v>91.369951</v>
      </c>
      <c r="HC9" s="15">
        <v>91.369951</v>
      </c>
      <c r="HD9" s="15">
        <v>91.369951</v>
      </c>
      <c r="HE9" s="15">
        <v>99.731267000000003</v>
      </c>
      <c r="HF9" s="15">
        <v>99.061753999999993</v>
      </c>
      <c r="HG9" s="15">
        <v>99.249425000000002</v>
      </c>
      <c r="HH9" s="15">
        <v>99.249425000000002</v>
      </c>
      <c r="HI9" s="15">
        <v>99.249425000000002</v>
      </c>
      <c r="HJ9" s="15">
        <v>98.168589999999995</v>
      </c>
      <c r="HK9" s="15">
        <v>103.345536</v>
      </c>
      <c r="HL9" s="15">
        <v>103.101764</v>
      </c>
      <c r="HM9" s="15">
        <v>101.80625000000001</v>
      </c>
      <c r="HN9" s="15">
        <v>102.556518</v>
      </c>
      <c r="HO9" s="15">
        <v>97.696139000000002</v>
      </c>
      <c r="HP9" s="15">
        <v>99.324305499999994</v>
      </c>
      <c r="HQ9" s="15">
        <v>99.548627999999994</v>
      </c>
      <c r="HR9" s="15">
        <v>91.668474500000002</v>
      </c>
      <c r="HS9" s="15">
        <v>91.937156000000002</v>
      </c>
      <c r="HT9" s="15">
        <v>96.345203999999995</v>
      </c>
      <c r="HU9" s="15">
        <v>91.350444999999993</v>
      </c>
      <c r="HV9" s="15">
        <v>93.376319769999995</v>
      </c>
      <c r="HW9" s="15">
        <v>90.299525500000001</v>
      </c>
      <c r="HX9" s="15">
        <v>90.732471000000004</v>
      </c>
      <c r="HY9" s="15">
        <v>102.03241057</v>
      </c>
      <c r="HZ9" s="15">
        <v>92.039550000000006</v>
      </c>
      <c r="IA9" s="15">
        <v>99.891499999999994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s="4" customFormat="1" x14ac:dyDescent="0.2">
      <c r="A10" s="2"/>
      <c r="B10" s="10">
        <v>46208.145833333336</v>
      </c>
      <c r="C10" s="15">
        <v>99.161149280000004</v>
      </c>
      <c r="D10" s="15">
        <v>98.515387000000004</v>
      </c>
      <c r="E10" s="15">
        <v>98.664034000000001</v>
      </c>
      <c r="F10" s="15">
        <v>98.577933000000002</v>
      </c>
      <c r="G10" s="15">
        <v>98.515387000000004</v>
      </c>
      <c r="H10" s="15">
        <v>90.036737000000002</v>
      </c>
      <c r="I10" s="15">
        <v>101.808432</v>
      </c>
      <c r="J10" s="15">
        <v>101.38675499999999</v>
      </c>
      <c r="K10" s="15">
        <v>102.033046</v>
      </c>
      <c r="L10" s="15">
        <v>89.979167000000004</v>
      </c>
      <c r="M10" s="15">
        <v>99.341956999999994</v>
      </c>
      <c r="N10" s="15">
        <v>102.52133499999999</v>
      </c>
      <c r="O10" s="15">
        <v>101.98367</v>
      </c>
      <c r="P10" s="15">
        <v>101.85582599999999</v>
      </c>
      <c r="Q10" s="15">
        <v>92.366477880000005</v>
      </c>
      <c r="R10" s="15">
        <v>101.957992</v>
      </c>
      <c r="S10" s="15">
        <v>96.418227999999999</v>
      </c>
      <c r="T10" s="15">
        <v>100.438953</v>
      </c>
      <c r="U10" s="15">
        <v>90.544075000000007</v>
      </c>
      <c r="V10" s="15">
        <v>90.969114000000005</v>
      </c>
      <c r="W10" s="15">
        <v>99.234067999999994</v>
      </c>
      <c r="X10" s="15">
        <v>91.890075999999993</v>
      </c>
      <c r="Y10" s="15">
        <v>90.078811000000002</v>
      </c>
      <c r="Z10" s="15">
        <v>91.168729999999996</v>
      </c>
      <c r="AA10" s="15">
        <v>102.657927</v>
      </c>
      <c r="AB10" s="15">
        <v>89.725988999999998</v>
      </c>
      <c r="AC10" s="15">
        <v>91.534560999999997</v>
      </c>
      <c r="AD10" s="15">
        <v>91.979590999999999</v>
      </c>
      <c r="AE10" s="15">
        <v>91.668679999999995</v>
      </c>
      <c r="AF10" s="15">
        <v>92.743791000000002</v>
      </c>
      <c r="AG10" s="15">
        <v>99.386176000000006</v>
      </c>
      <c r="AH10" s="15">
        <v>99.459622379999999</v>
      </c>
      <c r="AI10" s="15">
        <v>99.353909999999999</v>
      </c>
      <c r="AJ10" s="15">
        <v>99.386176000000006</v>
      </c>
      <c r="AK10" s="15">
        <v>90.553640000000001</v>
      </c>
      <c r="AL10" s="15">
        <v>99.463676000000007</v>
      </c>
      <c r="AM10" s="15">
        <v>89.554451</v>
      </c>
      <c r="AN10" s="15">
        <v>89.936063000000004</v>
      </c>
      <c r="AO10" s="15">
        <v>100.576007</v>
      </c>
      <c r="AP10" s="15">
        <v>90.663107999999994</v>
      </c>
      <c r="AQ10" s="15">
        <v>93.941481999999993</v>
      </c>
      <c r="AR10" s="15">
        <v>93.941481999999993</v>
      </c>
      <c r="AS10" s="15">
        <v>101.864982</v>
      </c>
      <c r="AT10" s="15">
        <v>99.913199000000006</v>
      </c>
      <c r="AU10" s="15">
        <v>99.913199000000006</v>
      </c>
      <c r="AV10" s="15">
        <v>101.058089</v>
      </c>
      <c r="AW10" s="15">
        <v>92.163535999999993</v>
      </c>
      <c r="AX10" s="15">
        <v>92.459637499999999</v>
      </c>
      <c r="AY10" s="15">
        <v>92.661385999999993</v>
      </c>
      <c r="AZ10" s="15">
        <v>99.881102999999996</v>
      </c>
      <c r="BA10" s="15">
        <v>90.533592999999996</v>
      </c>
      <c r="BB10" s="15">
        <v>89.920439999999999</v>
      </c>
      <c r="BC10" s="15">
        <v>89.537561999999994</v>
      </c>
      <c r="BD10" s="15">
        <v>89.517318000000003</v>
      </c>
      <c r="BE10" s="15">
        <v>88.952253999999996</v>
      </c>
      <c r="BF10" s="15">
        <v>89.865086000000005</v>
      </c>
      <c r="BG10" s="15">
        <v>100.867257</v>
      </c>
      <c r="BH10" s="15">
        <v>101.12457000000001</v>
      </c>
      <c r="BI10" s="15">
        <v>101.12457000000001</v>
      </c>
      <c r="BJ10" s="15">
        <v>101.12457000000001</v>
      </c>
      <c r="BK10" s="15">
        <v>91.350444999999993</v>
      </c>
      <c r="BL10" s="15">
        <v>91.350444999999993</v>
      </c>
      <c r="BM10" s="15">
        <v>96.847924000000006</v>
      </c>
      <c r="BN10" s="15">
        <v>96.454389000000006</v>
      </c>
      <c r="BO10" s="15">
        <v>92.910364000000001</v>
      </c>
      <c r="BP10" s="15">
        <v>91.830386000000004</v>
      </c>
      <c r="BQ10" s="15">
        <v>100.270495</v>
      </c>
      <c r="BR10" s="15">
        <v>90.591087999999999</v>
      </c>
      <c r="BS10" s="15">
        <v>90.597519969999993</v>
      </c>
      <c r="BT10" s="15">
        <v>95.550624999999997</v>
      </c>
      <c r="BU10" s="15">
        <v>95.852162000000007</v>
      </c>
      <c r="BV10" s="15">
        <v>96.62907878</v>
      </c>
      <c r="BW10" s="15">
        <v>99.804254999999998</v>
      </c>
      <c r="BX10" s="15">
        <v>100.525521</v>
      </c>
      <c r="BY10" s="15">
        <v>93.666955000000002</v>
      </c>
      <c r="BZ10" s="15">
        <v>93.666955000000002</v>
      </c>
      <c r="CA10" s="15">
        <v>101.162268</v>
      </c>
      <c r="CB10" s="15">
        <v>99.467507999999995</v>
      </c>
      <c r="CC10" s="15">
        <v>92.412396000000001</v>
      </c>
      <c r="CD10" s="15">
        <v>97.295669000000004</v>
      </c>
      <c r="CE10" s="15">
        <v>96.924411000000006</v>
      </c>
      <c r="CF10" s="15">
        <v>98.712069</v>
      </c>
      <c r="CG10" s="15">
        <v>94.920502999999997</v>
      </c>
      <c r="CH10" s="15">
        <v>99.804254999999998</v>
      </c>
      <c r="CI10" s="15">
        <v>90.078391330000002</v>
      </c>
      <c r="CJ10" s="15">
        <v>90.447664000000003</v>
      </c>
      <c r="CK10" s="15">
        <v>95.146584000000004</v>
      </c>
      <c r="CL10" s="15">
        <v>102.824198</v>
      </c>
      <c r="CM10" s="15">
        <v>102.824198</v>
      </c>
      <c r="CN10" s="15">
        <v>99.286447999999993</v>
      </c>
      <c r="CO10" s="15">
        <v>99.399703000000002</v>
      </c>
      <c r="CP10" s="15">
        <v>100.559968</v>
      </c>
      <c r="CQ10" s="15">
        <v>93.882440000000003</v>
      </c>
      <c r="CR10" s="15">
        <v>96.476591999999997</v>
      </c>
      <c r="CS10" s="15">
        <v>100.28879865</v>
      </c>
      <c r="CT10" s="15">
        <v>89.757447999999997</v>
      </c>
      <c r="CU10" s="15">
        <v>90.888086000000001</v>
      </c>
      <c r="CV10" s="15">
        <v>101.22140082999999</v>
      </c>
      <c r="CW10" s="15">
        <v>97.426675000000003</v>
      </c>
      <c r="CX10" s="15">
        <v>90.843299999999999</v>
      </c>
      <c r="CY10" s="15">
        <v>107.26819184</v>
      </c>
      <c r="CZ10" s="15">
        <v>90.271359000000004</v>
      </c>
      <c r="DA10" s="15">
        <v>91.366988000000006</v>
      </c>
      <c r="DB10" s="15">
        <v>91.366988000000006</v>
      </c>
      <c r="DC10" s="15">
        <v>93.651684000000003</v>
      </c>
      <c r="DD10" s="15">
        <v>102.22835000000001</v>
      </c>
      <c r="DE10" s="15">
        <v>102.474647</v>
      </c>
      <c r="DF10" s="15">
        <v>100.525521</v>
      </c>
      <c r="DG10" s="15">
        <v>100.07184100000001</v>
      </c>
      <c r="DH10" s="15">
        <v>93.246694000000005</v>
      </c>
      <c r="DI10" s="15">
        <v>93.666955000000002</v>
      </c>
      <c r="DJ10" s="15">
        <v>91.447232</v>
      </c>
      <c r="DK10" s="15">
        <v>101.200388</v>
      </c>
      <c r="DL10" s="15">
        <v>104.63494451</v>
      </c>
      <c r="DM10" s="15">
        <v>102.43862300000001</v>
      </c>
      <c r="DN10" s="15">
        <v>102.21010200000001</v>
      </c>
      <c r="DO10" s="15">
        <v>88.576536669999996</v>
      </c>
      <c r="DP10" s="15">
        <v>99.261095999999995</v>
      </c>
      <c r="DQ10" s="15">
        <v>98.938524999999998</v>
      </c>
      <c r="DR10" s="15">
        <v>98.499116000000001</v>
      </c>
      <c r="DS10" s="15">
        <v>89.160983000000002</v>
      </c>
      <c r="DT10" s="15">
        <v>98.80874</v>
      </c>
      <c r="DU10" s="15">
        <v>89.180066999999994</v>
      </c>
      <c r="DV10" s="15">
        <v>89.546982999999997</v>
      </c>
      <c r="DW10" s="15">
        <v>93.124792999999997</v>
      </c>
      <c r="DX10" s="15">
        <v>100.806906</v>
      </c>
      <c r="DY10" s="15">
        <v>100.970634</v>
      </c>
      <c r="DZ10" s="15">
        <v>92.233042999999995</v>
      </c>
      <c r="EA10" s="15">
        <v>88.143135999999998</v>
      </c>
      <c r="EB10" s="15">
        <v>88.143135999999998</v>
      </c>
      <c r="EC10" s="15">
        <v>92.384219479999999</v>
      </c>
      <c r="ED10" s="15">
        <v>95.318951999999996</v>
      </c>
      <c r="EE10" s="15">
        <v>95.537684999999996</v>
      </c>
      <c r="EF10" s="15">
        <v>90.173321000000001</v>
      </c>
      <c r="EG10" s="15">
        <v>90.602791999999994</v>
      </c>
      <c r="EH10" s="15">
        <v>101.27258399999999</v>
      </c>
      <c r="EI10" s="15">
        <v>94.436167999999995</v>
      </c>
      <c r="EJ10" s="15">
        <v>111.47039143000001</v>
      </c>
      <c r="EK10" s="15">
        <v>102.319913</v>
      </c>
      <c r="EL10" s="15">
        <v>102.319913</v>
      </c>
      <c r="EM10" s="15">
        <v>91.217258999999999</v>
      </c>
      <c r="EN10" s="15">
        <v>100.19965500000001</v>
      </c>
      <c r="EO10" s="15">
        <v>100.663614</v>
      </c>
      <c r="EP10" s="15">
        <v>100.525521</v>
      </c>
      <c r="EQ10" s="15">
        <v>90.210773499999988</v>
      </c>
      <c r="ER10" s="15">
        <v>94.876831999999993</v>
      </c>
      <c r="ES10" s="15">
        <v>99.249425000000002</v>
      </c>
      <c r="ET10" s="15">
        <v>90.298565999999994</v>
      </c>
      <c r="EU10" s="15">
        <v>90.489439000000004</v>
      </c>
      <c r="EV10" s="15">
        <v>93.040911030000004</v>
      </c>
      <c r="EW10" s="15">
        <v>91.836332999999996</v>
      </c>
      <c r="EX10" s="15">
        <v>91.287324999999996</v>
      </c>
      <c r="EY10" s="15">
        <v>91.492158000000003</v>
      </c>
      <c r="EZ10" s="15">
        <v>97.171301</v>
      </c>
      <c r="FA10" s="15">
        <v>100.658557</v>
      </c>
      <c r="FB10" s="15">
        <v>95.027844000000002</v>
      </c>
      <c r="FC10" s="15">
        <v>93.941481999999993</v>
      </c>
      <c r="FD10" s="15">
        <v>95.341267000000002</v>
      </c>
      <c r="FE10" s="15">
        <v>94.983389000000003</v>
      </c>
      <c r="FF10" s="15">
        <v>94.833065000000005</v>
      </c>
      <c r="FG10" s="15">
        <v>105.58088418</v>
      </c>
      <c r="FH10" s="15">
        <v>97.213694000000004</v>
      </c>
      <c r="FI10" s="15">
        <v>99.504058000000001</v>
      </c>
      <c r="FJ10" s="15">
        <v>91.523360999999994</v>
      </c>
      <c r="FK10" s="15">
        <v>104.78012746</v>
      </c>
      <c r="FL10" s="15">
        <v>101.14066302000001</v>
      </c>
      <c r="FM10" s="15">
        <v>100.006192</v>
      </c>
      <c r="FN10" s="15">
        <v>86.863040999999996</v>
      </c>
      <c r="FO10" s="15">
        <v>87.297785000000005</v>
      </c>
      <c r="FP10" s="15">
        <v>91.622435999999993</v>
      </c>
      <c r="FQ10" s="15">
        <v>95.148593000000005</v>
      </c>
      <c r="FR10" s="15">
        <v>101.1738005</v>
      </c>
      <c r="FS10" s="15">
        <v>100.977262</v>
      </c>
      <c r="FT10" s="15">
        <v>101.162268</v>
      </c>
      <c r="FU10" s="15">
        <v>99.562646999999998</v>
      </c>
      <c r="FV10" s="15">
        <v>99.562646999999998</v>
      </c>
      <c r="FW10" s="15">
        <v>105.733007</v>
      </c>
      <c r="FX10" s="15">
        <v>105.733007</v>
      </c>
      <c r="FY10" s="15">
        <v>105.22222499999999</v>
      </c>
      <c r="FZ10" s="15">
        <v>101.97863099999999</v>
      </c>
      <c r="GA10" s="15">
        <v>101.884075</v>
      </c>
      <c r="GB10" s="15">
        <v>93.357930999999994</v>
      </c>
      <c r="GC10" s="15">
        <v>93.194415000000006</v>
      </c>
      <c r="GD10" s="15">
        <v>96.32486858</v>
      </c>
      <c r="GE10" s="15">
        <v>97.028392999999994</v>
      </c>
      <c r="GF10" s="15">
        <v>97.840868999999998</v>
      </c>
      <c r="GG10" s="15">
        <v>99.804254999999998</v>
      </c>
      <c r="GH10" s="15">
        <v>99.804254999999998</v>
      </c>
      <c r="GI10" s="15">
        <v>101.50342999999999</v>
      </c>
      <c r="GJ10" s="15">
        <v>89.694514330000004</v>
      </c>
      <c r="GK10" s="15">
        <v>100.19965500000001</v>
      </c>
      <c r="GL10" s="15">
        <v>100.07184100000001</v>
      </c>
      <c r="GM10" s="15">
        <v>106.9937872</v>
      </c>
      <c r="GN10" s="15">
        <v>99.352620999999999</v>
      </c>
      <c r="GO10" s="15">
        <v>106.9937872</v>
      </c>
      <c r="GP10" s="15">
        <v>99.562646999999998</v>
      </c>
      <c r="GQ10" s="15">
        <v>90.487622000000002</v>
      </c>
      <c r="GR10" s="15">
        <v>99.731267000000003</v>
      </c>
      <c r="GS10" s="15">
        <v>97.086770000000001</v>
      </c>
      <c r="GT10" s="15">
        <v>90.409768999999997</v>
      </c>
      <c r="GU10" s="15">
        <v>92.124459999999999</v>
      </c>
      <c r="GV10" s="15">
        <v>91.369951</v>
      </c>
      <c r="GW10" s="15">
        <v>93.482297000000003</v>
      </c>
      <c r="GX10" s="15">
        <v>98.404961999999998</v>
      </c>
      <c r="GY10" s="15">
        <v>100.53346000000001</v>
      </c>
      <c r="GZ10" s="15">
        <v>100.17948199999999</v>
      </c>
      <c r="HA10" s="15">
        <v>100.010149</v>
      </c>
      <c r="HB10" s="15">
        <v>91.369951</v>
      </c>
      <c r="HC10" s="15">
        <v>91.369951</v>
      </c>
      <c r="HD10" s="15">
        <v>91.369951</v>
      </c>
      <c r="HE10" s="15">
        <v>99.731267000000003</v>
      </c>
      <c r="HF10" s="15">
        <v>99.061753999999993</v>
      </c>
      <c r="HG10" s="15">
        <v>99.249425000000002</v>
      </c>
      <c r="HH10" s="15">
        <v>99.249425000000002</v>
      </c>
      <c r="HI10" s="15">
        <v>99.249425000000002</v>
      </c>
      <c r="HJ10" s="15">
        <v>98.168589999999995</v>
      </c>
      <c r="HK10" s="15">
        <v>103.345536</v>
      </c>
      <c r="HL10" s="15">
        <v>103.101764</v>
      </c>
      <c r="HM10" s="15">
        <v>101.80625000000001</v>
      </c>
      <c r="HN10" s="15">
        <v>102.556518</v>
      </c>
      <c r="HO10" s="15">
        <v>97.696139000000002</v>
      </c>
      <c r="HP10" s="15">
        <v>99.324305499999994</v>
      </c>
      <c r="HQ10" s="15">
        <v>99.548627999999994</v>
      </c>
      <c r="HR10" s="15">
        <v>91.668474500000002</v>
      </c>
      <c r="HS10" s="15">
        <v>91.937156000000002</v>
      </c>
      <c r="HT10" s="15">
        <v>96.345203999999995</v>
      </c>
      <c r="HU10" s="15">
        <v>91.350444999999993</v>
      </c>
      <c r="HV10" s="15">
        <v>93.376319769999995</v>
      </c>
      <c r="HW10" s="15">
        <v>90.299525500000001</v>
      </c>
      <c r="HX10" s="15">
        <v>90.732471000000004</v>
      </c>
      <c r="HY10" s="15">
        <v>102.03241057</v>
      </c>
      <c r="HZ10" s="15">
        <v>92.039550000000006</v>
      </c>
      <c r="IA10" s="15">
        <v>99.891499999999994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4" customFormat="1" x14ac:dyDescent="0.2">
      <c r="A11" s="2"/>
      <c r="B11" s="10">
        <v>46208.166666666664</v>
      </c>
      <c r="C11" s="15">
        <v>99.093188040000001</v>
      </c>
      <c r="D11" s="15">
        <v>98.562278000000006</v>
      </c>
      <c r="E11" s="15">
        <v>98.707367000000005</v>
      </c>
      <c r="F11" s="15">
        <v>98.623002</v>
      </c>
      <c r="G11" s="15">
        <v>98.562278000000006</v>
      </c>
      <c r="H11" s="15">
        <v>90.057463999999996</v>
      </c>
      <c r="I11" s="15">
        <v>101.943646</v>
      </c>
      <c r="J11" s="15">
        <v>101.54262799999999</v>
      </c>
      <c r="K11" s="15">
        <v>102.159449</v>
      </c>
      <c r="L11" s="15">
        <v>89.813918000000001</v>
      </c>
      <c r="M11" s="15">
        <v>99.377194000000003</v>
      </c>
      <c r="N11" s="15">
        <v>102.829758</v>
      </c>
      <c r="O11" s="15">
        <v>102.312805</v>
      </c>
      <c r="P11" s="15">
        <v>101.824896</v>
      </c>
      <c r="Q11" s="15">
        <v>92.318603049999993</v>
      </c>
      <c r="R11" s="15">
        <v>102.030934</v>
      </c>
      <c r="S11" s="15">
        <v>96.871429000000006</v>
      </c>
      <c r="T11" s="15">
        <v>100.414654</v>
      </c>
      <c r="U11" s="15">
        <v>90.770143500000003</v>
      </c>
      <c r="V11" s="15">
        <v>91.179237000000001</v>
      </c>
      <c r="W11" s="15">
        <v>99.210845000000006</v>
      </c>
      <c r="X11" s="15">
        <v>91.880142000000006</v>
      </c>
      <c r="Y11" s="15">
        <v>90.139206000000001</v>
      </c>
      <c r="Z11" s="15">
        <v>91.199948000000006</v>
      </c>
      <c r="AA11" s="15">
        <v>102.903262</v>
      </c>
      <c r="AB11" s="15">
        <v>89.765175999999997</v>
      </c>
      <c r="AC11" s="15">
        <v>90.968175000000002</v>
      </c>
      <c r="AD11" s="15">
        <v>91.977690999999993</v>
      </c>
      <c r="AE11" s="15">
        <v>91.66601</v>
      </c>
      <c r="AF11" s="15">
        <v>92.865119000000007</v>
      </c>
      <c r="AG11" s="15">
        <v>99.301361</v>
      </c>
      <c r="AH11" s="15">
        <v>99.374744710000002</v>
      </c>
      <c r="AI11" s="15">
        <v>99.249011999999993</v>
      </c>
      <c r="AJ11" s="15">
        <v>99.301361</v>
      </c>
      <c r="AK11" s="15">
        <v>90.696950999999999</v>
      </c>
      <c r="AL11" s="15">
        <v>99.435974999999999</v>
      </c>
      <c r="AM11" s="15">
        <v>89.578481330000002</v>
      </c>
      <c r="AN11" s="15">
        <v>89.956838000000005</v>
      </c>
      <c r="AO11" s="15">
        <v>100.783497</v>
      </c>
      <c r="AP11" s="15">
        <v>90.68553</v>
      </c>
      <c r="AQ11" s="15">
        <v>94.060461000000004</v>
      </c>
      <c r="AR11" s="15">
        <v>94.060461000000004</v>
      </c>
      <c r="AS11" s="15">
        <v>102.075022</v>
      </c>
      <c r="AT11" s="15">
        <v>100.156342</v>
      </c>
      <c r="AU11" s="15">
        <v>100.156342</v>
      </c>
      <c r="AV11" s="15">
        <v>101.274451</v>
      </c>
      <c r="AW11" s="15">
        <v>92.135936000000001</v>
      </c>
      <c r="AX11" s="15">
        <v>92.307491499999998</v>
      </c>
      <c r="AY11" s="15">
        <v>92.527221999999995</v>
      </c>
      <c r="AZ11" s="15">
        <v>99.786610999999994</v>
      </c>
      <c r="BA11" s="15">
        <v>90.530551000000003</v>
      </c>
      <c r="BB11" s="15">
        <v>89.925543000000005</v>
      </c>
      <c r="BC11" s="15">
        <v>89.537588</v>
      </c>
      <c r="BD11" s="15">
        <v>89.525806250000002</v>
      </c>
      <c r="BE11" s="15">
        <v>88.981059000000002</v>
      </c>
      <c r="BF11" s="15">
        <v>89.870552000000004</v>
      </c>
      <c r="BG11" s="15">
        <v>101.091673</v>
      </c>
      <c r="BH11" s="15">
        <v>101.340076</v>
      </c>
      <c r="BI11" s="15">
        <v>101.340076</v>
      </c>
      <c r="BJ11" s="15">
        <v>101.340076</v>
      </c>
      <c r="BK11" s="15">
        <v>91.381764000000004</v>
      </c>
      <c r="BL11" s="15">
        <v>91.381764000000004</v>
      </c>
      <c r="BM11" s="15">
        <v>96.801575</v>
      </c>
      <c r="BN11" s="15">
        <v>96.419304999999994</v>
      </c>
      <c r="BO11" s="15">
        <v>91.995711</v>
      </c>
      <c r="BP11" s="15">
        <v>91.208794999999995</v>
      </c>
      <c r="BQ11" s="15">
        <v>100.64150100000001</v>
      </c>
      <c r="BR11" s="15">
        <v>90.730671000000001</v>
      </c>
      <c r="BS11" s="15">
        <v>90.737112879999998</v>
      </c>
      <c r="BT11" s="15">
        <v>95.812301000000005</v>
      </c>
      <c r="BU11" s="15">
        <v>95.996897329999996</v>
      </c>
      <c r="BV11" s="15">
        <v>95.438419629999999</v>
      </c>
      <c r="BW11" s="15">
        <v>99.706612000000007</v>
      </c>
      <c r="BX11" s="15">
        <v>100.69846800000001</v>
      </c>
      <c r="BY11" s="15">
        <v>92.512794999999997</v>
      </c>
      <c r="BZ11" s="15">
        <v>92.512794999999997</v>
      </c>
      <c r="CA11" s="15">
        <v>101.14659399999999</v>
      </c>
      <c r="CB11" s="15">
        <v>99.154812000000007</v>
      </c>
      <c r="CC11" s="15">
        <v>91.662019999999998</v>
      </c>
      <c r="CD11" s="15">
        <v>97.733528000000007</v>
      </c>
      <c r="CE11" s="15">
        <v>97.367339000000001</v>
      </c>
      <c r="CF11" s="15">
        <v>98.346513000000002</v>
      </c>
      <c r="CG11" s="15">
        <v>95.391836999999995</v>
      </c>
      <c r="CH11" s="15">
        <v>99.706612000000007</v>
      </c>
      <c r="CI11" s="15">
        <v>90.091834669999997</v>
      </c>
      <c r="CJ11" s="15">
        <v>90.447731000000005</v>
      </c>
      <c r="CK11" s="15">
        <v>95.228658999999993</v>
      </c>
      <c r="CL11" s="15">
        <v>102.63850499999999</v>
      </c>
      <c r="CM11" s="15">
        <v>102.63850499999999</v>
      </c>
      <c r="CN11" s="15">
        <v>99.263749000000004</v>
      </c>
      <c r="CO11" s="15">
        <v>99.285475000000005</v>
      </c>
      <c r="CP11" s="15">
        <v>100.380503</v>
      </c>
      <c r="CQ11" s="15">
        <v>93.856521999999998</v>
      </c>
      <c r="CR11" s="15">
        <v>96.581768999999994</v>
      </c>
      <c r="CS11" s="15">
        <v>100.37975468</v>
      </c>
      <c r="CT11" s="15">
        <v>89.932714000000004</v>
      </c>
      <c r="CU11" s="15">
        <v>90.605013999999997</v>
      </c>
      <c r="CV11" s="15">
        <v>101.2439657</v>
      </c>
      <c r="CW11" s="15">
        <v>97.510322000000002</v>
      </c>
      <c r="CX11" s="15">
        <v>90.882998999999998</v>
      </c>
      <c r="CY11" s="15">
        <v>107.52454459</v>
      </c>
      <c r="CZ11" s="15">
        <v>90.299245999999997</v>
      </c>
      <c r="DA11" s="15">
        <v>90.968840999999998</v>
      </c>
      <c r="DB11" s="15">
        <v>91.208322999999993</v>
      </c>
      <c r="DC11" s="15">
        <v>92.316422000000003</v>
      </c>
      <c r="DD11" s="15">
        <v>102.414185</v>
      </c>
      <c r="DE11" s="15">
        <v>102.681206</v>
      </c>
      <c r="DF11" s="15">
        <v>100.69846800000001</v>
      </c>
      <c r="DG11" s="15">
        <v>100.24593400000001</v>
      </c>
      <c r="DH11" s="15">
        <v>92.119585999999998</v>
      </c>
      <c r="DI11" s="15">
        <v>92.512794999999997</v>
      </c>
      <c r="DJ11" s="15">
        <v>91.439969000000005</v>
      </c>
      <c r="DK11" s="15">
        <v>101.346931</v>
      </c>
      <c r="DL11" s="15">
        <v>104.30600364</v>
      </c>
      <c r="DM11" s="15">
        <v>102.712789</v>
      </c>
      <c r="DN11" s="15">
        <v>102.487939</v>
      </c>
      <c r="DO11" s="15">
        <v>88.610038329999995</v>
      </c>
      <c r="DP11" s="15">
        <v>99.230514999999997</v>
      </c>
      <c r="DQ11" s="15">
        <v>98.877207999999996</v>
      </c>
      <c r="DR11" s="15">
        <v>98.518772999999996</v>
      </c>
      <c r="DS11" s="15">
        <v>89.410718000000003</v>
      </c>
      <c r="DT11" s="15">
        <v>98.748886999999996</v>
      </c>
      <c r="DU11" s="15">
        <v>89.190646999999998</v>
      </c>
      <c r="DV11" s="15">
        <v>89.554846999999995</v>
      </c>
      <c r="DW11" s="15">
        <v>93.128665999999996</v>
      </c>
      <c r="DX11" s="15">
        <v>100.98268299999999</v>
      </c>
      <c r="DY11" s="15">
        <v>101.151512</v>
      </c>
      <c r="DZ11" s="15">
        <v>92.839911000000001</v>
      </c>
      <c r="EA11" s="15">
        <v>88.004542000000001</v>
      </c>
      <c r="EB11" s="15">
        <v>88.004542000000001</v>
      </c>
      <c r="EC11" s="15">
        <v>92.475156269999999</v>
      </c>
      <c r="ED11" s="15">
        <v>95.616975999999994</v>
      </c>
      <c r="EE11" s="15">
        <v>95.843480999999997</v>
      </c>
      <c r="EF11" s="15">
        <v>90.258803999999998</v>
      </c>
      <c r="EG11" s="15">
        <v>90.664824999999993</v>
      </c>
      <c r="EH11" s="15">
        <v>101.70285</v>
      </c>
      <c r="EI11" s="15">
        <v>94.423755999999997</v>
      </c>
      <c r="EJ11" s="15">
        <v>111.73678672</v>
      </c>
      <c r="EK11" s="15">
        <v>102.537346</v>
      </c>
      <c r="EL11" s="15">
        <v>102.537346</v>
      </c>
      <c r="EM11" s="15">
        <v>90.921229999999994</v>
      </c>
      <c r="EN11" s="15">
        <v>100.375579</v>
      </c>
      <c r="EO11" s="15">
        <v>100.830196</v>
      </c>
      <c r="EP11" s="15">
        <v>100.69846800000001</v>
      </c>
      <c r="EQ11" s="15">
        <v>90.366208</v>
      </c>
      <c r="ER11" s="15">
        <v>95.758832999999996</v>
      </c>
      <c r="ES11" s="15">
        <v>99.215830999999994</v>
      </c>
      <c r="ET11" s="15">
        <v>90.299884000000006</v>
      </c>
      <c r="EU11" s="15">
        <v>90.487216000000004</v>
      </c>
      <c r="EV11" s="15">
        <v>93.013950170000001</v>
      </c>
      <c r="EW11" s="15">
        <v>91.895055999999997</v>
      </c>
      <c r="EX11" s="15">
        <v>91.346583999999993</v>
      </c>
      <c r="EY11" s="15">
        <v>91.531904999999995</v>
      </c>
      <c r="EZ11" s="15">
        <v>97.192963000000006</v>
      </c>
      <c r="FA11" s="15">
        <v>101.08544000000001</v>
      </c>
      <c r="FB11" s="15">
        <v>95.170907</v>
      </c>
      <c r="FC11" s="15">
        <v>94.060461000000004</v>
      </c>
      <c r="FD11" s="15">
        <v>95.389885000000007</v>
      </c>
      <c r="FE11" s="15">
        <v>94.996943000000002</v>
      </c>
      <c r="FF11" s="15">
        <v>94.831862000000001</v>
      </c>
      <c r="FG11" s="15">
        <v>105.73009491000001</v>
      </c>
      <c r="FH11" s="15">
        <v>97.277136999999996</v>
      </c>
      <c r="FI11" s="15">
        <v>99.440956</v>
      </c>
      <c r="FJ11" s="15">
        <v>91.500315000000001</v>
      </c>
      <c r="FK11" s="15">
        <v>104.73654049</v>
      </c>
      <c r="FL11" s="15">
        <v>101.0934444</v>
      </c>
      <c r="FM11" s="15">
        <v>99.557783999999998</v>
      </c>
      <c r="FN11" s="15">
        <v>86.987989999999996</v>
      </c>
      <c r="FO11" s="15">
        <v>87.402642</v>
      </c>
      <c r="FP11" s="15">
        <v>91.654152999999994</v>
      </c>
      <c r="FQ11" s="15">
        <v>95.230405000000005</v>
      </c>
      <c r="FR11" s="15">
        <v>101.15812471</v>
      </c>
      <c r="FS11" s="15">
        <v>100.96593</v>
      </c>
      <c r="FT11" s="15">
        <v>101.14659399999999</v>
      </c>
      <c r="FU11" s="15">
        <v>99.742176999999998</v>
      </c>
      <c r="FV11" s="15">
        <v>99.742176999999998</v>
      </c>
      <c r="FW11" s="15">
        <v>106.135794</v>
      </c>
      <c r="FX11" s="15">
        <v>106.135794</v>
      </c>
      <c r="FY11" s="15">
        <v>105.628169</v>
      </c>
      <c r="FZ11" s="15">
        <v>102.242898</v>
      </c>
      <c r="GA11" s="15">
        <v>102.14761300000001</v>
      </c>
      <c r="GB11" s="15">
        <v>91.791616000000005</v>
      </c>
      <c r="GC11" s="15">
        <v>95.042744999999996</v>
      </c>
      <c r="GD11" s="15">
        <v>96.318890339999996</v>
      </c>
      <c r="GE11" s="15">
        <v>97.467778999999993</v>
      </c>
      <c r="GF11" s="15">
        <v>97.890175999999997</v>
      </c>
      <c r="GG11" s="15">
        <v>99.706612000000007</v>
      </c>
      <c r="GH11" s="15">
        <v>99.706612000000007</v>
      </c>
      <c r="GI11" s="15">
        <v>101.707576</v>
      </c>
      <c r="GJ11" s="15">
        <v>89.734073670000001</v>
      </c>
      <c r="GK11" s="15">
        <v>100.375579</v>
      </c>
      <c r="GL11" s="15">
        <v>100.24593400000001</v>
      </c>
      <c r="GM11" s="15">
        <v>107.24948417</v>
      </c>
      <c r="GN11" s="15">
        <v>99.793766000000005</v>
      </c>
      <c r="GO11" s="15">
        <v>107.24948417</v>
      </c>
      <c r="GP11" s="15">
        <v>99.742176999999998</v>
      </c>
      <c r="GQ11" s="15">
        <v>90.507771000000005</v>
      </c>
      <c r="GR11" s="15">
        <v>99.917019999999994</v>
      </c>
      <c r="GS11" s="15">
        <v>97.358321000000004</v>
      </c>
      <c r="GT11" s="15">
        <v>90.467466000000002</v>
      </c>
      <c r="GU11" s="15">
        <v>92.272498999999996</v>
      </c>
      <c r="GV11" s="15">
        <v>91.378185000000002</v>
      </c>
      <c r="GW11" s="15">
        <v>93.972059000000002</v>
      </c>
      <c r="GX11" s="15">
        <v>98.364026999999993</v>
      </c>
      <c r="GY11" s="15">
        <v>100.761188</v>
      </c>
      <c r="GZ11" s="15">
        <v>100.384168</v>
      </c>
      <c r="HA11" s="15">
        <v>100.216437</v>
      </c>
      <c r="HB11" s="15">
        <v>91.378185000000002</v>
      </c>
      <c r="HC11" s="15">
        <v>91.378185000000002</v>
      </c>
      <c r="HD11" s="15">
        <v>91.378185000000002</v>
      </c>
      <c r="HE11" s="15">
        <v>99.917019999999994</v>
      </c>
      <c r="HF11" s="15">
        <v>99.028733000000003</v>
      </c>
      <c r="HG11" s="15">
        <v>99.215830999999994</v>
      </c>
      <c r="HH11" s="15">
        <v>99.215830999999994</v>
      </c>
      <c r="HI11" s="15">
        <v>99.215830999999994</v>
      </c>
      <c r="HJ11" s="15">
        <v>98.223344999999995</v>
      </c>
      <c r="HK11" s="15">
        <v>103.610772</v>
      </c>
      <c r="HL11" s="15">
        <v>103.37179</v>
      </c>
      <c r="HM11" s="15">
        <v>101.780883</v>
      </c>
      <c r="HN11" s="15">
        <v>102.65294</v>
      </c>
      <c r="HO11" s="15">
        <v>97.652254999999997</v>
      </c>
      <c r="HP11" s="15">
        <v>99.76532478</v>
      </c>
      <c r="HQ11" s="15">
        <v>99.496595999999997</v>
      </c>
      <c r="HR11" s="15">
        <v>91.639168499999997</v>
      </c>
      <c r="HS11" s="15">
        <v>91.910972000000001</v>
      </c>
      <c r="HT11" s="15">
        <v>96.440134999999998</v>
      </c>
      <c r="HU11" s="15">
        <v>91.381764000000004</v>
      </c>
      <c r="HV11" s="15">
        <v>93.350541489999998</v>
      </c>
      <c r="HW11" s="15">
        <v>90.516983499999995</v>
      </c>
      <c r="HX11" s="15">
        <v>90.932456000000002</v>
      </c>
      <c r="HY11" s="15">
        <v>101.93416440999999</v>
      </c>
      <c r="HZ11" s="15">
        <v>92.035364000000001</v>
      </c>
      <c r="IA11" s="15">
        <v>99.861987999999997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4" customFormat="1" x14ac:dyDescent="0.2">
      <c r="A12" s="2"/>
      <c r="B12" s="10">
        <v>46208.1875</v>
      </c>
      <c r="C12" s="15">
        <v>98.585086649999994</v>
      </c>
      <c r="D12" s="15">
        <v>97.904101999999995</v>
      </c>
      <c r="E12" s="15">
        <v>98.044099000000003</v>
      </c>
      <c r="F12" s="15">
        <v>97.961823999999993</v>
      </c>
      <c r="G12" s="15">
        <v>97.904101999999995</v>
      </c>
      <c r="H12" s="15">
        <v>90.031621000000001</v>
      </c>
      <c r="I12" s="15">
        <v>101.354191</v>
      </c>
      <c r="J12" s="15">
        <v>100.949614</v>
      </c>
      <c r="K12" s="15">
        <v>101.570296</v>
      </c>
      <c r="L12" s="15">
        <v>90.093525999999997</v>
      </c>
      <c r="M12" s="15">
        <v>98.724046999999999</v>
      </c>
      <c r="N12" s="15">
        <v>102.13257299999999</v>
      </c>
      <c r="O12" s="15">
        <v>101.59744499999999</v>
      </c>
      <c r="P12" s="15">
        <v>101.217984</v>
      </c>
      <c r="Q12" s="15">
        <v>91.810708969999993</v>
      </c>
      <c r="R12" s="15">
        <v>101.52863000000001</v>
      </c>
      <c r="S12" s="15">
        <v>96.325575999999998</v>
      </c>
      <c r="T12" s="15">
        <v>99.853007000000005</v>
      </c>
      <c r="U12" s="15">
        <v>90.045754000000002</v>
      </c>
      <c r="V12" s="15">
        <v>90.454764999999995</v>
      </c>
      <c r="W12" s="15">
        <v>98.691141000000002</v>
      </c>
      <c r="X12" s="15">
        <v>91.759136999999996</v>
      </c>
      <c r="Y12" s="15">
        <v>89.921997000000005</v>
      </c>
      <c r="Z12" s="15">
        <v>90.978233000000003</v>
      </c>
      <c r="AA12" s="15">
        <v>102.230222</v>
      </c>
      <c r="AB12" s="15">
        <v>89.700153</v>
      </c>
      <c r="AC12" s="15">
        <v>91.745542</v>
      </c>
      <c r="AD12" s="15">
        <v>91.905721</v>
      </c>
      <c r="AE12" s="15">
        <v>91.511229</v>
      </c>
      <c r="AF12" s="15">
        <v>92.453605999999994</v>
      </c>
      <c r="AG12" s="15">
        <v>98.794117</v>
      </c>
      <c r="AH12" s="15">
        <v>98.867125849999994</v>
      </c>
      <c r="AI12" s="15">
        <v>98.745542999999998</v>
      </c>
      <c r="AJ12" s="15">
        <v>98.794117</v>
      </c>
      <c r="AK12" s="15">
        <v>90.203541999999999</v>
      </c>
      <c r="AL12" s="15">
        <v>98.909268999999995</v>
      </c>
      <c r="AM12" s="15">
        <v>89.364176670000006</v>
      </c>
      <c r="AN12" s="15">
        <v>89.770768000000004</v>
      </c>
      <c r="AO12" s="15">
        <v>100.209261</v>
      </c>
      <c r="AP12" s="15">
        <v>90.004311000000001</v>
      </c>
      <c r="AQ12" s="15">
        <v>93.561747999999994</v>
      </c>
      <c r="AR12" s="15">
        <v>93.561747999999994</v>
      </c>
      <c r="AS12" s="15">
        <v>101.450276</v>
      </c>
      <c r="AT12" s="15">
        <v>99.449509000000006</v>
      </c>
      <c r="AU12" s="15">
        <v>99.449509000000006</v>
      </c>
      <c r="AV12" s="15">
        <v>100.632947</v>
      </c>
      <c r="AW12" s="15">
        <v>92.157927999999998</v>
      </c>
      <c r="AX12" s="15">
        <v>90.476573000000002</v>
      </c>
      <c r="AY12" s="15">
        <v>90.848983000000004</v>
      </c>
      <c r="AZ12" s="15">
        <v>99.275944999999993</v>
      </c>
      <c r="BA12" s="15">
        <v>90.475131000000005</v>
      </c>
      <c r="BB12" s="15">
        <v>89.908045999999999</v>
      </c>
      <c r="BC12" s="15">
        <v>89.537513500000003</v>
      </c>
      <c r="BD12" s="15">
        <v>89.521190250000004</v>
      </c>
      <c r="BE12" s="15">
        <v>89.025233</v>
      </c>
      <c r="BF12" s="15">
        <v>89.854887000000005</v>
      </c>
      <c r="BG12" s="15">
        <v>100.452574</v>
      </c>
      <c r="BH12" s="15">
        <v>100.694034</v>
      </c>
      <c r="BI12" s="15">
        <v>100.694034</v>
      </c>
      <c r="BJ12" s="15">
        <v>100.694034</v>
      </c>
      <c r="BK12" s="15">
        <v>91.205432000000002</v>
      </c>
      <c r="BL12" s="15">
        <v>91.205432000000002</v>
      </c>
      <c r="BM12" s="15">
        <v>96.436222000000001</v>
      </c>
      <c r="BN12" s="15">
        <v>96.055251999999996</v>
      </c>
      <c r="BO12" s="15">
        <v>93.231725999999995</v>
      </c>
      <c r="BP12" s="15">
        <v>92.031273999999996</v>
      </c>
      <c r="BQ12" s="15">
        <v>100.027209</v>
      </c>
      <c r="BR12" s="15">
        <v>90.239254000000003</v>
      </c>
      <c r="BS12" s="15">
        <v>90.245660990000005</v>
      </c>
      <c r="BT12" s="15">
        <v>95.438709000000003</v>
      </c>
      <c r="BU12" s="15">
        <v>95.493898000000002</v>
      </c>
      <c r="BV12" s="15">
        <v>97.014604930000004</v>
      </c>
      <c r="BW12" s="15">
        <v>99.202406999999994</v>
      </c>
      <c r="BX12" s="15">
        <v>100.15366400000001</v>
      </c>
      <c r="BY12" s="15">
        <v>94.040662999999995</v>
      </c>
      <c r="BZ12" s="15">
        <v>94.040662999999995</v>
      </c>
      <c r="CA12" s="15">
        <v>100.39876</v>
      </c>
      <c r="CB12" s="15">
        <v>98.664996000000002</v>
      </c>
      <c r="CC12" s="15">
        <v>92.682153</v>
      </c>
      <c r="CD12" s="15">
        <v>97.162773000000001</v>
      </c>
      <c r="CE12" s="15">
        <v>96.807886999999994</v>
      </c>
      <c r="CF12" s="15">
        <v>97.920704999999998</v>
      </c>
      <c r="CG12" s="15">
        <v>95.012161000000006</v>
      </c>
      <c r="CH12" s="15">
        <v>99.202406999999994</v>
      </c>
      <c r="CI12" s="15">
        <v>90.044127329999995</v>
      </c>
      <c r="CJ12" s="15">
        <v>90.393767999999994</v>
      </c>
      <c r="CK12" s="15">
        <v>94.887406999999996</v>
      </c>
      <c r="CL12" s="15">
        <v>102.00076300000001</v>
      </c>
      <c r="CM12" s="15">
        <v>102.00076300000001</v>
      </c>
      <c r="CN12" s="15">
        <v>98.706941</v>
      </c>
      <c r="CO12" s="15">
        <v>98.815314000000001</v>
      </c>
      <c r="CP12" s="15">
        <v>99.859876999999997</v>
      </c>
      <c r="CQ12" s="15">
        <v>93.094348999999994</v>
      </c>
      <c r="CR12" s="15">
        <v>96.082857000000004</v>
      </c>
      <c r="CS12" s="15">
        <v>99.83825392</v>
      </c>
      <c r="CT12" s="15">
        <v>89.736874</v>
      </c>
      <c r="CU12" s="15">
        <v>90.957373000000004</v>
      </c>
      <c r="CV12" s="15">
        <v>100.62422339</v>
      </c>
      <c r="CW12" s="15">
        <v>96.864842999999993</v>
      </c>
      <c r="CX12" s="15">
        <v>90.805666000000002</v>
      </c>
      <c r="CY12" s="15">
        <v>106.82127903999999</v>
      </c>
      <c r="CZ12" s="15">
        <v>90.230493999999993</v>
      </c>
      <c r="DA12" s="15">
        <v>90.419287999999995</v>
      </c>
      <c r="DB12" s="15">
        <v>90.791905999999997</v>
      </c>
      <c r="DC12" s="15">
        <v>93.934701000000004</v>
      </c>
      <c r="DD12" s="15">
        <v>101.79593800000001</v>
      </c>
      <c r="DE12" s="15">
        <v>102.048188</v>
      </c>
      <c r="DF12" s="15">
        <v>100.15366400000001</v>
      </c>
      <c r="DG12" s="15">
        <v>99.713256999999999</v>
      </c>
      <c r="DH12" s="15">
        <v>93.646860000000004</v>
      </c>
      <c r="DI12" s="15">
        <v>94.040662999999995</v>
      </c>
      <c r="DJ12" s="15">
        <v>91.336461</v>
      </c>
      <c r="DK12" s="15">
        <v>100.791089</v>
      </c>
      <c r="DL12" s="15">
        <v>103.79074120999999</v>
      </c>
      <c r="DM12" s="15">
        <v>102.03094400000001</v>
      </c>
      <c r="DN12" s="15">
        <v>101.811916</v>
      </c>
      <c r="DO12" s="15">
        <v>88.660763669999994</v>
      </c>
      <c r="DP12" s="15">
        <v>98.684145000000001</v>
      </c>
      <c r="DQ12" s="15">
        <v>98.396597999999997</v>
      </c>
      <c r="DR12" s="15">
        <v>97.991427999999999</v>
      </c>
      <c r="DS12" s="15">
        <v>88.867400000000004</v>
      </c>
      <c r="DT12" s="15">
        <v>98.273743999999994</v>
      </c>
      <c r="DU12" s="15">
        <v>89.197103999999996</v>
      </c>
      <c r="DV12" s="15">
        <v>89.549432999999993</v>
      </c>
      <c r="DW12" s="15">
        <v>92.687501999999995</v>
      </c>
      <c r="DX12" s="15">
        <v>100.432581</v>
      </c>
      <c r="DY12" s="15">
        <v>100.596808</v>
      </c>
      <c r="DZ12" s="15">
        <v>92.347300000000004</v>
      </c>
      <c r="EA12" s="15">
        <v>85.993948000000003</v>
      </c>
      <c r="EB12" s="15">
        <v>85.993948000000003</v>
      </c>
      <c r="EC12" s="15">
        <v>91.905763089999994</v>
      </c>
      <c r="ED12" s="15">
        <v>95.217123000000001</v>
      </c>
      <c r="EE12" s="15">
        <v>95.434888999999998</v>
      </c>
      <c r="EF12" s="15">
        <v>89.886238000000006</v>
      </c>
      <c r="EG12" s="15">
        <v>90.357494000000003</v>
      </c>
      <c r="EH12" s="15">
        <v>100.876347</v>
      </c>
      <c r="EI12" s="15">
        <v>93.707138</v>
      </c>
      <c r="EJ12" s="15">
        <v>111.00597095000001</v>
      </c>
      <c r="EK12" s="15">
        <v>101.89107799999999</v>
      </c>
      <c r="EL12" s="15">
        <v>101.89107799999999</v>
      </c>
      <c r="EM12" s="15">
        <v>91.257289999999998</v>
      </c>
      <c r="EN12" s="15">
        <v>99.840266999999997</v>
      </c>
      <c r="EO12" s="15">
        <v>100.287099</v>
      </c>
      <c r="EP12" s="15">
        <v>100.15366400000001</v>
      </c>
      <c r="EQ12" s="15">
        <v>90.088504499999999</v>
      </c>
      <c r="ER12" s="15">
        <v>95.295355000000001</v>
      </c>
      <c r="ES12" s="15">
        <v>98.672009000000003</v>
      </c>
      <c r="ET12" s="15">
        <v>90.262597999999997</v>
      </c>
      <c r="EU12" s="15">
        <v>90.435201000000006</v>
      </c>
      <c r="EV12" s="15">
        <v>93.105561469999998</v>
      </c>
      <c r="EW12" s="15">
        <v>91.554793000000004</v>
      </c>
      <c r="EX12" s="15">
        <v>90.903654000000003</v>
      </c>
      <c r="EY12" s="15">
        <v>91.287802999999997</v>
      </c>
      <c r="EZ12" s="15">
        <v>96.598017999999996</v>
      </c>
      <c r="FA12" s="15">
        <v>100.32492499999999</v>
      </c>
      <c r="FB12" s="15">
        <v>94.602727000000002</v>
      </c>
      <c r="FC12" s="15">
        <v>93.561747999999994</v>
      </c>
      <c r="FD12" s="15">
        <v>94.662312</v>
      </c>
      <c r="FE12" s="15">
        <v>94.304663000000005</v>
      </c>
      <c r="FF12" s="15">
        <v>94.154426999999998</v>
      </c>
      <c r="FG12" s="15">
        <v>105.12335399</v>
      </c>
      <c r="FH12" s="15">
        <v>96.672985999999995</v>
      </c>
      <c r="FI12" s="15">
        <v>98.922511999999998</v>
      </c>
      <c r="FJ12" s="15">
        <v>91.410701000000003</v>
      </c>
      <c r="FK12" s="15">
        <v>104.31086074</v>
      </c>
      <c r="FL12" s="15">
        <v>100.6752065</v>
      </c>
      <c r="FM12" s="15">
        <v>99.069902999999996</v>
      </c>
      <c r="FN12" s="15">
        <v>87.005837</v>
      </c>
      <c r="FO12" s="15">
        <v>87.426055000000005</v>
      </c>
      <c r="FP12" s="15">
        <v>91.431359</v>
      </c>
      <c r="FQ12" s="15">
        <v>94.889105000000001</v>
      </c>
      <c r="FR12" s="15">
        <v>100.41020546</v>
      </c>
      <c r="FS12" s="15">
        <v>100.224356</v>
      </c>
      <c r="FT12" s="15">
        <v>100.39876</v>
      </c>
      <c r="FU12" s="15">
        <v>99.225302999999997</v>
      </c>
      <c r="FV12" s="15">
        <v>99.225302999999997</v>
      </c>
      <c r="FW12" s="15">
        <v>105.201662</v>
      </c>
      <c r="FX12" s="15">
        <v>105.201662</v>
      </c>
      <c r="FY12" s="15">
        <v>104.70669700000001</v>
      </c>
      <c r="FZ12" s="15">
        <v>101.58784</v>
      </c>
      <c r="GA12" s="15">
        <v>101.493036</v>
      </c>
      <c r="GB12" s="15">
        <v>93.702878999999996</v>
      </c>
      <c r="GC12" s="15">
        <v>94.539197999999999</v>
      </c>
      <c r="GD12" s="15">
        <v>95.62872686</v>
      </c>
      <c r="GE12" s="15">
        <v>96.906244999999998</v>
      </c>
      <c r="GF12" s="15">
        <v>97.353345000000004</v>
      </c>
      <c r="GG12" s="15">
        <v>99.202406999999994</v>
      </c>
      <c r="GH12" s="15">
        <v>99.202406999999994</v>
      </c>
      <c r="GI12" s="15">
        <v>101.099951</v>
      </c>
      <c r="GJ12" s="15">
        <v>89.669910000000002</v>
      </c>
      <c r="GK12" s="15">
        <v>99.840266999999997</v>
      </c>
      <c r="GL12" s="15">
        <v>99.713256999999999</v>
      </c>
      <c r="GM12" s="15">
        <v>106.54801766</v>
      </c>
      <c r="GN12" s="15">
        <v>99.022632000000002</v>
      </c>
      <c r="GO12" s="15">
        <v>106.54801766</v>
      </c>
      <c r="GP12" s="15">
        <v>99.225302999999997</v>
      </c>
      <c r="GQ12" s="15">
        <v>90.446912999999995</v>
      </c>
      <c r="GR12" s="15">
        <v>99.391769999999994</v>
      </c>
      <c r="GS12" s="15">
        <v>96.913342999999998</v>
      </c>
      <c r="GT12" s="15">
        <v>90.300984</v>
      </c>
      <c r="GU12" s="15">
        <v>91.820310000000006</v>
      </c>
      <c r="GV12" s="15">
        <v>91.254407</v>
      </c>
      <c r="GW12" s="15">
        <v>93.512304999999998</v>
      </c>
      <c r="GX12" s="15">
        <v>97.964247</v>
      </c>
      <c r="GY12" s="15">
        <v>100.138572</v>
      </c>
      <c r="GZ12" s="15">
        <v>99.827325000000002</v>
      </c>
      <c r="HA12" s="15">
        <v>99.671362999999999</v>
      </c>
      <c r="HB12" s="15">
        <v>91.254407</v>
      </c>
      <c r="HC12" s="15">
        <v>91.254407</v>
      </c>
      <c r="HD12" s="15">
        <v>91.254407</v>
      </c>
      <c r="HE12" s="15">
        <v>99.391769999999994</v>
      </c>
      <c r="HF12" s="15">
        <v>98.487455999999995</v>
      </c>
      <c r="HG12" s="15">
        <v>98.672009000000003</v>
      </c>
      <c r="HH12" s="15">
        <v>98.672009000000003</v>
      </c>
      <c r="HI12" s="15">
        <v>98.672009000000003</v>
      </c>
      <c r="HJ12" s="15">
        <v>97.594982000000002</v>
      </c>
      <c r="HK12" s="15">
        <v>102.94524</v>
      </c>
      <c r="HL12" s="15">
        <v>102.70773</v>
      </c>
      <c r="HM12" s="15">
        <v>101.030338</v>
      </c>
      <c r="HN12" s="15">
        <v>102.064605</v>
      </c>
      <c r="HO12" s="15">
        <v>97.23742</v>
      </c>
      <c r="HP12" s="15">
        <v>98.994410549999998</v>
      </c>
      <c r="HQ12" s="15">
        <v>98.961104000000006</v>
      </c>
      <c r="HR12" s="15">
        <v>91.832692499999993</v>
      </c>
      <c r="HS12" s="15">
        <v>92.007357999999996</v>
      </c>
      <c r="HT12" s="15">
        <v>95.846344000000002</v>
      </c>
      <c r="HU12" s="15">
        <v>91.205432000000002</v>
      </c>
      <c r="HV12" s="15">
        <v>92.592477360000004</v>
      </c>
      <c r="HW12" s="15">
        <v>90.047652499999998</v>
      </c>
      <c r="HX12" s="15">
        <v>90.467680000000001</v>
      </c>
      <c r="HY12" s="15">
        <v>101.40251907</v>
      </c>
      <c r="HZ12" s="15">
        <v>91.971875999999995</v>
      </c>
      <c r="IA12" s="15">
        <v>99.290527999999995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4" customFormat="1" x14ac:dyDescent="0.2">
      <c r="A13" s="2"/>
      <c r="B13" s="10">
        <v>46208.208333333336</v>
      </c>
      <c r="C13" s="15">
        <v>99.583202240000006</v>
      </c>
      <c r="D13" s="15">
        <v>97.932151000000005</v>
      </c>
      <c r="E13" s="15">
        <v>98.082346999999999</v>
      </c>
      <c r="F13" s="15">
        <v>97.995373000000001</v>
      </c>
      <c r="G13" s="15">
        <v>97.932151000000005</v>
      </c>
      <c r="H13" s="15">
        <v>90.050325999999998</v>
      </c>
      <c r="I13" s="15">
        <v>102.573725</v>
      </c>
      <c r="J13" s="15">
        <v>102.13588900000001</v>
      </c>
      <c r="K13" s="15">
        <v>102.81086999999999</v>
      </c>
      <c r="L13" s="15">
        <v>90.095505000000003</v>
      </c>
      <c r="M13" s="15">
        <v>98.840373</v>
      </c>
      <c r="N13" s="15">
        <v>103.403994</v>
      </c>
      <c r="O13" s="15">
        <v>102.835971</v>
      </c>
      <c r="P13" s="15">
        <v>102.26891999999999</v>
      </c>
      <c r="Q13" s="15">
        <v>92.732412150000002</v>
      </c>
      <c r="R13" s="15">
        <v>102.77560800000001</v>
      </c>
      <c r="S13" s="15">
        <v>97.051219000000003</v>
      </c>
      <c r="T13" s="15">
        <v>100.769133</v>
      </c>
      <c r="U13" s="15">
        <v>91.505041000000006</v>
      </c>
      <c r="V13" s="15">
        <v>91.874725999999995</v>
      </c>
      <c r="W13" s="15">
        <v>99.52516</v>
      </c>
      <c r="X13" s="15">
        <v>91.924813999999998</v>
      </c>
      <c r="Y13" s="15">
        <v>90.018128000000004</v>
      </c>
      <c r="Z13" s="15">
        <v>91.170440999999997</v>
      </c>
      <c r="AA13" s="15">
        <v>103.46937800000001</v>
      </c>
      <c r="AB13" s="15">
        <v>89.973844999999997</v>
      </c>
      <c r="AC13" s="15">
        <v>91.803700000000006</v>
      </c>
      <c r="AD13" s="15">
        <v>92.077169999999995</v>
      </c>
      <c r="AE13" s="15">
        <v>91.693286999999998</v>
      </c>
      <c r="AF13" s="15">
        <v>91.732613000000001</v>
      </c>
      <c r="AG13" s="15">
        <v>99.646201000000005</v>
      </c>
      <c r="AH13" s="15">
        <v>99.719839539999995</v>
      </c>
      <c r="AI13" s="15">
        <v>99.576837999999995</v>
      </c>
      <c r="AJ13" s="15">
        <v>99.646201000000005</v>
      </c>
      <c r="AK13" s="15">
        <v>90.314451000000005</v>
      </c>
      <c r="AL13" s="15">
        <v>99.766333000000003</v>
      </c>
      <c r="AM13" s="15">
        <v>89.969506670000001</v>
      </c>
      <c r="AN13" s="15">
        <v>90.287809999999993</v>
      </c>
      <c r="AO13" s="15">
        <v>101.33838299999999</v>
      </c>
      <c r="AP13" s="15">
        <v>91.179394000000002</v>
      </c>
      <c r="AQ13" s="15">
        <v>89.123493999999994</v>
      </c>
      <c r="AR13" s="15">
        <v>89.375371999999999</v>
      </c>
      <c r="AS13" s="15">
        <v>102.70860999999999</v>
      </c>
      <c r="AT13" s="15">
        <v>100.566019</v>
      </c>
      <c r="AU13" s="15">
        <v>100.566019</v>
      </c>
      <c r="AV13" s="15">
        <v>101.824944</v>
      </c>
      <c r="AW13" s="15">
        <v>92.220896999999994</v>
      </c>
      <c r="AX13" s="15">
        <v>93.658256499999993</v>
      </c>
      <c r="AY13" s="15">
        <v>93.742305999999999</v>
      </c>
      <c r="AZ13" s="15">
        <v>100.296274</v>
      </c>
      <c r="BA13" s="15">
        <v>90.559797000000003</v>
      </c>
      <c r="BB13" s="15">
        <v>89.938991000000001</v>
      </c>
      <c r="BC13" s="15">
        <v>89.537638000000001</v>
      </c>
      <c r="BD13" s="15">
        <v>89.517656500000001</v>
      </c>
      <c r="BE13" s="15">
        <v>88.973759999999999</v>
      </c>
      <c r="BF13" s="15">
        <v>89.881120999999993</v>
      </c>
      <c r="BG13" s="15">
        <v>101.620282</v>
      </c>
      <c r="BH13" s="15">
        <v>101.894131</v>
      </c>
      <c r="BI13" s="15">
        <v>101.894131</v>
      </c>
      <c r="BJ13" s="15">
        <v>101.894131</v>
      </c>
      <c r="BK13" s="15">
        <v>91.476448000000005</v>
      </c>
      <c r="BL13" s="15">
        <v>91.476448000000005</v>
      </c>
      <c r="BM13" s="15">
        <v>97.115137000000004</v>
      </c>
      <c r="BN13" s="15">
        <v>96.715858999999995</v>
      </c>
      <c r="BO13" s="15">
        <v>93.325469999999996</v>
      </c>
      <c r="BP13" s="15">
        <v>92.195071999999996</v>
      </c>
      <c r="BQ13" s="15">
        <v>101.07989600000001</v>
      </c>
      <c r="BR13" s="15">
        <v>90.371983999999998</v>
      </c>
      <c r="BS13" s="15">
        <v>90.378400409999998</v>
      </c>
      <c r="BT13" s="15">
        <v>95.971142</v>
      </c>
      <c r="BU13" s="15">
        <v>95.995232999999999</v>
      </c>
      <c r="BV13" s="15">
        <v>97.096618000000007</v>
      </c>
      <c r="BW13" s="15">
        <v>100.225436</v>
      </c>
      <c r="BX13" s="15">
        <v>101.276889</v>
      </c>
      <c r="BY13" s="15">
        <v>94.120161999999993</v>
      </c>
      <c r="BZ13" s="15">
        <v>94.120161999999993</v>
      </c>
      <c r="CA13" s="15">
        <v>100.60739100000001</v>
      </c>
      <c r="CB13" s="15">
        <v>99.346591000000004</v>
      </c>
      <c r="CC13" s="15">
        <v>92.770497000000006</v>
      </c>
      <c r="CD13" s="15">
        <v>97.959457</v>
      </c>
      <c r="CE13" s="15">
        <v>97.565226999999993</v>
      </c>
      <c r="CF13" s="15">
        <v>98.480373999999998</v>
      </c>
      <c r="CG13" s="15">
        <v>95.556062999999995</v>
      </c>
      <c r="CH13" s="15">
        <v>100.225436</v>
      </c>
      <c r="CI13" s="15">
        <v>90.079795000000004</v>
      </c>
      <c r="CJ13" s="15">
        <v>90.469185999999993</v>
      </c>
      <c r="CK13" s="15">
        <v>95.48509</v>
      </c>
      <c r="CL13" s="15">
        <v>103.462082</v>
      </c>
      <c r="CM13" s="15">
        <v>103.462082</v>
      </c>
      <c r="CN13" s="15">
        <v>99.694235000000006</v>
      </c>
      <c r="CO13" s="15">
        <v>99.852618000000007</v>
      </c>
      <c r="CP13" s="15">
        <v>101.094156</v>
      </c>
      <c r="CQ13" s="15">
        <v>94.252193000000005</v>
      </c>
      <c r="CR13" s="15">
        <v>96.638492999999997</v>
      </c>
      <c r="CS13" s="15">
        <v>100.4440757</v>
      </c>
      <c r="CT13" s="15">
        <v>89.735078999999999</v>
      </c>
      <c r="CU13" s="15">
        <v>91.188231999999999</v>
      </c>
      <c r="CV13" s="15">
        <v>101.18520036</v>
      </c>
      <c r="CW13" s="15">
        <v>96.494556000000003</v>
      </c>
      <c r="CX13" s="15">
        <v>90.969920000000002</v>
      </c>
      <c r="CY13" s="15">
        <v>108.1160843</v>
      </c>
      <c r="CZ13" s="15">
        <v>90.494927000000004</v>
      </c>
      <c r="DA13" s="15">
        <v>90.784657999999993</v>
      </c>
      <c r="DB13" s="15">
        <v>91.099929000000003</v>
      </c>
      <c r="DC13" s="15">
        <v>93.861177999999995</v>
      </c>
      <c r="DD13" s="15">
        <v>103.030109</v>
      </c>
      <c r="DE13" s="15">
        <v>103.293933</v>
      </c>
      <c r="DF13" s="15">
        <v>101.276889</v>
      </c>
      <c r="DG13" s="15">
        <v>100.79032100000001</v>
      </c>
      <c r="DH13" s="15">
        <v>93.711285000000004</v>
      </c>
      <c r="DI13" s="15">
        <v>94.120161999999993</v>
      </c>
      <c r="DJ13" s="15">
        <v>91.482200500000005</v>
      </c>
      <c r="DK13" s="15">
        <v>101.96658499999999</v>
      </c>
      <c r="DL13" s="15">
        <v>104.50774575</v>
      </c>
      <c r="DM13" s="15">
        <v>103.316812</v>
      </c>
      <c r="DN13" s="15">
        <v>103.073061</v>
      </c>
      <c r="DO13" s="15">
        <v>88.58303033</v>
      </c>
      <c r="DP13" s="15">
        <v>99.673917000000003</v>
      </c>
      <c r="DQ13" s="15">
        <v>99.319440999999998</v>
      </c>
      <c r="DR13" s="15">
        <v>98.719356000000005</v>
      </c>
      <c r="DS13" s="15">
        <v>88.861039000000005</v>
      </c>
      <c r="DT13" s="15">
        <v>99.179514999999995</v>
      </c>
      <c r="DU13" s="15">
        <v>89.161367999999996</v>
      </c>
      <c r="DV13" s="15">
        <v>89.546744000000004</v>
      </c>
      <c r="DW13" s="15">
        <v>93.385006000000004</v>
      </c>
      <c r="DX13" s="15">
        <v>101.59032500000001</v>
      </c>
      <c r="DY13" s="15">
        <v>101.777646</v>
      </c>
      <c r="DZ13" s="15">
        <v>92.745582999999996</v>
      </c>
      <c r="EA13" s="15">
        <v>91.243313000000001</v>
      </c>
      <c r="EB13" s="15">
        <v>91.243313000000001</v>
      </c>
      <c r="EC13" s="15">
        <v>91.877635240000004</v>
      </c>
      <c r="ED13" s="15">
        <v>95.813001</v>
      </c>
      <c r="EE13" s="15">
        <v>96.056178000000003</v>
      </c>
      <c r="EF13" s="15">
        <v>90.272240999999994</v>
      </c>
      <c r="EG13" s="15">
        <v>90.659672999999998</v>
      </c>
      <c r="EH13" s="15">
        <v>102.117265</v>
      </c>
      <c r="EI13" s="15">
        <v>94.715695999999994</v>
      </c>
      <c r="EJ13" s="15">
        <v>112.35149982</v>
      </c>
      <c r="EK13" s="15">
        <v>103.18986099999999</v>
      </c>
      <c r="EL13" s="15">
        <v>103.18986099999999</v>
      </c>
      <c r="EM13" s="15">
        <v>91.532933999999997</v>
      </c>
      <c r="EN13" s="15">
        <v>100.932632</v>
      </c>
      <c r="EO13" s="15">
        <v>101.420526</v>
      </c>
      <c r="EP13" s="15">
        <v>101.276889</v>
      </c>
      <c r="EQ13" s="15">
        <v>90.061373000000003</v>
      </c>
      <c r="ER13" s="15">
        <v>95.790066999999993</v>
      </c>
      <c r="ES13" s="15">
        <v>99.660140999999996</v>
      </c>
      <c r="ET13" s="15">
        <v>90.335839000000007</v>
      </c>
      <c r="EU13" s="15">
        <v>90.517719999999997</v>
      </c>
      <c r="EV13" s="15">
        <v>93.094676000000007</v>
      </c>
      <c r="EW13" s="15">
        <v>91.633111999999997</v>
      </c>
      <c r="EX13" s="15">
        <v>91.313053999999994</v>
      </c>
      <c r="EY13" s="15">
        <v>91.415942999999999</v>
      </c>
      <c r="EZ13" s="15">
        <v>97.136549000000002</v>
      </c>
      <c r="FA13" s="15">
        <v>101.496729</v>
      </c>
      <c r="FB13" s="15">
        <v>93.771996999999999</v>
      </c>
      <c r="FC13" s="15">
        <v>92.705956</v>
      </c>
      <c r="FD13" s="15">
        <v>95.687882000000002</v>
      </c>
      <c r="FE13" s="15">
        <v>95.229512999999997</v>
      </c>
      <c r="FF13" s="15">
        <v>95.036905000000004</v>
      </c>
      <c r="FG13" s="15">
        <v>105.778533</v>
      </c>
      <c r="FH13" s="15">
        <v>96.440566000000004</v>
      </c>
      <c r="FI13" s="15">
        <v>99.899771000000001</v>
      </c>
      <c r="FJ13" s="15">
        <v>91.570631000000006</v>
      </c>
      <c r="FK13" s="15">
        <v>105.25194967</v>
      </c>
      <c r="FL13" s="15">
        <v>101.43233069</v>
      </c>
      <c r="FM13" s="15">
        <v>100.115264</v>
      </c>
      <c r="FN13" s="15">
        <v>86.793306000000001</v>
      </c>
      <c r="FO13" s="15">
        <v>87.247018999999995</v>
      </c>
      <c r="FP13" s="15">
        <v>91.529972000000001</v>
      </c>
      <c r="FQ13" s="15">
        <v>95.488443000000004</v>
      </c>
      <c r="FR13" s="15">
        <v>100.61886024</v>
      </c>
      <c r="FS13" s="15">
        <v>100.42034700000001</v>
      </c>
      <c r="FT13" s="15">
        <v>100.60739100000001</v>
      </c>
      <c r="FU13" s="15">
        <v>100.25261399999999</v>
      </c>
      <c r="FV13" s="15">
        <v>100.25261399999999</v>
      </c>
      <c r="FW13" s="15">
        <v>106.938102</v>
      </c>
      <c r="FX13" s="15">
        <v>106.938102</v>
      </c>
      <c r="FY13" s="15">
        <v>106.38772899999999</v>
      </c>
      <c r="FZ13" s="15">
        <v>102.827394</v>
      </c>
      <c r="GA13" s="15">
        <v>102.72521500000001</v>
      </c>
      <c r="GB13" s="15">
        <v>93.071689000000006</v>
      </c>
      <c r="GC13" s="15">
        <v>94.508851000000007</v>
      </c>
      <c r="GD13" s="15">
        <v>96.532049959999995</v>
      </c>
      <c r="GE13" s="15">
        <v>97.662181000000004</v>
      </c>
      <c r="GF13" s="15">
        <v>97.994022999999999</v>
      </c>
      <c r="GG13" s="15">
        <v>100.225436</v>
      </c>
      <c r="GH13" s="15">
        <v>100.225436</v>
      </c>
      <c r="GI13" s="15">
        <v>102.326134</v>
      </c>
      <c r="GJ13" s="15">
        <v>89.940833330000004</v>
      </c>
      <c r="GK13" s="15">
        <v>100.932632</v>
      </c>
      <c r="GL13" s="15">
        <v>100.79032100000001</v>
      </c>
      <c r="GM13" s="15">
        <v>107.83951064999999</v>
      </c>
      <c r="GN13" s="15">
        <v>100.058267</v>
      </c>
      <c r="GO13" s="15">
        <v>107.83951064999999</v>
      </c>
      <c r="GP13" s="15">
        <v>100.25261399999999</v>
      </c>
      <c r="GQ13" s="15">
        <v>90.493504999999999</v>
      </c>
      <c r="GR13" s="15">
        <v>100.43899500000001</v>
      </c>
      <c r="GS13" s="15">
        <v>97.662064999999998</v>
      </c>
      <c r="GT13" s="15">
        <v>90.506175999999996</v>
      </c>
      <c r="GU13" s="15">
        <v>91.128105000000005</v>
      </c>
      <c r="GV13" s="15">
        <v>91.390857999999994</v>
      </c>
      <c r="GW13" s="15">
        <v>93.963177999999999</v>
      </c>
      <c r="GX13" s="15">
        <v>98.848077000000004</v>
      </c>
      <c r="GY13" s="15">
        <v>101.281747</v>
      </c>
      <c r="GZ13" s="15">
        <v>100.918879</v>
      </c>
      <c r="HA13" s="15">
        <v>100.749503</v>
      </c>
      <c r="HB13" s="15">
        <v>91.390857999999994</v>
      </c>
      <c r="HC13" s="15">
        <v>91.390857999999994</v>
      </c>
      <c r="HD13" s="15">
        <v>91.390857999999994</v>
      </c>
      <c r="HE13" s="15">
        <v>100.43899500000001</v>
      </c>
      <c r="HF13" s="15">
        <v>99.460486000000003</v>
      </c>
      <c r="HG13" s="15">
        <v>99.660140999999996</v>
      </c>
      <c r="HH13" s="15">
        <v>99.660140999999996</v>
      </c>
      <c r="HI13" s="15">
        <v>99.660140999999996</v>
      </c>
      <c r="HJ13" s="15">
        <v>97.560398000000006</v>
      </c>
      <c r="HK13" s="15">
        <v>104.265912</v>
      </c>
      <c r="HL13" s="15">
        <v>104.007358</v>
      </c>
      <c r="HM13" s="15">
        <v>101.502706</v>
      </c>
      <c r="HN13" s="15">
        <v>103.34645</v>
      </c>
      <c r="HO13" s="15">
        <v>98.026251000000002</v>
      </c>
      <c r="HP13" s="15">
        <v>100.02975039</v>
      </c>
      <c r="HQ13" s="15">
        <v>99.947974000000002</v>
      </c>
      <c r="HR13" s="15">
        <v>91.703294999999997</v>
      </c>
      <c r="HS13" s="15">
        <v>91.988870000000006</v>
      </c>
      <c r="HT13" s="15">
        <v>95.817302999999995</v>
      </c>
      <c r="HU13" s="15">
        <v>91.476448000000005</v>
      </c>
      <c r="HV13" s="15">
        <v>93.744079429999999</v>
      </c>
      <c r="HW13" s="15">
        <v>89.252287999999993</v>
      </c>
      <c r="HX13" s="15">
        <v>89.697592</v>
      </c>
      <c r="HY13" s="15">
        <v>102.46457972</v>
      </c>
      <c r="HZ13" s="15">
        <v>92.138756000000001</v>
      </c>
      <c r="IA13" s="15">
        <v>100.35059099999999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s="4" customFormat="1" x14ac:dyDescent="0.2">
      <c r="A14" s="2"/>
      <c r="B14" s="10">
        <v>46208.229166666664</v>
      </c>
      <c r="C14" s="15">
        <v>99.583202240000006</v>
      </c>
      <c r="D14" s="15">
        <v>97.932151000000005</v>
      </c>
      <c r="E14" s="15">
        <v>98.082346999999999</v>
      </c>
      <c r="F14" s="15">
        <v>97.995373000000001</v>
      </c>
      <c r="G14" s="15">
        <v>97.932151000000005</v>
      </c>
      <c r="H14" s="15">
        <v>90.050325999999998</v>
      </c>
      <c r="I14" s="15">
        <v>102.573725</v>
      </c>
      <c r="J14" s="15">
        <v>102.13588900000001</v>
      </c>
      <c r="K14" s="15">
        <v>102.81086999999999</v>
      </c>
      <c r="L14" s="15">
        <v>90.095505000000003</v>
      </c>
      <c r="M14" s="15">
        <v>98.840373</v>
      </c>
      <c r="N14" s="15">
        <v>103.403994</v>
      </c>
      <c r="O14" s="15">
        <v>102.835971</v>
      </c>
      <c r="P14" s="15">
        <v>102.26891999999999</v>
      </c>
      <c r="Q14" s="15">
        <v>92.732412150000002</v>
      </c>
      <c r="R14" s="15">
        <v>102.77560800000001</v>
      </c>
      <c r="S14" s="15">
        <v>97.051219000000003</v>
      </c>
      <c r="T14" s="15">
        <v>100.769133</v>
      </c>
      <c r="U14" s="15">
        <v>91.505041000000006</v>
      </c>
      <c r="V14" s="15">
        <v>91.874725999999995</v>
      </c>
      <c r="W14" s="15">
        <v>99.52516</v>
      </c>
      <c r="X14" s="15">
        <v>91.924813999999998</v>
      </c>
      <c r="Y14" s="15">
        <v>90.018128000000004</v>
      </c>
      <c r="Z14" s="15">
        <v>91.170440999999997</v>
      </c>
      <c r="AA14" s="15">
        <v>103.46937800000001</v>
      </c>
      <c r="AB14" s="15">
        <v>89.973844999999997</v>
      </c>
      <c r="AC14" s="15">
        <v>91.803700000000006</v>
      </c>
      <c r="AD14" s="15">
        <v>92.077169999999995</v>
      </c>
      <c r="AE14" s="15">
        <v>91.693286999999998</v>
      </c>
      <c r="AF14" s="15">
        <v>91.732613000000001</v>
      </c>
      <c r="AG14" s="15">
        <v>99.646201000000005</v>
      </c>
      <c r="AH14" s="15">
        <v>99.719839539999995</v>
      </c>
      <c r="AI14" s="15">
        <v>99.576837999999995</v>
      </c>
      <c r="AJ14" s="15">
        <v>99.646201000000005</v>
      </c>
      <c r="AK14" s="15">
        <v>90.314451000000005</v>
      </c>
      <c r="AL14" s="15">
        <v>99.766333000000003</v>
      </c>
      <c r="AM14" s="15">
        <v>89.969506670000001</v>
      </c>
      <c r="AN14" s="15">
        <v>90.287809999999993</v>
      </c>
      <c r="AO14" s="15">
        <v>101.33838299999999</v>
      </c>
      <c r="AP14" s="15">
        <v>91.179394000000002</v>
      </c>
      <c r="AQ14" s="15">
        <v>89.123493999999994</v>
      </c>
      <c r="AR14" s="15">
        <v>89.375371999999999</v>
      </c>
      <c r="AS14" s="15">
        <v>102.70860999999999</v>
      </c>
      <c r="AT14" s="15">
        <v>100.566019</v>
      </c>
      <c r="AU14" s="15">
        <v>100.566019</v>
      </c>
      <c r="AV14" s="15">
        <v>101.824944</v>
      </c>
      <c r="AW14" s="15">
        <v>92.220896999999994</v>
      </c>
      <c r="AX14" s="15">
        <v>93.658256499999993</v>
      </c>
      <c r="AY14" s="15">
        <v>93.742305999999999</v>
      </c>
      <c r="AZ14" s="15">
        <v>100.296274</v>
      </c>
      <c r="BA14" s="15">
        <v>90.559797000000003</v>
      </c>
      <c r="BB14" s="15">
        <v>89.938991000000001</v>
      </c>
      <c r="BC14" s="15">
        <v>89.537638000000001</v>
      </c>
      <c r="BD14" s="15">
        <v>89.517656500000001</v>
      </c>
      <c r="BE14" s="15">
        <v>88.973759999999999</v>
      </c>
      <c r="BF14" s="15">
        <v>89.881120999999993</v>
      </c>
      <c r="BG14" s="15">
        <v>101.620282</v>
      </c>
      <c r="BH14" s="15">
        <v>101.894131</v>
      </c>
      <c r="BI14" s="15">
        <v>101.894131</v>
      </c>
      <c r="BJ14" s="15">
        <v>101.894131</v>
      </c>
      <c r="BK14" s="15">
        <v>91.476448000000005</v>
      </c>
      <c r="BL14" s="15">
        <v>91.476448000000005</v>
      </c>
      <c r="BM14" s="15">
        <v>97.115137000000004</v>
      </c>
      <c r="BN14" s="15">
        <v>96.715858999999995</v>
      </c>
      <c r="BO14" s="15">
        <v>93.325469999999996</v>
      </c>
      <c r="BP14" s="15">
        <v>92.195071999999996</v>
      </c>
      <c r="BQ14" s="15">
        <v>101.07989600000001</v>
      </c>
      <c r="BR14" s="15">
        <v>90.371983999999998</v>
      </c>
      <c r="BS14" s="15">
        <v>90.378400409999998</v>
      </c>
      <c r="BT14" s="15">
        <v>95.971142</v>
      </c>
      <c r="BU14" s="15">
        <v>95.995232999999999</v>
      </c>
      <c r="BV14" s="15">
        <v>97.096618000000007</v>
      </c>
      <c r="BW14" s="15">
        <v>100.225436</v>
      </c>
      <c r="BX14" s="15">
        <v>101.276889</v>
      </c>
      <c r="BY14" s="15">
        <v>94.120161999999993</v>
      </c>
      <c r="BZ14" s="15">
        <v>94.120161999999993</v>
      </c>
      <c r="CA14" s="15">
        <v>100.60739100000001</v>
      </c>
      <c r="CB14" s="15">
        <v>99.346591000000004</v>
      </c>
      <c r="CC14" s="15">
        <v>92.770497000000006</v>
      </c>
      <c r="CD14" s="15">
        <v>97.959457</v>
      </c>
      <c r="CE14" s="15">
        <v>97.565226999999993</v>
      </c>
      <c r="CF14" s="15">
        <v>98.480373999999998</v>
      </c>
      <c r="CG14" s="15">
        <v>95.556062999999995</v>
      </c>
      <c r="CH14" s="15">
        <v>100.225436</v>
      </c>
      <c r="CI14" s="15">
        <v>90.079795000000004</v>
      </c>
      <c r="CJ14" s="15">
        <v>90.469185999999993</v>
      </c>
      <c r="CK14" s="15">
        <v>95.48509</v>
      </c>
      <c r="CL14" s="15">
        <v>103.462082</v>
      </c>
      <c r="CM14" s="15">
        <v>103.462082</v>
      </c>
      <c r="CN14" s="15">
        <v>99.694235000000006</v>
      </c>
      <c r="CO14" s="15">
        <v>99.852618000000007</v>
      </c>
      <c r="CP14" s="15">
        <v>101.094156</v>
      </c>
      <c r="CQ14" s="15">
        <v>94.252193000000005</v>
      </c>
      <c r="CR14" s="15">
        <v>96.638492999999997</v>
      </c>
      <c r="CS14" s="15">
        <v>100.4440757</v>
      </c>
      <c r="CT14" s="15">
        <v>89.735078999999999</v>
      </c>
      <c r="CU14" s="15">
        <v>91.188231999999999</v>
      </c>
      <c r="CV14" s="15">
        <v>101.18520036</v>
      </c>
      <c r="CW14" s="15">
        <v>96.494556000000003</v>
      </c>
      <c r="CX14" s="15">
        <v>90.969920000000002</v>
      </c>
      <c r="CY14" s="15">
        <v>108.1160843</v>
      </c>
      <c r="CZ14" s="15">
        <v>90.494927000000004</v>
      </c>
      <c r="DA14" s="15">
        <v>90.784657999999993</v>
      </c>
      <c r="DB14" s="15">
        <v>91.099929000000003</v>
      </c>
      <c r="DC14" s="15">
        <v>93.861177999999995</v>
      </c>
      <c r="DD14" s="15">
        <v>103.030109</v>
      </c>
      <c r="DE14" s="15">
        <v>103.293933</v>
      </c>
      <c r="DF14" s="15">
        <v>101.276889</v>
      </c>
      <c r="DG14" s="15">
        <v>100.79032100000001</v>
      </c>
      <c r="DH14" s="15">
        <v>93.711285000000004</v>
      </c>
      <c r="DI14" s="15">
        <v>94.120161999999993</v>
      </c>
      <c r="DJ14" s="15">
        <v>91.482200500000005</v>
      </c>
      <c r="DK14" s="15">
        <v>101.96658499999999</v>
      </c>
      <c r="DL14" s="15">
        <v>104.50774575</v>
      </c>
      <c r="DM14" s="15">
        <v>103.316812</v>
      </c>
      <c r="DN14" s="15">
        <v>103.073061</v>
      </c>
      <c r="DO14" s="15">
        <v>88.58303033</v>
      </c>
      <c r="DP14" s="15">
        <v>99.673917000000003</v>
      </c>
      <c r="DQ14" s="15">
        <v>99.319440999999998</v>
      </c>
      <c r="DR14" s="15">
        <v>98.719356000000005</v>
      </c>
      <c r="DS14" s="15">
        <v>88.861039000000005</v>
      </c>
      <c r="DT14" s="15">
        <v>99.179514999999995</v>
      </c>
      <c r="DU14" s="15">
        <v>89.161367999999996</v>
      </c>
      <c r="DV14" s="15">
        <v>89.546744000000004</v>
      </c>
      <c r="DW14" s="15">
        <v>93.385006000000004</v>
      </c>
      <c r="DX14" s="15">
        <v>101.59032500000001</v>
      </c>
      <c r="DY14" s="15">
        <v>101.777646</v>
      </c>
      <c r="DZ14" s="15">
        <v>92.745582999999996</v>
      </c>
      <c r="EA14" s="15">
        <v>91.243313000000001</v>
      </c>
      <c r="EB14" s="15">
        <v>91.243313000000001</v>
      </c>
      <c r="EC14" s="15">
        <v>91.877635240000004</v>
      </c>
      <c r="ED14" s="15">
        <v>95.813001</v>
      </c>
      <c r="EE14" s="15">
        <v>96.056178000000003</v>
      </c>
      <c r="EF14" s="15">
        <v>90.272240999999994</v>
      </c>
      <c r="EG14" s="15">
        <v>90.659672999999998</v>
      </c>
      <c r="EH14" s="15">
        <v>102.117265</v>
      </c>
      <c r="EI14" s="15">
        <v>94.715695999999994</v>
      </c>
      <c r="EJ14" s="15">
        <v>112.35149982</v>
      </c>
      <c r="EK14" s="15">
        <v>103.18986099999999</v>
      </c>
      <c r="EL14" s="15">
        <v>103.18986099999999</v>
      </c>
      <c r="EM14" s="15">
        <v>91.532933999999997</v>
      </c>
      <c r="EN14" s="15">
        <v>100.932632</v>
      </c>
      <c r="EO14" s="15">
        <v>101.420526</v>
      </c>
      <c r="EP14" s="15">
        <v>101.276889</v>
      </c>
      <c r="EQ14" s="15">
        <v>90.061373000000003</v>
      </c>
      <c r="ER14" s="15">
        <v>95.790066999999993</v>
      </c>
      <c r="ES14" s="15">
        <v>99.660140999999996</v>
      </c>
      <c r="ET14" s="15">
        <v>90.335839000000007</v>
      </c>
      <c r="EU14" s="15">
        <v>90.517719999999997</v>
      </c>
      <c r="EV14" s="15">
        <v>93.094676000000007</v>
      </c>
      <c r="EW14" s="15">
        <v>91.633111999999997</v>
      </c>
      <c r="EX14" s="15">
        <v>91.313053999999994</v>
      </c>
      <c r="EY14" s="15">
        <v>91.415942999999999</v>
      </c>
      <c r="EZ14" s="15">
        <v>97.136549000000002</v>
      </c>
      <c r="FA14" s="15">
        <v>101.496729</v>
      </c>
      <c r="FB14" s="15">
        <v>93.771996999999999</v>
      </c>
      <c r="FC14" s="15">
        <v>92.705956</v>
      </c>
      <c r="FD14" s="15">
        <v>95.687882000000002</v>
      </c>
      <c r="FE14" s="15">
        <v>95.229512999999997</v>
      </c>
      <c r="FF14" s="15">
        <v>95.036905000000004</v>
      </c>
      <c r="FG14" s="15">
        <v>105.778533</v>
      </c>
      <c r="FH14" s="15">
        <v>96.440566000000004</v>
      </c>
      <c r="FI14" s="15">
        <v>99.899771000000001</v>
      </c>
      <c r="FJ14" s="15">
        <v>91.570631000000006</v>
      </c>
      <c r="FK14" s="15">
        <v>105.25194967</v>
      </c>
      <c r="FL14" s="15">
        <v>101.43233069</v>
      </c>
      <c r="FM14" s="15">
        <v>100.115264</v>
      </c>
      <c r="FN14" s="15">
        <v>86.793306000000001</v>
      </c>
      <c r="FO14" s="15">
        <v>87.247018999999995</v>
      </c>
      <c r="FP14" s="15">
        <v>91.529972000000001</v>
      </c>
      <c r="FQ14" s="15">
        <v>95.488443000000004</v>
      </c>
      <c r="FR14" s="15">
        <v>100.61886024</v>
      </c>
      <c r="FS14" s="15">
        <v>100.42034700000001</v>
      </c>
      <c r="FT14" s="15">
        <v>100.60739100000001</v>
      </c>
      <c r="FU14" s="15">
        <v>100.25261399999999</v>
      </c>
      <c r="FV14" s="15">
        <v>100.25261399999999</v>
      </c>
      <c r="FW14" s="15">
        <v>106.938102</v>
      </c>
      <c r="FX14" s="15">
        <v>106.938102</v>
      </c>
      <c r="FY14" s="15">
        <v>106.38772899999999</v>
      </c>
      <c r="FZ14" s="15">
        <v>102.827394</v>
      </c>
      <c r="GA14" s="15">
        <v>102.72521500000001</v>
      </c>
      <c r="GB14" s="15">
        <v>93.071689000000006</v>
      </c>
      <c r="GC14" s="15">
        <v>94.508851000000007</v>
      </c>
      <c r="GD14" s="15">
        <v>96.532049959999995</v>
      </c>
      <c r="GE14" s="15">
        <v>97.662181000000004</v>
      </c>
      <c r="GF14" s="15">
        <v>97.994022999999999</v>
      </c>
      <c r="GG14" s="15">
        <v>100.225436</v>
      </c>
      <c r="GH14" s="15">
        <v>100.225436</v>
      </c>
      <c r="GI14" s="15">
        <v>102.326134</v>
      </c>
      <c r="GJ14" s="15">
        <v>89.940833330000004</v>
      </c>
      <c r="GK14" s="15">
        <v>100.932632</v>
      </c>
      <c r="GL14" s="15">
        <v>100.79032100000001</v>
      </c>
      <c r="GM14" s="15">
        <v>107.83951064999999</v>
      </c>
      <c r="GN14" s="15">
        <v>100.058267</v>
      </c>
      <c r="GO14" s="15">
        <v>107.83951064999999</v>
      </c>
      <c r="GP14" s="15">
        <v>100.25261399999999</v>
      </c>
      <c r="GQ14" s="15">
        <v>90.493504999999999</v>
      </c>
      <c r="GR14" s="15">
        <v>100.43899500000001</v>
      </c>
      <c r="GS14" s="15">
        <v>97.662064999999998</v>
      </c>
      <c r="GT14" s="15">
        <v>90.506175999999996</v>
      </c>
      <c r="GU14" s="15">
        <v>91.128105000000005</v>
      </c>
      <c r="GV14" s="15">
        <v>91.390857999999994</v>
      </c>
      <c r="GW14" s="15">
        <v>93.963177999999999</v>
      </c>
      <c r="GX14" s="15">
        <v>98.848077000000004</v>
      </c>
      <c r="GY14" s="15">
        <v>101.281747</v>
      </c>
      <c r="GZ14" s="15">
        <v>100.918879</v>
      </c>
      <c r="HA14" s="15">
        <v>100.749503</v>
      </c>
      <c r="HB14" s="15">
        <v>91.390857999999994</v>
      </c>
      <c r="HC14" s="15">
        <v>91.390857999999994</v>
      </c>
      <c r="HD14" s="15">
        <v>91.390857999999994</v>
      </c>
      <c r="HE14" s="15">
        <v>100.43899500000001</v>
      </c>
      <c r="HF14" s="15">
        <v>99.460486000000003</v>
      </c>
      <c r="HG14" s="15">
        <v>99.660140999999996</v>
      </c>
      <c r="HH14" s="15">
        <v>99.660140999999996</v>
      </c>
      <c r="HI14" s="15">
        <v>99.660140999999996</v>
      </c>
      <c r="HJ14" s="15">
        <v>97.560398000000006</v>
      </c>
      <c r="HK14" s="15">
        <v>104.265912</v>
      </c>
      <c r="HL14" s="15">
        <v>104.007358</v>
      </c>
      <c r="HM14" s="15">
        <v>101.502706</v>
      </c>
      <c r="HN14" s="15">
        <v>103.34645</v>
      </c>
      <c r="HO14" s="15">
        <v>98.026251000000002</v>
      </c>
      <c r="HP14" s="15">
        <v>100.02975039</v>
      </c>
      <c r="HQ14" s="15">
        <v>99.947974000000002</v>
      </c>
      <c r="HR14" s="15">
        <v>91.703294999999997</v>
      </c>
      <c r="HS14" s="15">
        <v>91.988870000000006</v>
      </c>
      <c r="HT14" s="15">
        <v>95.817302999999995</v>
      </c>
      <c r="HU14" s="15">
        <v>91.476448000000005</v>
      </c>
      <c r="HV14" s="15">
        <v>93.744079429999999</v>
      </c>
      <c r="HW14" s="15">
        <v>89.252287999999993</v>
      </c>
      <c r="HX14" s="15">
        <v>89.697592</v>
      </c>
      <c r="HY14" s="15">
        <v>102.46457972</v>
      </c>
      <c r="HZ14" s="15">
        <v>92.138756000000001</v>
      </c>
      <c r="IA14" s="15">
        <v>100.35059099999999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4" customFormat="1" x14ac:dyDescent="0.2">
      <c r="A15" s="2"/>
      <c r="B15" s="10">
        <v>46208.25</v>
      </c>
      <c r="C15" s="15">
        <v>99.752579650000001</v>
      </c>
      <c r="D15" s="15">
        <v>98.771736000000004</v>
      </c>
      <c r="E15" s="15">
        <v>98.919327999999993</v>
      </c>
      <c r="F15" s="15">
        <v>98.833213000000001</v>
      </c>
      <c r="G15" s="15">
        <v>98.771736000000004</v>
      </c>
      <c r="H15" s="15">
        <v>90.264579999999995</v>
      </c>
      <c r="I15" s="15">
        <v>102.49056400000001</v>
      </c>
      <c r="J15" s="15">
        <v>102.026681</v>
      </c>
      <c r="K15" s="15">
        <v>102.743807</v>
      </c>
      <c r="L15" s="15">
        <v>90.240091000000007</v>
      </c>
      <c r="M15" s="15">
        <v>99.601076000000006</v>
      </c>
      <c r="N15" s="15">
        <v>103.35532600000001</v>
      </c>
      <c r="O15" s="15">
        <v>102.781322</v>
      </c>
      <c r="P15" s="15">
        <v>102.343478</v>
      </c>
      <c r="Q15" s="15">
        <v>92.918776699999995</v>
      </c>
      <c r="R15" s="15">
        <v>102.79467</v>
      </c>
      <c r="S15" s="15">
        <v>97.150982999999997</v>
      </c>
      <c r="T15" s="15">
        <v>100.909644</v>
      </c>
      <c r="U15" s="15">
        <v>89.815885499999993</v>
      </c>
      <c r="V15" s="15">
        <v>90.287637000000004</v>
      </c>
      <c r="W15" s="15">
        <v>99.682513</v>
      </c>
      <c r="X15" s="15">
        <v>92.167043000000007</v>
      </c>
      <c r="Y15" s="15">
        <v>90.219943000000001</v>
      </c>
      <c r="Z15" s="15">
        <v>91.496155999999999</v>
      </c>
      <c r="AA15" s="15">
        <v>103.399629</v>
      </c>
      <c r="AB15" s="15">
        <v>90.472083999999995</v>
      </c>
      <c r="AC15" s="15">
        <v>91.856572</v>
      </c>
      <c r="AD15" s="15">
        <v>92.292316999999997</v>
      </c>
      <c r="AE15" s="15">
        <v>91.941564</v>
      </c>
      <c r="AF15" s="15">
        <v>93.016795000000002</v>
      </c>
      <c r="AG15" s="15">
        <v>99.786833999999999</v>
      </c>
      <c r="AH15" s="15">
        <v>99.860576469999998</v>
      </c>
      <c r="AI15" s="15">
        <v>99.709182999999996</v>
      </c>
      <c r="AJ15" s="15">
        <v>99.786833999999999</v>
      </c>
      <c r="AK15" s="15">
        <v>91.212140000000005</v>
      </c>
      <c r="AL15" s="15">
        <v>99.915931999999998</v>
      </c>
      <c r="AM15" s="15">
        <v>90.707074000000006</v>
      </c>
      <c r="AN15" s="15">
        <v>90.926920999999993</v>
      </c>
      <c r="AO15" s="15">
        <v>101.348744</v>
      </c>
      <c r="AP15" s="15">
        <v>91.871711000000005</v>
      </c>
      <c r="AQ15" s="15">
        <v>93.703871000000007</v>
      </c>
      <c r="AR15" s="15">
        <v>93.737525000000005</v>
      </c>
      <c r="AS15" s="15">
        <v>102.723339</v>
      </c>
      <c r="AT15" s="15">
        <v>100.614988</v>
      </c>
      <c r="AU15" s="15">
        <v>100.614988</v>
      </c>
      <c r="AV15" s="15">
        <v>101.82716600000001</v>
      </c>
      <c r="AW15" s="15">
        <v>92.440600000000003</v>
      </c>
      <c r="AX15" s="15">
        <v>93.845484499999998</v>
      </c>
      <c r="AY15" s="15">
        <v>93.932806999999997</v>
      </c>
      <c r="AZ15" s="15">
        <v>100.428907</v>
      </c>
      <c r="BA15" s="15">
        <v>90.746533999999997</v>
      </c>
      <c r="BB15" s="15">
        <v>90.126879000000002</v>
      </c>
      <c r="BC15" s="15">
        <v>89.593959499999997</v>
      </c>
      <c r="BD15" s="15">
        <v>89.708335500000004</v>
      </c>
      <c r="BE15" s="15">
        <v>89.165429000000003</v>
      </c>
      <c r="BF15" s="15">
        <v>90.067751999999999</v>
      </c>
      <c r="BG15" s="15">
        <v>101.614324</v>
      </c>
      <c r="BH15" s="15">
        <v>101.897369</v>
      </c>
      <c r="BI15" s="15">
        <v>101.897369</v>
      </c>
      <c r="BJ15" s="15">
        <v>101.897369</v>
      </c>
      <c r="BK15" s="15">
        <v>91.846405000000004</v>
      </c>
      <c r="BL15" s="15">
        <v>91.846405000000004</v>
      </c>
      <c r="BM15" s="15">
        <v>97.315023999999994</v>
      </c>
      <c r="BN15" s="15">
        <v>96.907116000000002</v>
      </c>
      <c r="BO15" s="15">
        <v>93.300032000000002</v>
      </c>
      <c r="BP15" s="15">
        <v>92.378181999999995</v>
      </c>
      <c r="BQ15" s="15">
        <v>101.112881</v>
      </c>
      <c r="BR15" s="15">
        <v>91.279155000000003</v>
      </c>
      <c r="BS15" s="15">
        <v>91.285635819999996</v>
      </c>
      <c r="BT15" s="15">
        <v>96.210887999999997</v>
      </c>
      <c r="BU15" s="15">
        <v>96.129817669999994</v>
      </c>
      <c r="BV15" s="15">
        <v>97.034292440000002</v>
      </c>
      <c r="BW15" s="15">
        <v>100.35534800000001</v>
      </c>
      <c r="BX15" s="15">
        <v>101.27997999999999</v>
      </c>
      <c r="BY15" s="15">
        <v>94.059747000000002</v>
      </c>
      <c r="BZ15" s="15">
        <v>94.059747000000002</v>
      </c>
      <c r="CA15" s="15">
        <v>101.401335</v>
      </c>
      <c r="CB15" s="15">
        <v>99.384384999999995</v>
      </c>
      <c r="CC15" s="15">
        <v>92.774934999999999</v>
      </c>
      <c r="CD15" s="15">
        <v>98.056201999999999</v>
      </c>
      <c r="CE15" s="15">
        <v>97.660993000000005</v>
      </c>
      <c r="CF15" s="15">
        <v>98.496977000000001</v>
      </c>
      <c r="CG15" s="15">
        <v>95.447529000000003</v>
      </c>
      <c r="CH15" s="15">
        <v>100.35534800000001</v>
      </c>
      <c r="CI15" s="15">
        <v>90.291849330000005</v>
      </c>
      <c r="CJ15" s="15">
        <v>90.660698999999994</v>
      </c>
      <c r="CK15" s="15">
        <v>95.554871000000006</v>
      </c>
      <c r="CL15" s="15">
        <v>103.54227299999999</v>
      </c>
      <c r="CM15" s="15">
        <v>103.54227299999999</v>
      </c>
      <c r="CN15" s="15">
        <v>99.921467000000007</v>
      </c>
      <c r="CO15" s="15">
        <v>99.968158000000003</v>
      </c>
      <c r="CP15" s="15">
        <v>101.182208</v>
      </c>
      <c r="CQ15" s="15">
        <v>94.462492999999995</v>
      </c>
      <c r="CR15" s="15">
        <v>96.801502999999997</v>
      </c>
      <c r="CS15" s="15">
        <v>100.64978435</v>
      </c>
      <c r="CT15" s="15">
        <v>89.934061</v>
      </c>
      <c r="CU15" s="15">
        <v>91.532601</v>
      </c>
      <c r="CV15" s="15">
        <v>101.55720617</v>
      </c>
      <c r="CW15" s="15">
        <v>97.644502000000003</v>
      </c>
      <c r="CX15" s="15">
        <v>91.237441000000004</v>
      </c>
      <c r="CY15" s="15">
        <v>108.04320294</v>
      </c>
      <c r="CZ15" s="15">
        <v>90.904775999999998</v>
      </c>
      <c r="DA15" s="15">
        <v>91.077851999999993</v>
      </c>
      <c r="DB15" s="15">
        <v>91.386671000000007</v>
      </c>
      <c r="DC15" s="15">
        <v>93.781834000000003</v>
      </c>
      <c r="DD15" s="15">
        <v>103.000534</v>
      </c>
      <c r="DE15" s="15">
        <v>103.262783</v>
      </c>
      <c r="DF15" s="15">
        <v>101.27997999999999</v>
      </c>
      <c r="DG15" s="15">
        <v>100.803905</v>
      </c>
      <c r="DH15" s="15">
        <v>93.652703000000002</v>
      </c>
      <c r="DI15" s="15">
        <v>94.059747000000002</v>
      </c>
      <c r="DJ15" s="15">
        <v>91.695009499999998</v>
      </c>
      <c r="DK15" s="15">
        <v>101.955654</v>
      </c>
      <c r="DL15" s="15">
        <v>104.54750319</v>
      </c>
      <c r="DM15" s="15">
        <v>103.296209</v>
      </c>
      <c r="DN15" s="15">
        <v>103.04895999999999</v>
      </c>
      <c r="DO15" s="15">
        <v>88.777661670000001</v>
      </c>
      <c r="DP15" s="15">
        <v>99.899029999999996</v>
      </c>
      <c r="DQ15" s="15">
        <v>99.491226999999995</v>
      </c>
      <c r="DR15" s="15">
        <v>98.921321000000006</v>
      </c>
      <c r="DS15" s="15">
        <v>89.761521999999999</v>
      </c>
      <c r="DT15" s="15">
        <v>99.355917000000005</v>
      </c>
      <c r="DU15" s="15">
        <v>89.359116</v>
      </c>
      <c r="DV15" s="15">
        <v>89.739607000000007</v>
      </c>
      <c r="DW15" s="15">
        <v>93.595958999999993</v>
      </c>
      <c r="DX15" s="15">
        <v>101.602709</v>
      </c>
      <c r="DY15" s="15">
        <v>101.79974300000001</v>
      </c>
      <c r="DZ15" s="15">
        <v>92.844431</v>
      </c>
      <c r="EA15" s="15">
        <v>91.934398000000002</v>
      </c>
      <c r="EB15" s="15">
        <v>91.934398000000002</v>
      </c>
      <c r="EC15" s="15">
        <v>92.698838539999997</v>
      </c>
      <c r="ED15" s="15">
        <v>95.782214999999994</v>
      </c>
      <c r="EE15" s="15">
        <v>96.018915000000007</v>
      </c>
      <c r="EF15" s="15">
        <v>90.608560999999995</v>
      </c>
      <c r="EG15" s="15">
        <v>90.991422</v>
      </c>
      <c r="EH15" s="15">
        <v>102.00814699999999</v>
      </c>
      <c r="EI15" s="15">
        <v>94.921431999999996</v>
      </c>
      <c r="EJ15" s="15">
        <v>112.27576335000001</v>
      </c>
      <c r="EK15" s="15">
        <v>103.209839</v>
      </c>
      <c r="EL15" s="15">
        <v>103.209839</v>
      </c>
      <c r="EM15" s="15">
        <v>91.887603999999996</v>
      </c>
      <c r="EN15" s="15">
        <v>100.94195499999999</v>
      </c>
      <c r="EO15" s="15">
        <v>101.423086</v>
      </c>
      <c r="EP15" s="15">
        <v>101.27997999999999</v>
      </c>
      <c r="EQ15" s="15">
        <v>88.378844000000001</v>
      </c>
      <c r="ER15" s="15">
        <v>95.657662000000002</v>
      </c>
      <c r="ES15" s="15">
        <v>99.881726</v>
      </c>
      <c r="ET15" s="15">
        <v>90.471496000000002</v>
      </c>
      <c r="EU15" s="15">
        <v>90.694866000000005</v>
      </c>
      <c r="EV15" s="15">
        <v>93.315801550000003</v>
      </c>
      <c r="EW15" s="15">
        <v>92.341779000000002</v>
      </c>
      <c r="EX15" s="15">
        <v>92.002792999999997</v>
      </c>
      <c r="EY15" s="15">
        <v>91.958246000000003</v>
      </c>
      <c r="EZ15" s="15">
        <v>97.493669999999995</v>
      </c>
      <c r="FA15" s="15">
        <v>101.430398</v>
      </c>
      <c r="FB15" s="15">
        <v>95.204616999999999</v>
      </c>
      <c r="FC15" s="15">
        <v>94.186349000000007</v>
      </c>
      <c r="FD15" s="15">
        <v>95.134163999999998</v>
      </c>
      <c r="FE15" s="15">
        <v>95.210588999999999</v>
      </c>
      <c r="FF15" s="15">
        <v>95.242624000000006</v>
      </c>
      <c r="FG15" s="15">
        <v>105.88523361999999</v>
      </c>
      <c r="FH15" s="15">
        <v>97.388728999999998</v>
      </c>
      <c r="FI15" s="15">
        <v>100.083995</v>
      </c>
      <c r="FJ15" s="15">
        <v>91.767391000000003</v>
      </c>
      <c r="FK15" s="15">
        <v>105.40775646</v>
      </c>
      <c r="FL15" s="15">
        <v>101.6273688</v>
      </c>
      <c r="FM15" s="15">
        <v>100.25969600000001</v>
      </c>
      <c r="FN15" s="15">
        <v>86.914693999999997</v>
      </c>
      <c r="FO15" s="15">
        <v>87.383143000000004</v>
      </c>
      <c r="FP15" s="15">
        <v>92.072591000000003</v>
      </c>
      <c r="FQ15" s="15">
        <v>95.563046999999997</v>
      </c>
      <c r="FR15" s="15">
        <v>101.41289475000001</v>
      </c>
      <c r="FS15" s="15">
        <v>101.217479</v>
      </c>
      <c r="FT15" s="15">
        <v>101.401335</v>
      </c>
      <c r="FU15" s="15">
        <v>100.27583300000001</v>
      </c>
      <c r="FV15" s="15">
        <v>100.27583300000001</v>
      </c>
      <c r="FW15" s="15">
        <v>106.701683</v>
      </c>
      <c r="FX15" s="15">
        <v>106.701683</v>
      </c>
      <c r="FY15" s="15">
        <v>106.16551699999999</v>
      </c>
      <c r="FZ15" s="15">
        <v>102.806918</v>
      </c>
      <c r="GA15" s="15">
        <v>102.702027</v>
      </c>
      <c r="GB15" s="15">
        <v>92.931863000000007</v>
      </c>
      <c r="GC15" s="15">
        <v>94.120098999999996</v>
      </c>
      <c r="GD15" s="15">
        <v>96.732088090000005</v>
      </c>
      <c r="GE15" s="15">
        <v>97.755084999999994</v>
      </c>
      <c r="GF15" s="15">
        <v>98.237487000000002</v>
      </c>
      <c r="GG15" s="15">
        <v>100.35534800000001</v>
      </c>
      <c r="GH15" s="15">
        <v>100.35534800000001</v>
      </c>
      <c r="GI15" s="15">
        <v>102.336665</v>
      </c>
      <c r="GJ15" s="15">
        <v>90.439322669999996</v>
      </c>
      <c r="GK15" s="15">
        <v>100.94195499999999</v>
      </c>
      <c r="GL15" s="15">
        <v>100.803905</v>
      </c>
      <c r="GM15" s="15">
        <v>107.76681573</v>
      </c>
      <c r="GN15" s="15">
        <v>99.964793999999998</v>
      </c>
      <c r="GO15" s="15">
        <v>107.76681573</v>
      </c>
      <c r="GP15" s="15">
        <v>100.27583300000001</v>
      </c>
      <c r="GQ15" s="15">
        <v>90.728384000000005</v>
      </c>
      <c r="GR15" s="15">
        <v>100.458614</v>
      </c>
      <c r="GS15" s="15">
        <v>97.642437999999999</v>
      </c>
      <c r="GT15" s="15">
        <v>90.901436000000004</v>
      </c>
      <c r="GU15" s="15">
        <v>92.400993999999997</v>
      </c>
      <c r="GV15" s="15">
        <v>91.629951000000005</v>
      </c>
      <c r="GW15" s="15">
        <v>94.105981</v>
      </c>
      <c r="GX15" s="15">
        <v>98.994404000000003</v>
      </c>
      <c r="GY15" s="15">
        <v>101.27936200000001</v>
      </c>
      <c r="GZ15" s="15">
        <v>100.93234699999999</v>
      </c>
      <c r="HA15" s="15">
        <v>100.763965</v>
      </c>
      <c r="HB15" s="15">
        <v>91.629951000000005</v>
      </c>
      <c r="HC15" s="15">
        <v>91.629951000000005</v>
      </c>
      <c r="HD15" s="15">
        <v>91.629951000000005</v>
      </c>
      <c r="HE15" s="15">
        <v>100.458614</v>
      </c>
      <c r="HF15" s="15">
        <v>99.685530999999997</v>
      </c>
      <c r="HG15" s="15">
        <v>99.881726</v>
      </c>
      <c r="HH15" s="15">
        <v>99.881726</v>
      </c>
      <c r="HI15" s="15">
        <v>99.881726</v>
      </c>
      <c r="HJ15" s="15">
        <v>98.402531999999994</v>
      </c>
      <c r="HK15" s="15">
        <v>104.21901200000001</v>
      </c>
      <c r="HL15" s="15">
        <v>103.958152</v>
      </c>
      <c r="HM15" s="15">
        <v>102.067043</v>
      </c>
      <c r="HN15" s="15">
        <v>103.300971</v>
      </c>
      <c r="HO15" s="15">
        <v>98.195976999999999</v>
      </c>
      <c r="HP15" s="15">
        <v>99.936304030000002</v>
      </c>
      <c r="HQ15" s="15">
        <v>100.147356</v>
      </c>
      <c r="HR15" s="15">
        <v>91.926616499999994</v>
      </c>
      <c r="HS15" s="15">
        <v>92.209023999999999</v>
      </c>
      <c r="HT15" s="15">
        <v>96.673871000000005</v>
      </c>
      <c r="HU15" s="15">
        <v>91.846405000000004</v>
      </c>
      <c r="HV15" s="15">
        <v>93.953245699999997</v>
      </c>
      <c r="HW15" s="15">
        <v>90.542778499999997</v>
      </c>
      <c r="HX15" s="15">
        <v>90.981550999999996</v>
      </c>
      <c r="HY15" s="15">
        <v>102.59631275</v>
      </c>
      <c r="HZ15" s="15">
        <v>92.353983999999997</v>
      </c>
      <c r="IA15" s="15">
        <v>100.55231000000001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4" customFormat="1" x14ac:dyDescent="0.2">
      <c r="A16" s="2"/>
      <c r="B16" s="10">
        <v>46208.270833333336</v>
      </c>
      <c r="C16" s="15">
        <v>97.726835440000002</v>
      </c>
      <c r="D16" s="15">
        <v>97.143849000000003</v>
      </c>
      <c r="E16" s="15">
        <v>97.283073000000002</v>
      </c>
      <c r="F16" s="15">
        <v>97.204408000000001</v>
      </c>
      <c r="G16" s="15">
        <v>97.143849000000003</v>
      </c>
      <c r="H16" s="15">
        <v>88.657613999999995</v>
      </c>
      <c r="I16" s="15">
        <v>100.30694</v>
      </c>
      <c r="J16" s="15">
        <v>99.932750999999996</v>
      </c>
      <c r="K16" s="15">
        <v>100.515838</v>
      </c>
      <c r="L16" s="15">
        <v>88.718209000000002</v>
      </c>
      <c r="M16" s="15">
        <v>97.893303000000003</v>
      </c>
      <c r="N16" s="15">
        <v>100.68950700000001</v>
      </c>
      <c r="O16" s="15">
        <v>100.07923099999999</v>
      </c>
      <c r="P16" s="15">
        <v>100.21362000000001</v>
      </c>
      <c r="Q16" s="15">
        <v>91.030897069999995</v>
      </c>
      <c r="R16" s="15">
        <v>100.509478</v>
      </c>
      <c r="S16" s="15">
        <v>95.089209999999994</v>
      </c>
      <c r="T16" s="15">
        <v>98.897571999999997</v>
      </c>
      <c r="U16" s="15">
        <v>87.678205500000004</v>
      </c>
      <c r="V16" s="15">
        <v>88.176100000000005</v>
      </c>
      <c r="W16" s="15">
        <v>97.761664999999994</v>
      </c>
      <c r="X16" s="15">
        <v>90.370202000000006</v>
      </c>
      <c r="Y16" s="15">
        <v>88.502042000000003</v>
      </c>
      <c r="Z16" s="15">
        <v>89.750964999999994</v>
      </c>
      <c r="AA16" s="15">
        <v>100.80860699999999</v>
      </c>
      <c r="AB16" s="15">
        <v>88.652995000000004</v>
      </c>
      <c r="AC16" s="15">
        <v>90.422960000000003</v>
      </c>
      <c r="AD16" s="15">
        <v>90.508103000000006</v>
      </c>
      <c r="AE16" s="15">
        <v>90.151441000000005</v>
      </c>
      <c r="AF16" s="15">
        <v>91.792223000000007</v>
      </c>
      <c r="AG16" s="15">
        <v>97.858934000000005</v>
      </c>
      <c r="AH16" s="15">
        <v>97.931251750000001</v>
      </c>
      <c r="AI16" s="15">
        <v>97.795523000000003</v>
      </c>
      <c r="AJ16" s="15">
        <v>97.858934000000005</v>
      </c>
      <c r="AK16" s="15">
        <v>89.788481000000004</v>
      </c>
      <c r="AL16" s="15">
        <v>97.993191999999993</v>
      </c>
      <c r="AM16" s="15">
        <v>88.666778669999999</v>
      </c>
      <c r="AN16" s="15">
        <v>88.945029000000005</v>
      </c>
      <c r="AO16" s="15">
        <v>99.068940999999995</v>
      </c>
      <c r="AP16" s="15">
        <v>90.335457000000005</v>
      </c>
      <c r="AQ16" s="15">
        <v>92.939001000000005</v>
      </c>
      <c r="AR16" s="15">
        <v>92.939001000000005</v>
      </c>
      <c r="AS16" s="15">
        <v>100.410009</v>
      </c>
      <c r="AT16" s="15">
        <v>98.311802</v>
      </c>
      <c r="AU16" s="15">
        <v>98.311802</v>
      </c>
      <c r="AV16" s="15">
        <v>99.535081000000005</v>
      </c>
      <c r="AW16" s="15">
        <v>90.639066</v>
      </c>
      <c r="AX16" s="15">
        <v>91.691682999999998</v>
      </c>
      <c r="AY16" s="15">
        <v>91.815354999999997</v>
      </c>
      <c r="AZ16" s="15">
        <v>98.414473999999998</v>
      </c>
      <c r="BA16" s="15">
        <v>89.094639999999998</v>
      </c>
      <c r="BB16" s="15">
        <v>88.512625</v>
      </c>
      <c r="BC16" s="15">
        <v>88.141479500000003</v>
      </c>
      <c r="BD16" s="15">
        <v>88.107308750000001</v>
      </c>
      <c r="BE16" s="15">
        <v>87.611642000000003</v>
      </c>
      <c r="BF16" s="15">
        <v>88.457138</v>
      </c>
      <c r="BG16" s="15">
        <v>99.308273999999997</v>
      </c>
      <c r="BH16" s="15">
        <v>99.605869999999996</v>
      </c>
      <c r="BI16" s="15">
        <v>99.605869999999996</v>
      </c>
      <c r="BJ16" s="15">
        <v>99.605869999999996</v>
      </c>
      <c r="BK16" s="15">
        <v>90.044421999999997</v>
      </c>
      <c r="BL16" s="15">
        <v>90.044421999999997</v>
      </c>
      <c r="BM16" s="15">
        <v>95.171813</v>
      </c>
      <c r="BN16" s="15">
        <v>94.861642000000003</v>
      </c>
      <c r="BO16" s="15">
        <v>91.886782999999994</v>
      </c>
      <c r="BP16" s="15">
        <v>90.834470999999994</v>
      </c>
      <c r="BQ16" s="15">
        <v>98.798623000000006</v>
      </c>
      <c r="BR16" s="15">
        <v>89.838708999999994</v>
      </c>
      <c r="BS16" s="15">
        <v>89.845087550000002</v>
      </c>
      <c r="BT16" s="15">
        <v>94.005966000000001</v>
      </c>
      <c r="BU16" s="15">
        <v>94.568464000000006</v>
      </c>
      <c r="BV16" s="15">
        <v>95.645346900000007</v>
      </c>
      <c r="BW16" s="15">
        <v>98.339220999999995</v>
      </c>
      <c r="BX16" s="15">
        <v>99.016236000000006</v>
      </c>
      <c r="BY16" s="15">
        <v>92.713379000000003</v>
      </c>
      <c r="BZ16" s="15">
        <v>92.713379000000003</v>
      </c>
      <c r="CA16" s="15">
        <v>99.622043000000005</v>
      </c>
      <c r="CB16" s="15">
        <v>97.622917999999999</v>
      </c>
      <c r="CC16" s="15">
        <v>91.306064000000006</v>
      </c>
      <c r="CD16" s="15">
        <v>95.985752000000005</v>
      </c>
      <c r="CE16" s="15">
        <v>95.590637000000001</v>
      </c>
      <c r="CF16" s="15">
        <v>96.751232999999999</v>
      </c>
      <c r="CG16" s="15">
        <v>93.159442999999996</v>
      </c>
      <c r="CH16" s="15">
        <v>98.339220999999995</v>
      </c>
      <c r="CI16" s="15">
        <v>88.732418330000002</v>
      </c>
      <c r="CJ16" s="15">
        <v>89.026246999999998</v>
      </c>
      <c r="CK16" s="15">
        <v>93.509479999999996</v>
      </c>
      <c r="CL16" s="15">
        <v>101.50277199999999</v>
      </c>
      <c r="CM16" s="15">
        <v>101.50277199999999</v>
      </c>
      <c r="CN16" s="15">
        <v>97.887303000000003</v>
      </c>
      <c r="CO16" s="15">
        <v>97.943070000000006</v>
      </c>
      <c r="CP16" s="15">
        <v>99.145139999999998</v>
      </c>
      <c r="CQ16" s="15">
        <v>92.564863000000003</v>
      </c>
      <c r="CR16" s="15">
        <v>95.128573000000003</v>
      </c>
      <c r="CS16" s="15">
        <v>98.931563019999999</v>
      </c>
      <c r="CT16" s="15">
        <v>88.374536000000006</v>
      </c>
      <c r="CU16" s="15">
        <v>89.842400999999995</v>
      </c>
      <c r="CV16" s="15">
        <v>99.549274209999993</v>
      </c>
      <c r="CW16" s="15">
        <v>96.201515000000001</v>
      </c>
      <c r="CX16" s="15">
        <v>89.271534000000003</v>
      </c>
      <c r="CY16" s="15">
        <v>105.33582072999999</v>
      </c>
      <c r="CZ16" s="15">
        <v>89.063118000000003</v>
      </c>
      <c r="DA16" s="15">
        <v>88.998829000000001</v>
      </c>
      <c r="DB16" s="15">
        <v>89.364936</v>
      </c>
      <c r="DC16" s="15">
        <v>92.491943000000006</v>
      </c>
      <c r="DD16" s="15">
        <v>100.685892</v>
      </c>
      <c r="DE16" s="15">
        <v>100.947552</v>
      </c>
      <c r="DF16" s="15">
        <v>99.016236000000006</v>
      </c>
      <c r="DG16" s="15">
        <v>98.554522000000006</v>
      </c>
      <c r="DH16" s="15">
        <v>92.328376000000006</v>
      </c>
      <c r="DI16" s="15">
        <v>92.713379000000003</v>
      </c>
      <c r="DJ16" s="15">
        <v>89.979174499999999</v>
      </c>
      <c r="DK16" s="15">
        <v>99.677036999999999</v>
      </c>
      <c r="DL16" s="15">
        <v>102.69452621000001</v>
      </c>
      <c r="DM16" s="15">
        <v>100.684573</v>
      </c>
      <c r="DN16" s="15">
        <v>100.442453</v>
      </c>
      <c r="DO16" s="15">
        <v>87.233061000000006</v>
      </c>
      <c r="DP16" s="15">
        <v>97.877146999999994</v>
      </c>
      <c r="DQ16" s="15">
        <v>97.458445999999995</v>
      </c>
      <c r="DR16" s="15">
        <v>97.060497999999995</v>
      </c>
      <c r="DS16" s="15">
        <v>88.380365999999995</v>
      </c>
      <c r="DT16" s="15">
        <v>97.322468999999998</v>
      </c>
      <c r="DU16" s="15">
        <v>87.767649000000006</v>
      </c>
      <c r="DV16" s="15">
        <v>88.136844999999994</v>
      </c>
      <c r="DW16" s="15">
        <v>91.745571999999996</v>
      </c>
      <c r="DX16" s="15">
        <v>99.339158999999995</v>
      </c>
      <c r="DY16" s="15">
        <v>99.526728000000006</v>
      </c>
      <c r="DZ16" s="15">
        <v>90.894339000000002</v>
      </c>
      <c r="EA16" s="15">
        <v>90.397278</v>
      </c>
      <c r="EB16" s="15">
        <v>90.397278</v>
      </c>
      <c r="EC16" s="15">
        <v>91.23086241</v>
      </c>
      <c r="ED16" s="15">
        <v>93.633228000000003</v>
      </c>
      <c r="EE16" s="15">
        <v>93.858148999999997</v>
      </c>
      <c r="EF16" s="15">
        <v>88.818909000000005</v>
      </c>
      <c r="EG16" s="15">
        <v>89.220994000000005</v>
      </c>
      <c r="EH16" s="15">
        <v>99.192173999999994</v>
      </c>
      <c r="EI16" s="15">
        <v>93.054771000000002</v>
      </c>
      <c r="EJ16" s="15">
        <v>109.46232025</v>
      </c>
      <c r="EK16" s="15">
        <v>100.889487</v>
      </c>
      <c r="EL16" s="15">
        <v>100.889487</v>
      </c>
      <c r="EM16" s="15">
        <v>90.195369999999997</v>
      </c>
      <c r="EN16" s="15">
        <v>98.689649000000003</v>
      </c>
      <c r="EO16" s="15">
        <v>99.158541</v>
      </c>
      <c r="EP16" s="15">
        <v>99.016236000000006</v>
      </c>
      <c r="EQ16" s="15">
        <v>87.049064000000001</v>
      </c>
      <c r="ER16" s="15">
        <v>93.388009999999994</v>
      </c>
      <c r="ES16" s="15">
        <v>97.861877000000007</v>
      </c>
      <c r="ET16" s="15">
        <v>88.816546000000002</v>
      </c>
      <c r="EU16" s="15">
        <v>89.042399000000003</v>
      </c>
      <c r="EV16" s="15">
        <v>91.501296359999998</v>
      </c>
      <c r="EW16" s="15">
        <v>90.791781</v>
      </c>
      <c r="EX16" s="15">
        <v>90.464726999999996</v>
      </c>
      <c r="EY16" s="15">
        <v>90.306659999999994</v>
      </c>
      <c r="EZ16" s="15">
        <v>95.566079999999999</v>
      </c>
      <c r="FA16" s="15">
        <v>98.487672000000003</v>
      </c>
      <c r="FB16" s="15">
        <v>93.935081999999994</v>
      </c>
      <c r="FC16" s="15">
        <v>92.939001000000005</v>
      </c>
      <c r="FD16" s="15">
        <v>93.283282999999997</v>
      </c>
      <c r="FE16" s="15">
        <v>93.365593000000004</v>
      </c>
      <c r="FF16" s="15">
        <v>93.400092999999998</v>
      </c>
      <c r="FG16" s="15">
        <v>103.96393409</v>
      </c>
      <c r="FH16" s="15">
        <v>95.879987999999997</v>
      </c>
      <c r="FI16" s="15">
        <v>98.040764999999993</v>
      </c>
      <c r="FJ16" s="15">
        <v>90.043640999999994</v>
      </c>
      <c r="FK16" s="15">
        <v>103.18967408</v>
      </c>
      <c r="FL16" s="15">
        <v>99.369516790000006</v>
      </c>
      <c r="FM16" s="15">
        <v>98.162452999999999</v>
      </c>
      <c r="FN16" s="15">
        <v>85.534606999999994</v>
      </c>
      <c r="FO16" s="15">
        <v>85.966786999999997</v>
      </c>
      <c r="FP16" s="15">
        <v>90.432100000000005</v>
      </c>
      <c r="FQ16" s="15">
        <v>93.517103000000006</v>
      </c>
      <c r="FR16" s="15">
        <v>99.633399909999994</v>
      </c>
      <c r="FS16" s="15">
        <v>99.448742999999993</v>
      </c>
      <c r="FT16" s="15">
        <v>99.622043000000005</v>
      </c>
      <c r="FU16" s="15">
        <v>98.043192000000005</v>
      </c>
      <c r="FV16" s="15">
        <v>98.043192000000005</v>
      </c>
      <c r="FW16" s="15">
        <v>103.69766199999999</v>
      </c>
      <c r="FX16" s="15">
        <v>103.69766199999999</v>
      </c>
      <c r="FY16" s="15">
        <v>103.18347900000001</v>
      </c>
      <c r="FZ16" s="15">
        <v>100.244392</v>
      </c>
      <c r="GA16" s="15">
        <v>100.15086599999999</v>
      </c>
      <c r="GB16" s="15">
        <v>91.831098999999995</v>
      </c>
      <c r="GC16" s="15">
        <v>92.009724000000006</v>
      </c>
      <c r="GD16" s="15">
        <v>94.870178440000004</v>
      </c>
      <c r="GE16" s="15">
        <v>95.680502000000004</v>
      </c>
      <c r="GF16" s="15">
        <v>96.427801000000002</v>
      </c>
      <c r="GG16" s="15">
        <v>98.339220999999995</v>
      </c>
      <c r="GH16" s="15">
        <v>98.339220999999995</v>
      </c>
      <c r="GI16" s="15">
        <v>100.02890499999999</v>
      </c>
      <c r="GJ16" s="15">
        <v>88.621540670000002</v>
      </c>
      <c r="GK16" s="15">
        <v>98.689649000000003</v>
      </c>
      <c r="GL16" s="15">
        <v>98.554522000000006</v>
      </c>
      <c r="GM16" s="15">
        <v>105.06635933</v>
      </c>
      <c r="GN16" s="15">
        <v>97.215946000000002</v>
      </c>
      <c r="GO16" s="15">
        <v>105.06635933</v>
      </c>
      <c r="GP16" s="15">
        <v>98.043192000000005</v>
      </c>
      <c r="GQ16" s="15">
        <v>89.098461999999998</v>
      </c>
      <c r="GR16" s="15">
        <v>98.220425000000006</v>
      </c>
      <c r="GS16" s="15">
        <v>95.413105999999999</v>
      </c>
      <c r="GT16" s="15">
        <v>89.134125999999995</v>
      </c>
      <c r="GU16" s="15">
        <v>91.465355000000002</v>
      </c>
      <c r="GV16" s="15">
        <v>89.906244999999998</v>
      </c>
      <c r="GW16" s="15">
        <v>92.048777999999999</v>
      </c>
      <c r="GX16" s="15">
        <v>96.911276999999998</v>
      </c>
      <c r="GY16" s="15">
        <v>98.975542000000004</v>
      </c>
      <c r="GZ16" s="15">
        <v>98.664147</v>
      </c>
      <c r="HA16" s="15">
        <v>98.500744999999995</v>
      </c>
      <c r="HB16" s="15">
        <v>89.906244999999998</v>
      </c>
      <c r="HC16" s="15">
        <v>89.906244999999998</v>
      </c>
      <c r="HD16" s="15">
        <v>89.906244999999998</v>
      </c>
      <c r="HE16" s="15">
        <v>98.220425000000006</v>
      </c>
      <c r="HF16" s="15">
        <v>97.672387999999998</v>
      </c>
      <c r="HG16" s="15">
        <v>97.861877000000007</v>
      </c>
      <c r="HH16" s="15">
        <v>97.861877000000007</v>
      </c>
      <c r="HI16" s="15">
        <v>97.861877000000007</v>
      </c>
      <c r="HJ16" s="15">
        <v>96.794877</v>
      </c>
      <c r="HK16" s="15">
        <v>101.646248</v>
      </c>
      <c r="HL16" s="15">
        <v>101.409094</v>
      </c>
      <c r="HM16" s="15">
        <v>100.107119</v>
      </c>
      <c r="HN16" s="15">
        <v>100.98782799999999</v>
      </c>
      <c r="HO16" s="15">
        <v>96.178631999999993</v>
      </c>
      <c r="HP16" s="15">
        <v>97.188239460000005</v>
      </c>
      <c r="HQ16" s="15">
        <v>98.110612000000003</v>
      </c>
      <c r="HR16" s="15">
        <v>90.142173999999997</v>
      </c>
      <c r="HS16" s="15">
        <v>90.416588000000004</v>
      </c>
      <c r="HT16" s="15">
        <v>95.142656000000002</v>
      </c>
      <c r="HU16" s="15">
        <v>90.044421999999997</v>
      </c>
      <c r="HV16" s="15">
        <v>92.065845820000007</v>
      </c>
      <c r="HW16" s="15">
        <v>89.686886999999999</v>
      </c>
      <c r="HX16" s="15">
        <v>90.108502999999999</v>
      </c>
      <c r="HY16" s="15">
        <v>100.54093227</v>
      </c>
      <c r="HZ16" s="15">
        <v>90.565635</v>
      </c>
      <c r="IA16" s="15">
        <v>98.529555999999999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4" customFormat="1" x14ac:dyDescent="0.2">
      <c r="A17" s="2"/>
      <c r="B17" s="10">
        <v>46208.291666666664</v>
      </c>
      <c r="C17" s="15">
        <v>97.358692009999999</v>
      </c>
      <c r="D17" s="15">
        <v>96.150672999999998</v>
      </c>
      <c r="E17" s="15">
        <v>96.286523000000003</v>
      </c>
      <c r="F17" s="15">
        <v>96.207730999999995</v>
      </c>
      <c r="G17" s="15">
        <v>96.150672999999998</v>
      </c>
      <c r="H17" s="15">
        <v>88.349601000000007</v>
      </c>
      <c r="I17" s="15">
        <v>98.475689000000003</v>
      </c>
      <c r="J17" s="15">
        <v>98.073638000000003</v>
      </c>
      <c r="K17" s="15">
        <v>98.696079999999995</v>
      </c>
      <c r="L17" s="15">
        <v>88.336888000000002</v>
      </c>
      <c r="M17" s="15">
        <v>96.959885999999997</v>
      </c>
      <c r="N17" s="15">
        <v>99.844601999999995</v>
      </c>
      <c r="O17" s="15">
        <v>99.415906000000007</v>
      </c>
      <c r="P17" s="15">
        <v>100.09075799999999</v>
      </c>
      <c r="Q17" s="15">
        <v>90.595674090000003</v>
      </c>
      <c r="R17" s="15">
        <v>98.764858000000004</v>
      </c>
      <c r="S17" s="15">
        <v>94.129534000000007</v>
      </c>
      <c r="T17" s="15">
        <v>98.682298000000003</v>
      </c>
      <c r="U17" s="15">
        <v>88.558639999999997</v>
      </c>
      <c r="V17" s="15">
        <v>88.936700000000002</v>
      </c>
      <c r="W17" s="15">
        <v>97.504283000000001</v>
      </c>
      <c r="X17" s="15">
        <v>89.902153999999996</v>
      </c>
      <c r="Y17" s="15">
        <v>88.090677999999997</v>
      </c>
      <c r="Z17" s="15">
        <v>89.245699000000002</v>
      </c>
      <c r="AA17" s="15">
        <v>99.163552999999993</v>
      </c>
      <c r="AB17" s="15">
        <v>88.186683000000002</v>
      </c>
      <c r="AC17" s="15">
        <v>89.784818000000001</v>
      </c>
      <c r="AD17" s="15">
        <v>90.041669999999996</v>
      </c>
      <c r="AE17" s="15">
        <v>89.696223000000003</v>
      </c>
      <c r="AF17" s="15">
        <v>90.683126999999999</v>
      </c>
      <c r="AG17" s="15">
        <v>97.564027999999993</v>
      </c>
      <c r="AH17" s="15">
        <v>97.636134429999998</v>
      </c>
      <c r="AI17" s="15">
        <v>97.500676999999996</v>
      </c>
      <c r="AJ17" s="15">
        <v>97.564027999999993</v>
      </c>
      <c r="AK17" s="15">
        <v>88.846332000000004</v>
      </c>
      <c r="AL17" s="15">
        <v>97.736014999999995</v>
      </c>
      <c r="AM17" s="15">
        <v>88.216114000000005</v>
      </c>
      <c r="AN17" s="15">
        <v>88.691632999999996</v>
      </c>
      <c r="AO17" s="15">
        <v>97.357512</v>
      </c>
      <c r="AP17" s="15">
        <v>89.557068999999998</v>
      </c>
      <c r="AQ17" s="15">
        <v>91.843581999999998</v>
      </c>
      <c r="AR17" s="15">
        <v>91.843581999999998</v>
      </c>
      <c r="AS17" s="15">
        <v>97.560548999999995</v>
      </c>
      <c r="AT17" s="15">
        <v>96.813056000000003</v>
      </c>
      <c r="AU17" s="15">
        <v>96.813056000000003</v>
      </c>
      <c r="AV17" s="15">
        <v>98.041044999999997</v>
      </c>
      <c r="AW17" s="15">
        <v>90.121279000000001</v>
      </c>
      <c r="AX17" s="15">
        <v>90.825546000000003</v>
      </c>
      <c r="AY17" s="15">
        <v>90.979731999999998</v>
      </c>
      <c r="AZ17" s="15">
        <v>98.032848999999999</v>
      </c>
      <c r="BA17" s="15">
        <v>88.672933</v>
      </c>
      <c r="BB17" s="15">
        <v>88.167809000000005</v>
      </c>
      <c r="BC17" s="15">
        <v>87.931126000000006</v>
      </c>
      <c r="BD17" s="15">
        <v>87.760879750000001</v>
      </c>
      <c r="BE17" s="15">
        <v>87.405103999999994</v>
      </c>
      <c r="BF17" s="15">
        <v>88.113764000000003</v>
      </c>
      <c r="BG17" s="15">
        <v>97.755652999999995</v>
      </c>
      <c r="BH17" s="15">
        <v>98.112577999999999</v>
      </c>
      <c r="BI17" s="15">
        <v>98.112577999999999</v>
      </c>
      <c r="BJ17" s="15">
        <v>98.112577999999999</v>
      </c>
      <c r="BK17" s="15">
        <v>89.539552999999998</v>
      </c>
      <c r="BL17" s="15">
        <v>89.539552999999998</v>
      </c>
      <c r="BM17" s="15">
        <v>94.927885000000003</v>
      </c>
      <c r="BN17" s="15">
        <v>94.543233000000001</v>
      </c>
      <c r="BO17" s="15">
        <v>91.000928999999999</v>
      </c>
      <c r="BP17" s="15">
        <v>90.079862000000006</v>
      </c>
      <c r="BQ17" s="15">
        <v>97.659419</v>
      </c>
      <c r="BR17" s="15">
        <v>88.890736000000004</v>
      </c>
      <c r="BS17" s="15">
        <v>88.897047880000002</v>
      </c>
      <c r="BT17" s="15">
        <v>93.306855999999996</v>
      </c>
      <c r="BU17" s="15">
        <v>94.005537329999996</v>
      </c>
      <c r="BV17" s="15">
        <v>107.9702387</v>
      </c>
      <c r="BW17" s="15">
        <v>97.953940000000003</v>
      </c>
      <c r="BX17" s="15">
        <v>97.378394</v>
      </c>
      <c r="BY17" s="15">
        <v>105.0249</v>
      </c>
      <c r="BZ17" s="15">
        <v>105.061708</v>
      </c>
      <c r="CA17" s="15">
        <v>98.571657999999999</v>
      </c>
      <c r="CB17" s="15">
        <v>97.312286999999998</v>
      </c>
      <c r="CC17" s="15">
        <v>90.545005000000003</v>
      </c>
      <c r="CD17" s="15">
        <v>95.018242999999998</v>
      </c>
      <c r="CE17" s="15">
        <v>94.616585999999998</v>
      </c>
      <c r="CF17" s="15">
        <v>96.470303999999999</v>
      </c>
      <c r="CG17" s="15">
        <v>91.724278999999996</v>
      </c>
      <c r="CH17" s="15">
        <v>97.953940000000003</v>
      </c>
      <c r="CI17" s="15">
        <v>88.319679669999999</v>
      </c>
      <c r="CJ17" s="15">
        <v>88.606230999999994</v>
      </c>
      <c r="CK17" s="15">
        <v>92.458314999999999</v>
      </c>
      <c r="CL17" s="15">
        <v>101.10705</v>
      </c>
      <c r="CM17" s="15">
        <v>101.10705</v>
      </c>
      <c r="CN17" s="15">
        <v>97.380077999999997</v>
      </c>
      <c r="CO17" s="15">
        <v>97.538528999999997</v>
      </c>
      <c r="CP17" s="15">
        <v>98.708046999999993</v>
      </c>
      <c r="CQ17" s="15">
        <v>91.913534999999996</v>
      </c>
      <c r="CR17" s="15">
        <v>94.536773999999994</v>
      </c>
      <c r="CS17" s="15">
        <v>98.180264230000006</v>
      </c>
      <c r="CT17" s="15">
        <v>87.604372999999995</v>
      </c>
      <c r="CU17" s="15">
        <v>89.231156999999996</v>
      </c>
      <c r="CV17" s="15">
        <v>98.099679769999995</v>
      </c>
      <c r="CW17" s="15">
        <v>95.145454999999998</v>
      </c>
      <c r="CX17" s="15">
        <v>89.471045000000004</v>
      </c>
      <c r="CY17" s="15">
        <v>103.61729098000001</v>
      </c>
      <c r="CZ17" s="15">
        <v>88.780163999999999</v>
      </c>
      <c r="DA17" s="15">
        <v>88.953242000000003</v>
      </c>
      <c r="DB17" s="15">
        <v>89.098241000000002</v>
      </c>
      <c r="DC17" s="15">
        <v>91.426832000000005</v>
      </c>
      <c r="DD17" s="15">
        <v>98.940675999999996</v>
      </c>
      <c r="DE17" s="15">
        <v>99.250850999999997</v>
      </c>
      <c r="DF17" s="15">
        <v>97.378394</v>
      </c>
      <c r="DG17" s="15">
        <v>96.948829000000003</v>
      </c>
      <c r="DH17" s="15">
        <v>91.358316000000002</v>
      </c>
      <c r="DI17" s="15">
        <v>105.061708</v>
      </c>
      <c r="DJ17" s="15">
        <v>89.549224500000008</v>
      </c>
      <c r="DK17" s="15">
        <v>97.941585000000003</v>
      </c>
      <c r="DL17" s="15">
        <v>102.36822264</v>
      </c>
      <c r="DM17" s="15">
        <v>99.779291999999998</v>
      </c>
      <c r="DN17" s="15">
        <v>99.542023999999998</v>
      </c>
      <c r="DO17" s="15">
        <v>87.098731000000001</v>
      </c>
      <c r="DP17" s="15">
        <v>97.386514000000005</v>
      </c>
      <c r="DQ17" s="15">
        <v>97.058431999999996</v>
      </c>
      <c r="DR17" s="15">
        <v>96.418710000000004</v>
      </c>
      <c r="DS17" s="15">
        <v>87.384167000000005</v>
      </c>
      <c r="DT17" s="15">
        <v>96.923074</v>
      </c>
      <c r="DU17" s="15">
        <v>87.424323000000001</v>
      </c>
      <c r="DV17" s="15">
        <v>87.792777000000001</v>
      </c>
      <c r="DW17" s="15">
        <v>91.140195000000006</v>
      </c>
      <c r="DX17" s="15">
        <v>97.656677999999999</v>
      </c>
      <c r="DY17" s="15">
        <v>97.829294000000004</v>
      </c>
      <c r="DZ17" s="15">
        <v>90.012342000000004</v>
      </c>
      <c r="EA17" s="15">
        <v>89.617716999999999</v>
      </c>
      <c r="EB17" s="15">
        <v>89.617716999999999</v>
      </c>
      <c r="EC17" s="15">
        <v>90.323619980000004</v>
      </c>
      <c r="ED17" s="15">
        <v>92.368336999999997</v>
      </c>
      <c r="EE17" s="15">
        <v>92.591258999999994</v>
      </c>
      <c r="EF17" s="15">
        <v>88.286852999999994</v>
      </c>
      <c r="EG17" s="15">
        <v>88.700508999999997</v>
      </c>
      <c r="EH17" s="15">
        <v>98.446138000000005</v>
      </c>
      <c r="EI17" s="15">
        <v>92.413866999999996</v>
      </c>
      <c r="EJ17" s="15">
        <v>107.67681826</v>
      </c>
      <c r="EK17" s="15">
        <v>97.988938000000005</v>
      </c>
      <c r="EL17" s="15">
        <v>97.988938000000005</v>
      </c>
      <c r="EM17" s="15">
        <v>89.568302000000003</v>
      </c>
      <c r="EN17" s="15">
        <v>97.060801999999995</v>
      </c>
      <c r="EO17" s="15">
        <v>97.511911999999995</v>
      </c>
      <c r="EP17" s="15">
        <v>97.378394</v>
      </c>
      <c r="EQ17" s="15">
        <v>86.186994999999996</v>
      </c>
      <c r="ER17" s="15">
        <v>91.987558000000007</v>
      </c>
      <c r="ES17" s="15">
        <v>97.375501</v>
      </c>
      <c r="ET17" s="15">
        <v>88.413934999999995</v>
      </c>
      <c r="EU17" s="15">
        <v>88.624277000000006</v>
      </c>
      <c r="EV17" s="15">
        <v>90.968187240000006</v>
      </c>
      <c r="EW17" s="15">
        <v>90.039061000000004</v>
      </c>
      <c r="EX17" s="15">
        <v>89.683887999999996</v>
      </c>
      <c r="EY17" s="15">
        <v>89.68665</v>
      </c>
      <c r="EZ17" s="15">
        <v>94.174128999999994</v>
      </c>
      <c r="FA17" s="15">
        <v>98.785723000000004</v>
      </c>
      <c r="FB17" s="15">
        <v>92.734493000000001</v>
      </c>
      <c r="FC17" s="15">
        <v>91.843581999999998</v>
      </c>
      <c r="FD17" s="15">
        <v>92.832791999999998</v>
      </c>
      <c r="FE17" s="15">
        <v>92.786574000000002</v>
      </c>
      <c r="FF17" s="15">
        <v>92.767190999999997</v>
      </c>
      <c r="FG17" s="15">
        <v>103.20183905</v>
      </c>
      <c r="FH17" s="15">
        <v>94.877647999999994</v>
      </c>
      <c r="FI17" s="15">
        <v>97.602016000000006</v>
      </c>
      <c r="FJ17" s="15">
        <v>89.600145999999995</v>
      </c>
      <c r="FK17" s="15">
        <v>102.76696147</v>
      </c>
      <c r="FL17" s="15">
        <v>99.125265099999993</v>
      </c>
      <c r="FM17" s="15">
        <v>97.825888000000006</v>
      </c>
      <c r="FN17" s="15">
        <v>85.323154000000002</v>
      </c>
      <c r="FO17" s="15">
        <v>85.756343000000001</v>
      </c>
      <c r="FP17" s="15">
        <v>89.820451000000006</v>
      </c>
      <c r="FQ17" s="15">
        <v>92.462401</v>
      </c>
      <c r="FR17" s="15">
        <v>98.582897189999997</v>
      </c>
      <c r="FS17" s="15">
        <v>98.402311999999995</v>
      </c>
      <c r="FT17" s="15">
        <v>98.571657999999999</v>
      </c>
      <c r="FU17" s="15">
        <v>96.457583999999997</v>
      </c>
      <c r="FV17" s="15">
        <v>96.457583999999997</v>
      </c>
      <c r="FW17" s="15">
        <v>102.537504</v>
      </c>
      <c r="FX17" s="15">
        <v>102.537504</v>
      </c>
      <c r="FY17" s="15">
        <v>102.066866</v>
      </c>
      <c r="FZ17" s="15">
        <v>99.250681999999998</v>
      </c>
      <c r="GA17" s="15">
        <v>99.133257999999998</v>
      </c>
      <c r="GB17" s="15">
        <v>90.602701999999994</v>
      </c>
      <c r="GC17" s="15">
        <v>90.241821000000002</v>
      </c>
      <c r="GD17" s="15">
        <v>94.220096490000003</v>
      </c>
      <c r="GE17" s="15">
        <v>94.694291000000007</v>
      </c>
      <c r="GF17" s="15">
        <v>95.776764</v>
      </c>
      <c r="GG17" s="15">
        <v>97.953940000000003</v>
      </c>
      <c r="GH17" s="15">
        <v>97.953940000000003</v>
      </c>
      <c r="GI17" s="15">
        <v>97.721003999999994</v>
      </c>
      <c r="GJ17" s="15">
        <v>88.154510000000002</v>
      </c>
      <c r="GK17" s="15">
        <v>96.779604000000006</v>
      </c>
      <c r="GL17" s="15">
        <v>96.948829000000003</v>
      </c>
      <c r="GM17" s="15">
        <v>103.35220287999999</v>
      </c>
      <c r="GN17" s="15">
        <v>96.601557999999997</v>
      </c>
      <c r="GO17" s="15">
        <v>103.35220287999999</v>
      </c>
      <c r="GP17" s="15">
        <v>96.457583999999997</v>
      </c>
      <c r="GQ17" s="15">
        <v>88.751644999999996</v>
      </c>
      <c r="GR17" s="15">
        <v>96.573774999999998</v>
      </c>
      <c r="GS17" s="15">
        <v>94.180021999999994</v>
      </c>
      <c r="GT17" s="15">
        <v>88.631629000000004</v>
      </c>
      <c r="GU17" s="15">
        <v>90.101623000000004</v>
      </c>
      <c r="GV17" s="15">
        <v>89.469875000000002</v>
      </c>
      <c r="GW17" s="15">
        <v>91.238707000000005</v>
      </c>
      <c r="GX17" s="15">
        <v>96.513739000000001</v>
      </c>
      <c r="GY17" s="15">
        <v>97.379231000000004</v>
      </c>
      <c r="GZ17" s="15">
        <v>97.103095999999994</v>
      </c>
      <c r="HA17" s="15">
        <v>96.983495000000005</v>
      </c>
      <c r="HB17" s="15">
        <v>89.469875000000002</v>
      </c>
      <c r="HC17" s="15">
        <v>89.469875000000002</v>
      </c>
      <c r="HD17" s="15">
        <v>89.469875000000002</v>
      </c>
      <c r="HE17" s="15">
        <v>96.587226000000001</v>
      </c>
      <c r="HF17" s="15">
        <v>97.180841999999998</v>
      </c>
      <c r="HG17" s="15">
        <v>97.375501</v>
      </c>
      <c r="HH17" s="15">
        <v>97.375501</v>
      </c>
      <c r="HI17" s="15">
        <v>97.375501</v>
      </c>
      <c r="HJ17" s="15">
        <v>95.821495999999996</v>
      </c>
      <c r="HK17" s="15">
        <v>100.494595</v>
      </c>
      <c r="HL17" s="15">
        <v>100.257617</v>
      </c>
      <c r="HM17" s="15">
        <v>99.366411999999997</v>
      </c>
      <c r="HN17" s="15">
        <v>99.186719999999994</v>
      </c>
      <c r="HO17" s="15">
        <v>95.816018</v>
      </c>
      <c r="HP17" s="15">
        <v>96.574023999999994</v>
      </c>
      <c r="HQ17" s="15">
        <v>97.649635000000004</v>
      </c>
      <c r="HR17" s="15">
        <v>89.619703000000001</v>
      </c>
      <c r="HS17" s="15">
        <v>89.896248999999997</v>
      </c>
      <c r="HT17" s="15">
        <v>94.197147999999999</v>
      </c>
      <c r="HU17" s="15">
        <v>89.539552999999998</v>
      </c>
      <c r="HV17" s="15">
        <v>91.417980880000002</v>
      </c>
      <c r="HW17" s="15">
        <v>88.296952000000005</v>
      </c>
      <c r="HX17" s="15">
        <v>88.724119999999999</v>
      </c>
      <c r="HY17" s="15">
        <v>100.15040623</v>
      </c>
      <c r="HZ17" s="15">
        <v>90.082237000000006</v>
      </c>
      <c r="IA17" s="15">
        <v>98.045700999999994</v>
      </c>
      <c r="IB17" s="15">
        <v>116.02977047</v>
      </c>
      <c r="IC17" s="15">
        <v>116.00898472999999</v>
      </c>
      <c r="ID17" s="15">
        <v>112.27159876</v>
      </c>
      <c r="IE17" s="15">
        <v>110.19688784</v>
      </c>
      <c r="IF17" s="15">
        <v>104.89661674</v>
      </c>
      <c r="IG17" s="15">
        <v>107.36772823</v>
      </c>
      <c r="IH17" s="15">
        <v>113.49970475000001</v>
      </c>
      <c r="II17" s="15">
        <v>113.49712952</v>
      </c>
      <c r="IJ17" s="15">
        <v>116.23716799</v>
      </c>
      <c r="IK17" s="15">
        <v>108.0405975</v>
      </c>
      <c r="IL17" s="15">
        <v>108.04243695</v>
      </c>
    </row>
    <row r="18" spans="1:246" s="4" customFormat="1" x14ac:dyDescent="0.2">
      <c r="A18" s="2"/>
      <c r="B18" s="10">
        <v>46208.3125</v>
      </c>
      <c r="C18" s="15">
        <v>97.514363689999996</v>
      </c>
      <c r="D18" s="15">
        <v>96.624195</v>
      </c>
      <c r="E18" s="15">
        <v>96.767201</v>
      </c>
      <c r="F18" s="15">
        <v>96.683790999999999</v>
      </c>
      <c r="G18" s="15">
        <v>96.624195</v>
      </c>
      <c r="H18" s="15">
        <v>88.506955000000005</v>
      </c>
      <c r="I18" s="15">
        <v>96.226414000000005</v>
      </c>
      <c r="J18" s="15">
        <v>95.782336999999998</v>
      </c>
      <c r="K18" s="15">
        <v>96.493965000000003</v>
      </c>
      <c r="L18" s="15">
        <v>88.504413999999997</v>
      </c>
      <c r="M18" s="15">
        <v>97.431094999999999</v>
      </c>
      <c r="N18" s="15">
        <v>98.130193000000006</v>
      </c>
      <c r="O18" s="15">
        <v>97.689111999999994</v>
      </c>
      <c r="P18" s="15">
        <v>100.334447</v>
      </c>
      <c r="Q18" s="15">
        <v>90.730548229999997</v>
      </c>
      <c r="R18" s="15">
        <v>96.733490000000003</v>
      </c>
      <c r="S18" s="15">
        <v>93.586828999999994</v>
      </c>
      <c r="T18" s="15">
        <v>98.849862000000002</v>
      </c>
      <c r="U18" s="15">
        <v>87.813514999999995</v>
      </c>
      <c r="V18" s="15">
        <v>88.271218000000005</v>
      </c>
      <c r="W18" s="15">
        <v>97.603076000000001</v>
      </c>
      <c r="X18" s="15">
        <v>90.195740000000001</v>
      </c>
      <c r="Y18" s="15">
        <v>88.408237</v>
      </c>
      <c r="Z18" s="15">
        <v>89.552114000000003</v>
      </c>
      <c r="AA18" s="15">
        <v>96.992080000000001</v>
      </c>
      <c r="AB18" s="15">
        <v>88.592644000000007</v>
      </c>
      <c r="AC18" s="15">
        <v>90.133137000000005</v>
      </c>
      <c r="AD18" s="15">
        <v>90.329014000000001</v>
      </c>
      <c r="AE18" s="15">
        <v>89.980868999999998</v>
      </c>
      <c r="AF18" s="15">
        <v>91.009140000000002</v>
      </c>
      <c r="AG18" s="15">
        <v>97.672679000000002</v>
      </c>
      <c r="AH18" s="15">
        <v>97.744859109999993</v>
      </c>
      <c r="AI18" s="15">
        <v>97.606680999999995</v>
      </c>
      <c r="AJ18" s="15">
        <v>97.672679000000002</v>
      </c>
      <c r="AK18" s="15">
        <v>89.246059000000002</v>
      </c>
      <c r="AL18" s="15">
        <v>97.839499000000004</v>
      </c>
      <c r="AM18" s="15">
        <v>88.920541</v>
      </c>
      <c r="AN18" s="15">
        <v>89.110146999999998</v>
      </c>
      <c r="AO18" s="15">
        <v>95.368848</v>
      </c>
      <c r="AP18" s="15">
        <v>89.968020999999993</v>
      </c>
      <c r="AQ18" s="15">
        <v>92.171966999999995</v>
      </c>
      <c r="AR18" s="15">
        <v>92.171966999999995</v>
      </c>
      <c r="AS18" s="15">
        <v>94.022783000000004</v>
      </c>
      <c r="AT18" s="15">
        <v>94.973349999999996</v>
      </c>
      <c r="AU18" s="15">
        <v>94.973349999999996</v>
      </c>
      <c r="AV18" s="15">
        <v>96.163601</v>
      </c>
      <c r="AW18" s="15">
        <v>90.440163999999996</v>
      </c>
      <c r="AX18" s="15">
        <v>92.472344000000007</v>
      </c>
      <c r="AY18" s="15">
        <v>92.472344000000007</v>
      </c>
      <c r="AZ18" s="15">
        <v>98.191655999999995</v>
      </c>
      <c r="BA18" s="15">
        <v>88.857823999999994</v>
      </c>
      <c r="BB18" s="15">
        <v>88.330602999999996</v>
      </c>
      <c r="BC18" s="15">
        <v>88.257711</v>
      </c>
      <c r="BD18" s="15">
        <v>88.000710499999997</v>
      </c>
      <c r="BE18" s="15">
        <v>87.498625000000004</v>
      </c>
      <c r="BF18" s="15">
        <v>88.288319999999999</v>
      </c>
      <c r="BG18" s="15">
        <v>95.756741000000005</v>
      </c>
      <c r="BH18" s="15">
        <v>96.243921</v>
      </c>
      <c r="BI18" s="15">
        <v>96.243921</v>
      </c>
      <c r="BJ18" s="15">
        <v>96.243921</v>
      </c>
      <c r="BK18" s="15">
        <v>89.406796</v>
      </c>
      <c r="BL18" s="15">
        <v>89.514230999999995</v>
      </c>
      <c r="BM18" s="15">
        <v>94.889527000000001</v>
      </c>
      <c r="BN18" s="15">
        <v>94.551704000000001</v>
      </c>
      <c r="BO18" s="15">
        <v>89.579826999999995</v>
      </c>
      <c r="BP18" s="15">
        <v>90.646411999999998</v>
      </c>
      <c r="BQ18" s="15">
        <v>96.545963999999998</v>
      </c>
      <c r="BR18" s="15">
        <v>89.302644999999998</v>
      </c>
      <c r="BS18" s="15">
        <v>89.308985489999998</v>
      </c>
      <c r="BT18" s="15">
        <v>92.798727999999997</v>
      </c>
      <c r="BU18" s="15">
        <v>93.792231330000007</v>
      </c>
      <c r="BV18" s="15">
        <v>95.740471909999997</v>
      </c>
      <c r="BW18" s="15">
        <v>98.113040999999996</v>
      </c>
      <c r="BX18" s="15">
        <v>95.452718000000004</v>
      </c>
      <c r="BY18" s="15">
        <v>92.798871000000005</v>
      </c>
      <c r="BZ18" s="15">
        <v>92.805588</v>
      </c>
      <c r="CA18" s="15">
        <v>99.172222000000005</v>
      </c>
      <c r="CB18" s="15">
        <v>97.438415000000006</v>
      </c>
      <c r="CC18" s="15">
        <v>89.392505</v>
      </c>
      <c r="CD18" s="15">
        <v>94.506737999999999</v>
      </c>
      <c r="CE18" s="15">
        <v>94.056794999999994</v>
      </c>
      <c r="CF18" s="15">
        <v>96.514920000000004</v>
      </c>
      <c r="CG18" s="15">
        <v>90.820094999999995</v>
      </c>
      <c r="CH18" s="15">
        <v>98.113040999999996</v>
      </c>
      <c r="CI18" s="15">
        <v>88.501315669999997</v>
      </c>
      <c r="CJ18" s="15">
        <v>88.790509</v>
      </c>
      <c r="CK18" s="15">
        <v>91.712979000000004</v>
      </c>
      <c r="CL18" s="15">
        <v>101.51646</v>
      </c>
      <c r="CM18" s="15">
        <v>101.51646</v>
      </c>
      <c r="CN18" s="15">
        <v>97.533108999999996</v>
      </c>
      <c r="CO18" s="15">
        <v>97.699173999999999</v>
      </c>
      <c r="CP18" s="15">
        <v>98.936181000000005</v>
      </c>
      <c r="CQ18" s="15">
        <v>92.472344000000007</v>
      </c>
      <c r="CR18" s="15">
        <v>94.419182000000006</v>
      </c>
      <c r="CS18" s="15">
        <v>98.161000319999999</v>
      </c>
      <c r="CT18" s="15">
        <v>87.847121999999999</v>
      </c>
      <c r="CU18" s="15">
        <v>89.711659999999995</v>
      </c>
      <c r="CV18" s="15">
        <v>98.377386299999998</v>
      </c>
      <c r="CW18" s="15">
        <v>95.613262000000006</v>
      </c>
      <c r="CX18" s="15">
        <v>89.758143000000004</v>
      </c>
      <c r="CY18" s="15">
        <v>101.34789732</v>
      </c>
      <c r="CZ18" s="15">
        <v>89.171940000000006</v>
      </c>
      <c r="DA18" s="15">
        <v>89.337716999999998</v>
      </c>
      <c r="DB18" s="15">
        <v>89.500031000000007</v>
      </c>
      <c r="DC18" s="15">
        <v>92.090209000000002</v>
      </c>
      <c r="DD18" s="15">
        <v>96.838278000000003</v>
      </c>
      <c r="DE18" s="15">
        <v>97.157938999999999</v>
      </c>
      <c r="DF18" s="15">
        <v>95.452718000000004</v>
      </c>
      <c r="DG18" s="15">
        <v>95.077366999999995</v>
      </c>
      <c r="DH18" s="15">
        <v>92.053432999999998</v>
      </c>
      <c r="DI18" s="15">
        <v>92.805588</v>
      </c>
      <c r="DJ18" s="15">
        <v>89.786151500000003</v>
      </c>
      <c r="DK18" s="15">
        <v>95.719667000000001</v>
      </c>
      <c r="DL18" s="15">
        <v>102.5004381</v>
      </c>
      <c r="DM18" s="15">
        <v>98.024625</v>
      </c>
      <c r="DN18" s="15">
        <v>97.780275000000003</v>
      </c>
      <c r="DO18" s="15">
        <v>87.145455670000004</v>
      </c>
      <c r="DP18" s="15">
        <v>97.530017000000001</v>
      </c>
      <c r="DQ18" s="15">
        <v>97.187289000000007</v>
      </c>
      <c r="DR18" s="15">
        <v>96.467720999999997</v>
      </c>
      <c r="DS18" s="15">
        <v>87.862351000000004</v>
      </c>
      <c r="DT18" s="15">
        <v>97.045088000000007</v>
      </c>
      <c r="DU18" s="15">
        <v>87.591474000000005</v>
      </c>
      <c r="DV18" s="15">
        <v>87.957768999999999</v>
      </c>
      <c r="DW18" s="15">
        <v>91.585938999999996</v>
      </c>
      <c r="DX18" s="15">
        <v>95.762409000000005</v>
      </c>
      <c r="DY18" s="15">
        <v>95.982669999999999</v>
      </c>
      <c r="DZ18" s="15">
        <v>89.458861999999996</v>
      </c>
      <c r="EA18" s="15">
        <v>89.985562000000002</v>
      </c>
      <c r="EB18" s="15">
        <v>89.985562000000002</v>
      </c>
      <c r="EC18" s="15">
        <v>90.662035950000003</v>
      </c>
      <c r="ED18" s="15">
        <v>91.548967000000005</v>
      </c>
      <c r="EE18" s="15">
        <v>91.771341000000007</v>
      </c>
      <c r="EF18" s="15">
        <v>88.670693999999997</v>
      </c>
      <c r="EG18" s="15">
        <v>89.050899999999999</v>
      </c>
      <c r="EH18" s="15">
        <v>96.895493000000002</v>
      </c>
      <c r="EI18" s="15">
        <v>92.836600000000004</v>
      </c>
      <c r="EJ18" s="15">
        <v>105.31817112</v>
      </c>
      <c r="EK18" s="15">
        <v>94.468853999999993</v>
      </c>
      <c r="EL18" s="15">
        <v>94.468853999999993</v>
      </c>
      <c r="EM18" s="15">
        <v>90.047160000000005</v>
      </c>
      <c r="EN18" s="15">
        <v>95.154482000000002</v>
      </c>
      <c r="EO18" s="15">
        <v>95.561462000000006</v>
      </c>
      <c r="EP18" s="15">
        <v>95.452718000000004</v>
      </c>
      <c r="EQ18" s="15">
        <v>86.324701000000005</v>
      </c>
      <c r="ER18" s="15">
        <v>91.133341999999999</v>
      </c>
      <c r="ES18" s="15">
        <v>97.519785999999996</v>
      </c>
      <c r="ET18" s="15">
        <v>88.600448</v>
      </c>
      <c r="EU18" s="15">
        <v>88.809472999999997</v>
      </c>
      <c r="EV18" s="15">
        <v>91.291987669999997</v>
      </c>
      <c r="EW18" s="15">
        <v>90.345213000000001</v>
      </c>
      <c r="EX18" s="15">
        <v>90.004703000000006</v>
      </c>
      <c r="EY18" s="15">
        <v>89.980912000000004</v>
      </c>
      <c r="EZ18" s="15">
        <v>94.441081999999994</v>
      </c>
      <c r="FA18" s="15">
        <v>97.051426000000006</v>
      </c>
      <c r="FB18" s="15">
        <v>93.070555999999996</v>
      </c>
      <c r="FC18" s="15">
        <v>92.171966999999995</v>
      </c>
      <c r="FD18" s="15">
        <v>92.974159</v>
      </c>
      <c r="FE18" s="15">
        <v>93.051850999999999</v>
      </c>
      <c r="FF18" s="15">
        <v>93.084416000000004</v>
      </c>
      <c r="FG18" s="15">
        <v>103.13921037</v>
      </c>
      <c r="FH18" s="15">
        <v>95.333123999999998</v>
      </c>
      <c r="FI18" s="15">
        <v>97.737943999999999</v>
      </c>
      <c r="FJ18" s="15">
        <v>89.826130000000006</v>
      </c>
      <c r="FK18" s="15">
        <v>102.75698379000001</v>
      </c>
      <c r="FL18" s="15">
        <v>99.104583869999999</v>
      </c>
      <c r="FM18" s="15">
        <v>97.853429000000006</v>
      </c>
      <c r="FN18" s="15">
        <v>85.317324999999997</v>
      </c>
      <c r="FO18" s="15">
        <v>85.771300999999994</v>
      </c>
      <c r="FP18" s="15">
        <v>90.117293000000004</v>
      </c>
      <c r="FQ18" s="15">
        <v>91.716094999999996</v>
      </c>
      <c r="FR18" s="15">
        <v>99.18352763</v>
      </c>
      <c r="FS18" s="15">
        <v>98.994057999999995</v>
      </c>
      <c r="FT18" s="15">
        <v>99.172222000000005</v>
      </c>
      <c r="FU18" s="15">
        <v>94.621092000000004</v>
      </c>
      <c r="FV18" s="15">
        <v>94.621092000000004</v>
      </c>
      <c r="FW18" s="15">
        <v>101.25045299999999</v>
      </c>
      <c r="FX18" s="15">
        <v>101.25045299999999</v>
      </c>
      <c r="FY18" s="15">
        <v>100.752065</v>
      </c>
      <c r="FZ18" s="15">
        <v>97.465886999999995</v>
      </c>
      <c r="GA18" s="15">
        <v>97.343649999999997</v>
      </c>
      <c r="GB18" s="15">
        <v>91.165921999999995</v>
      </c>
      <c r="GC18" s="15">
        <v>89.286333999999997</v>
      </c>
      <c r="GD18" s="15">
        <v>94.543766140000002</v>
      </c>
      <c r="GE18" s="15">
        <v>94.101275000000001</v>
      </c>
      <c r="GF18" s="15">
        <v>95.830591999999996</v>
      </c>
      <c r="GG18" s="15">
        <v>98.113040999999996</v>
      </c>
      <c r="GH18" s="15">
        <v>98.113040999999996</v>
      </c>
      <c r="GI18" s="15">
        <v>95.016941000000003</v>
      </c>
      <c r="GJ18" s="15">
        <v>88.571421000000001</v>
      </c>
      <c r="GK18" s="15">
        <v>94.386527000000001</v>
      </c>
      <c r="GL18" s="15">
        <v>95.077366999999995</v>
      </c>
      <c r="GM18" s="15">
        <v>101.08863749</v>
      </c>
      <c r="GN18" s="15">
        <v>94.927285999999995</v>
      </c>
      <c r="GO18" s="15">
        <v>101.08863749</v>
      </c>
      <c r="GP18" s="15">
        <v>94.621092000000004</v>
      </c>
      <c r="GQ18" s="15">
        <v>88.944613000000004</v>
      </c>
      <c r="GR18" s="15">
        <v>94.635212999999993</v>
      </c>
      <c r="GS18" s="15">
        <v>93.365557999999993</v>
      </c>
      <c r="GT18" s="15">
        <v>88.740995999999996</v>
      </c>
      <c r="GU18" s="15">
        <v>90.409032999999994</v>
      </c>
      <c r="GV18" s="15">
        <v>89.719745000000003</v>
      </c>
      <c r="GW18" s="15">
        <v>90.704296999999997</v>
      </c>
      <c r="GX18" s="15">
        <v>96.504913000000002</v>
      </c>
      <c r="GY18" s="15">
        <v>95.314252999999994</v>
      </c>
      <c r="GZ18" s="15">
        <v>95.294659999999993</v>
      </c>
      <c r="HA18" s="15">
        <v>95.229709999999997</v>
      </c>
      <c r="HB18" s="15">
        <v>89.719745000000003</v>
      </c>
      <c r="HC18" s="15">
        <v>89.719745000000003</v>
      </c>
      <c r="HD18" s="15">
        <v>89.719745000000003</v>
      </c>
      <c r="HE18" s="15">
        <v>94.663383999999994</v>
      </c>
      <c r="HF18" s="15">
        <v>97.328474999999997</v>
      </c>
      <c r="HG18" s="15">
        <v>97.519785999999996</v>
      </c>
      <c r="HH18" s="15">
        <v>97.519785999999996</v>
      </c>
      <c r="HI18" s="15">
        <v>97.519785999999996</v>
      </c>
      <c r="HJ18" s="15">
        <v>96.269284999999996</v>
      </c>
      <c r="HK18" s="15">
        <v>98.799115999999998</v>
      </c>
      <c r="HL18" s="15">
        <v>98.552347999999995</v>
      </c>
      <c r="HM18" s="15">
        <v>99.889080000000007</v>
      </c>
      <c r="HN18" s="15">
        <v>97.019367000000003</v>
      </c>
      <c r="HO18" s="15">
        <v>95.886160000000004</v>
      </c>
      <c r="HP18" s="15">
        <v>94.900231719999994</v>
      </c>
      <c r="HQ18" s="15">
        <v>97.790333000000004</v>
      </c>
      <c r="HR18" s="15">
        <v>89.939139999999995</v>
      </c>
      <c r="HS18" s="15">
        <v>90.214601999999999</v>
      </c>
      <c r="HT18" s="15">
        <v>94.549699000000004</v>
      </c>
      <c r="HU18" s="15">
        <v>89.641836999999995</v>
      </c>
      <c r="HV18" s="15">
        <v>91.973825590000004</v>
      </c>
      <c r="HW18" s="15">
        <v>88.578424499999997</v>
      </c>
      <c r="HX18" s="15">
        <v>89.010666000000001</v>
      </c>
      <c r="HY18" s="15">
        <v>100.31917806</v>
      </c>
      <c r="HZ18" s="15">
        <v>90.383763999999999</v>
      </c>
      <c r="IA18" s="15">
        <v>98.208107999999996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s="4" customFormat="1" x14ac:dyDescent="0.2">
      <c r="A19" s="2"/>
      <c r="B19" s="10">
        <v>46208.333333333336</v>
      </c>
      <c r="C19" s="15">
        <v>95.309430590000005</v>
      </c>
      <c r="D19" s="15">
        <v>92.470495</v>
      </c>
      <c r="E19" s="15">
        <v>92.620318999999995</v>
      </c>
      <c r="F19" s="15">
        <v>92.531307999999996</v>
      </c>
      <c r="G19" s="15">
        <v>92.470495</v>
      </c>
      <c r="H19" s="15">
        <v>86.080235000000002</v>
      </c>
      <c r="I19" s="15">
        <v>91.277259000000001</v>
      </c>
      <c r="J19" s="15">
        <v>90.930414999999996</v>
      </c>
      <c r="K19" s="15">
        <v>91.512496999999996</v>
      </c>
      <c r="L19" s="15">
        <v>85.886133999999998</v>
      </c>
      <c r="M19" s="15">
        <v>93.379734999999997</v>
      </c>
      <c r="N19" s="15">
        <v>93.227780999999993</v>
      </c>
      <c r="O19" s="15">
        <v>92.811820999999995</v>
      </c>
      <c r="P19" s="15">
        <v>97.174915999999996</v>
      </c>
      <c r="Q19" s="15">
        <v>88.215902659999998</v>
      </c>
      <c r="R19" s="15">
        <v>91.580517</v>
      </c>
      <c r="S19" s="15">
        <v>90.146302000000006</v>
      </c>
      <c r="T19" s="15">
        <v>95.660025000000005</v>
      </c>
      <c r="U19" s="15">
        <v>85.552176500000002</v>
      </c>
      <c r="V19" s="15">
        <v>85.937763000000004</v>
      </c>
      <c r="W19" s="15">
        <v>94.388178999999994</v>
      </c>
      <c r="X19" s="15">
        <v>87.476803000000004</v>
      </c>
      <c r="Y19" s="15">
        <v>85.526796000000004</v>
      </c>
      <c r="Z19" s="15">
        <v>86.630848</v>
      </c>
      <c r="AA19" s="15">
        <v>92.022238999999999</v>
      </c>
      <c r="AB19" s="15">
        <v>85.219318999999999</v>
      </c>
      <c r="AC19" s="15">
        <v>86.825721999999999</v>
      </c>
      <c r="AD19" s="15">
        <v>87.585158000000007</v>
      </c>
      <c r="AE19" s="15">
        <v>87.249323000000004</v>
      </c>
      <c r="AF19" s="15">
        <v>86.404690000000002</v>
      </c>
      <c r="AG19" s="15">
        <v>94.400553500000001</v>
      </c>
      <c r="AH19" s="15">
        <v>94.412696460000006</v>
      </c>
      <c r="AI19" s="15">
        <v>94.414171999999994</v>
      </c>
      <c r="AJ19" s="15">
        <v>94.489648000000003</v>
      </c>
      <c r="AK19" s="15">
        <v>85.309479999999994</v>
      </c>
      <c r="AL19" s="15">
        <v>94.620971999999995</v>
      </c>
      <c r="AM19" s="15">
        <v>85.561706999999998</v>
      </c>
      <c r="AN19" s="15">
        <v>85.761919000000006</v>
      </c>
      <c r="AO19" s="15">
        <v>90.266582999999997</v>
      </c>
      <c r="AP19" s="15">
        <v>86.423959999999994</v>
      </c>
      <c r="AQ19" s="15">
        <v>82.109716000000006</v>
      </c>
      <c r="AR19" s="15">
        <v>82.465084000000004</v>
      </c>
      <c r="AS19" s="15">
        <v>87.483945000000006</v>
      </c>
      <c r="AT19" s="15">
        <v>90.158184000000006</v>
      </c>
      <c r="AU19" s="15">
        <v>90.158184000000006</v>
      </c>
      <c r="AV19" s="15">
        <v>91.313764000000006</v>
      </c>
      <c r="AW19" s="15">
        <v>87.782099000000002</v>
      </c>
      <c r="AX19" s="15">
        <v>89.399332000000001</v>
      </c>
      <c r="AY19" s="15">
        <v>89.399332000000001</v>
      </c>
      <c r="AZ19" s="15">
        <v>95.650030999999998</v>
      </c>
      <c r="BA19" s="15">
        <v>86.148803999999998</v>
      </c>
      <c r="BB19" s="15">
        <v>85.768822999999998</v>
      </c>
      <c r="BC19" s="15">
        <v>85.728357000000003</v>
      </c>
      <c r="BD19" s="15">
        <v>85.450865500000006</v>
      </c>
      <c r="BE19" s="15">
        <v>85.199343999999996</v>
      </c>
      <c r="BF19" s="15">
        <v>85.728357000000003</v>
      </c>
      <c r="BG19" s="15">
        <v>90.887383</v>
      </c>
      <c r="BH19" s="15">
        <v>91.400367000000003</v>
      </c>
      <c r="BI19" s="15">
        <v>91.400367000000003</v>
      </c>
      <c r="BJ19" s="15">
        <v>91.400367000000003</v>
      </c>
      <c r="BK19" s="15">
        <v>85.837468999999999</v>
      </c>
      <c r="BL19" s="15">
        <v>86.103832999999995</v>
      </c>
      <c r="BM19" s="15">
        <v>92.239130000000003</v>
      </c>
      <c r="BN19" s="15">
        <v>91.833696000000003</v>
      </c>
      <c r="BO19" s="15">
        <v>87.259654999999995</v>
      </c>
      <c r="BP19" s="15">
        <v>86.700743000000003</v>
      </c>
      <c r="BQ19" s="15">
        <v>92.390760999999998</v>
      </c>
      <c r="BR19" s="15">
        <v>85.357301000000007</v>
      </c>
      <c r="BS19" s="15">
        <v>85.363361370000007</v>
      </c>
      <c r="BT19" s="15">
        <v>89.004959999999997</v>
      </c>
      <c r="BU19" s="15">
        <v>91.037578670000002</v>
      </c>
      <c r="BV19" s="15">
        <v>91.206280169999999</v>
      </c>
      <c r="BW19" s="15">
        <v>95.550905</v>
      </c>
      <c r="BX19" s="15">
        <v>90.430064999999999</v>
      </c>
      <c r="BY19" s="15">
        <v>88.403844000000007</v>
      </c>
      <c r="BZ19" s="15">
        <v>88.410390000000007</v>
      </c>
      <c r="CA19" s="15">
        <v>95.140416999999999</v>
      </c>
      <c r="CB19" s="15">
        <v>94.170991000000001</v>
      </c>
      <c r="CC19" s="15">
        <v>87.073479000000006</v>
      </c>
      <c r="CD19" s="15">
        <v>91.0548</v>
      </c>
      <c r="CE19" s="15">
        <v>90.586966000000004</v>
      </c>
      <c r="CF19" s="15">
        <v>93.189139999999995</v>
      </c>
      <c r="CG19" s="15">
        <v>87.113197999999997</v>
      </c>
      <c r="CH19" s="15">
        <v>95.550905</v>
      </c>
      <c r="CI19" s="15">
        <v>85.811279670000005</v>
      </c>
      <c r="CJ19" s="15">
        <v>86.085071999999997</v>
      </c>
      <c r="CK19" s="15">
        <v>87.837478000000004</v>
      </c>
      <c r="CL19" s="15">
        <v>98.894261999999998</v>
      </c>
      <c r="CM19" s="15">
        <v>98.894261999999998</v>
      </c>
      <c r="CN19" s="15">
        <v>94.853448999999998</v>
      </c>
      <c r="CO19" s="15">
        <v>95.028935000000004</v>
      </c>
      <c r="CP19" s="15">
        <v>96.261341999999999</v>
      </c>
      <c r="CQ19" s="15">
        <v>89.399332000000001</v>
      </c>
      <c r="CR19" s="15">
        <v>91.603656999999998</v>
      </c>
      <c r="CS19" s="15">
        <v>95.083051080000004</v>
      </c>
      <c r="CT19" s="15">
        <v>85.388852999999997</v>
      </c>
      <c r="CU19" s="15">
        <v>86.074850999999995</v>
      </c>
      <c r="CV19" s="15">
        <v>94.00050632</v>
      </c>
      <c r="CW19" s="15">
        <v>91.053359</v>
      </c>
      <c r="CX19" s="15">
        <v>86.972784000000004</v>
      </c>
      <c r="CY19" s="15">
        <v>96.154865729999997</v>
      </c>
      <c r="CZ19" s="15">
        <v>86.006489000000002</v>
      </c>
      <c r="DA19" s="15">
        <v>86.928935999999993</v>
      </c>
      <c r="DB19" s="15">
        <v>87.015137999999993</v>
      </c>
      <c r="DC19" s="15">
        <v>87.665876999999995</v>
      </c>
      <c r="DD19" s="15">
        <v>91.769079000000005</v>
      </c>
      <c r="DE19" s="15">
        <v>92.076443999999995</v>
      </c>
      <c r="DF19" s="15">
        <v>90.430064999999999</v>
      </c>
      <c r="DG19" s="15">
        <v>90.089466000000002</v>
      </c>
      <c r="DH19" s="15">
        <v>87.643358000000006</v>
      </c>
      <c r="DI19" s="15">
        <v>88.410390000000007</v>
      </c>
      <c r="DJ19" s="15">
        <v>87.131158499999998</v>
      </c>
      <c r="DK19" s="15">
        <v>90.488709999999998</v>
      </c>
      <c r="DL19" s="15">
        <v>99.063268149999999</v>
      </c>
      <c r="DM19" s="15">
        <v>93.089123999999998</v>
      </c>
      <c r="DN19" s="15">
        <v>92.844083999999995</v>
      </c>
      <c r="DO19" s="15">
        <v>84.951734669999993</v>
      </c>
      <c r="DP19" s="15">
        <v>94.847144</v>
      </c>
      <c r="DQ19" s="15">
        <v>95.230266</v>
      </c>
      <c r="DR19" s="15">
        <v>93.557764000000006</v>
      </c>
      <c r="DS19" s="15">
        <v>83.980126999999996</v>
      </c>
      <c r="DT19" s="15">
        <v>94.069593999999995</v>
      </c>
      <c r="DU19" s="15">
        <v>85.048135000000002</v>
      </c>
      <c r="DV19" s="15">
        <v>85.405291000000005</v>
      </c>
      <c r="DW19" s="15">
        <v>88.725106999999994</v>
      </c>
      <c r="DX19" s="15">
        <v>90.744390999999993</v>
      </c>
      <c r="DY19" s="15">
        <v>90.968726000000004</v>
      </c>
      <c r="DZ19" s="15">
        <v>86.327682999999993</v>
      </c>
      <c r="EA19" s="15">
        <v>86.389320999999995</v>
      </c>
      <c r="EB19" s="15">
        <v>86.389320999999995</v>
      </c>
      <c r="EC19" s="15">
        <v>86.605174399999996</v>
      </c>
      <c r="ED19" s="15">
        <v>87.760765000000006</v>
      </c>
      <c r="EE19" s="15">
        <v>87.973909000000006</v>
      </c>
      <c r="EF19" s="15">
        <v>85.812444999999997</v>
      </c>
      <c r="EG19" s="15">
        <v>86.165441999999999</v>
      </c>
      <c r="EH19" s="15">
        <v>92.388675000000006</v>
      </c>
      <c r="EI19" s="15">
        <v>89.680126999999999</v>
      </c>
      <c r="EJ19" s="15">
        <v>99.921704059999996</v>
      </c>
      <c r="EK19" s="15">
        <v>87.914846999999995</v>
      </c>
      <c r="EL19" s="15">
        <v>87.914846999999995</v>
      </c>
      <c r="EM19" s="15">
        <v>86.431059000000005</v>
      </c>
      <c r="EN19" s="15">
        <v>90.145731999999995</v>
      </c>
      <c r="EO19" s="15">
        <v>90.516333000000003</v>
      </c>
      <c r="EP19" s="15">
        <v>90.430064999999999</v>
      </c>
      <c r="EQ19" s="15">
        <v>84.101162000000002</v>
      </c>
      <c r="ER19" s="15">
        <v>87.588199000000003</v>
      </c>
      <c r="ES19" s="15">
        <v>94.836876000000004</v>
      </c>
      <c r="ET19" s="15">
        <v>85.897002000000001</v>
      </c>
      <c r="EU19" s="15">
        <v>86.101500999999999</v>
      </c>
      <c r="EV19" s="15">
        <v>88.656691210000005</v>
      </c>
      <c r="EW19" s="15">
        <v>86.680340999999999</v>
      </c>
      <c r="EX19" s="15">
        <v>86.351500000000001</v>
      </c>
      <c r="EY19" s="15">
        <v>86.618082999999999</v>
      </c>
      <c r="EZ19" s="15">
        <v>90.239331000000007</v>
      </c>
      <c r="FA19" s="15">
        <v>92.163790000000006</v>
      </c>
      <c r="FB19" s="15">
        <v>88.039657000000005</v>
      </c>
      <c r="FC19" s="15">
        <v>87.141229999999993</v>
      </c>
      <c r="FD19" s="15">
        <v>89.909542000000002</v>
      </c>
      <c r="FE19" s="15">
        <v>89.872482000000005</v>
      </c>
      <c r="FF19" s="15">
        <v>89.856938999999997</v>
      </c>
      <c r="FG19" s="15">
        <v>100.22999686</v>
      </c>
      <c r="FH19" s="15">
        <v>91.051460000000006</v>
      </c>
      <c r="FI19" s="15">
        <v>95.011782999999994</v>
      </c>
      <c r="FJ19" s="15">
        <v>87.113263000000003</v>
      </c>
      <c r="FK19" s="15">
        <v>93.346022000000005</v>
      </c>
      <c r="FL19" s="15">
        <v>96.345117009999996</v>
      </c>
      <c r="FM19" s="15">
        <v>95.209828999999999</v>
      </c>
      <c r="FN19" s="15">
        <v>83.222127999999998</v>
      </c>
      <c r="FO19" s="15">
        <v>83.633488</v>
      </c>
      <c r="FP19" s="15">
        <v>86.773081000000005</v>
      </c>
      <c r="FQ19" s="15">
        <v>87.843073000000004</v>
      </c>
      <c r="FR19" s="15">
        <v>95.151263009999994</v>
      </c>
      <c r="FS19" s="15">
        <v>94.953822000000002</v>
      </c>
      <c r="FT19" s="15">
        <v>95.140416999999999</v>
      </c>
      <c r="FU19" s="15">
        <v>89.612630999999993</v>
      </c>
      <c r="FV19" s="15">
        <v>89.612630999999993</v>
      </c>
      <c r="FW19" s="15">
        <v>96.757863999999998</v>
      </c>
      <c r="FX19" s="15">
        <v>96.757863999999998</v>
      </c>
      <c r="FY19" s="15">
        <v>96.258144000000001</v>
      </c>
      <c r="FZ19" s="15">
        <v>92.507435000000001</v>
      </c>
      <c r="GA19" s="15">
        <v>92.394447999999997</v>
      </c>
      <c r="GB19" s="15">
        <v>86.602064999999996</v>
      </c>
      <c r="GC19" s="15">
        <v>86.215266999999997</v>
      </c>
      <c r="GD19" s="15">
        <v>91.283225419999994</v>
      </c>
      <c r="GE19" s="15">
        <v>90.606605999999999</v>
      </c>
      <c r="GF19" s="15">
        <v>92.832829000000004</v>
      </c>
      <c r="GG19" s="15">
        <v>95.550905</v>
      </c>
      <c r="GH19" s="15">
        <v>95.550905</v>
      </c>
      <c r="GI19" s="15">
        <v>89.238163999999998</v>
      </c>
      <c r="GJ19" s="15">
        <v>85.199320330000006</v>
      </c>
      <c r="GK19" s="15">
        <v>89.034842999999995</v>
      </c>
      <c r="GL19" s="15">
        <v>90.089466000000002</v>
      </c>
      <c r="GM19" s="15">
        <v>95.908890290000002</v>
      </c>
      <c r="GN19" s="15">
        <v>90.417055000000005</v>
      </c>
      <c r="GO19" s="15">
        <v>95.908890290000002</v>
      </c>
      <c r="GP19" s="15">
        <v>89.612630999999993</v>
      </c>
      <c r="GQ19" s="15">
        <v>86.439338000000006</v>
      </c>
      <c r="GR19" s="15">
        <v>89.505762000000004</v>
      </c>
      <c r="GS19" s="15">
        <v>89.462974000000003</v>
      </c>
      <c r="GT19" s="15">
        <v>85.691847999999993</v>
      </c>
      <c r="GU19" s="15">
        <v>85.882812999999999</v>
      </c>
      <c r="GV19" s="15">
        <v>87.095206000000005</v>
      </c>
      <c r="GW19" s="15">
        <v>87.346384999999998</v>
      </c>
      <c r="GX19" s="15">
        <v>93.346022000000005</v>
      </c>
      <c r="GY19" s="15">
        <v>90.435770000000005</v>
      </c>
      <c r="GZ19" s="15">
        <v>90.368003999999999</v>
      </c>
      <c r="HA19" s="15">
        <v>90.338742999999994</v>
      </c>
      <c r="HB19" s="15">
        <v>87.095206000000005</v>
      </c>
      <c r="HC19" s="15">
        <v>87.095206000000005</v>
      </c>
      <c r="HD19" s="15">
        <v>87.095206000000005</v>
      </c>
      <c r="HE19" s="15">
        <v>89.541995</v>
      </c>
      <c r="HF19" s="15">
        <v>94.657482000000002</v>
      </c>
      <c r="HG19" s="15">
        <v>94.836876000000004</v>
      </c>
      <c r="HH19" s="15">
        <v>94.836876000000004</v>
      </c>
      <c r="HI19" s="15">
        <v>94.836876000000004</v>
      </c>
      <c r="HJ19" s="15">
        <v>92.123579000000007</v>
      </c>
      <c r="HK19" s="15">
        <v>93.866826000000003</v>
      </c>
      <c r="HL19" s="15">
        <v>93.623226000000003</v>
      </c>
      <c r="HM19" s="15">
        <v>96.021713000000005</v>
      </c>
      <c r="HN19" s="15">
        <v>91.964805999999996</v>
      </c>
      <c r="HO19" s="15">
        <v>93.071032000000002</v>
      </c>
      <c r="HP19" s="15">
        <v>90.391286140000005</v>
      </c>
      <c r="HQ19" s="15">
        <v>95.077209999999994</v>
      </c>
      <c r="HR19" s="15">
        <v>87.372717499999993</v>
      </c>
      <c r="HS19" s="15">
        <v>87.598376999999999</v>
      </c>
      <c r="HT19" s="15">
        <v>90.318662000000003</v>
      </c>
      <c r="HU19" s="15">
        <v>86.419877</v>
      </c>
      <c r="HV19" s="15">
        <v>88.917380199999997</v>
      </c>
      <c r="HW19" s="15">
        <v>84.233489500000005</v>
      </c>
      <c r="HX19" s="15">
        <v>84.622985</v>
      </c>
      <c r="HY19" s="15">
        <v>97.733131580000006</v>
      </c>
      <c r="HZ19" s="15">
        <v>87.651405999999994</v>
      </c>
      <c r="IA19" s="15">
        <v>95.514509000000004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46208.354166666664</v>
      </c>
      <c r="C20" s="15">
        <v>95.113916700000004</v>
      </c>
      <c r="D20" s="15">
        <v>92.496219999999994</v>
      </c>
      <c r="E20" s="15">
        <v>92.654034999999993</v>
      </c>
      <c r="F20" s="15">
        <v>92.561363999999998</v>
      </c>
      <c r="G20" s="15">
        <v>92.496219999999994</v>
      </c>
      <c r="H20" s="15">
        <v>85.815303</v>
      </c>
      <c r="I20" s="15">
        <v>90.462693000000002</v>
      </c>
      <c r="J20" s="15">
        <v>90.068258999999998</v>
      </c>
      <c r="K20" s="15">
        <v>90.709581</v>
      </c>
      <c r="L20" s="15">
        <v>85.573172999999997</v>
      </c>
      <c r="M20" s="15">
        <v>93.424961999999994</v>
      </c>
      <c r="N20" s="15">
        <v>92.870801999999998</v>
      </c>
      <c r="O20" s="15">
        <v>92.361659000000003</v>
      </c>
      <c r="P20" s="15">
        <v>96.971204</v>
      </c>
      <c r="Q20" s="15">
        <v>87.823419869999995</v>
      </c>
      <c r="R20" s="15">
        <v>90.903786999999994</v>
      </c>
      <c r="S20" s="15">
        <v>89.564483999999993</v>
      </c>
      <c r="T20" s="15">
        <v>95.372798000000003</v>
      </c>
      <c r="U20" s="15">
        <v>85.141763499999996</v>
      </c>
      <c r="V20" s="15">
        <v>85.570560999999998</v>
      </c>
      <c r="W20" s="15">
        <v>94.028739000000002</v>
      </c>
      <c r="X20" s="15">
        <v>87.175768000000005</v>
      </c>
      <c r="Y20" s="15">
        <v>85.141619000000006</v>
      </c>
      <c r="Z20" s="15">
        <v>86.289204999999995</v>
      </c>
      <c r="AA20" s="15">
        <v>93.649483000000004</v>
      </c>
      <c r="AB20" s="15">
        <v>84.695525000000004</v>
      </c>
      <c r="AC20" s="15">
        <v>86.407590999999996</v>
      </c>
      <c r="AD20" s="15">
        <v>87.306156000000001</v>
      </c>
      <c r="AE20" s="15">
        <v>86.926514999999995</v>
      </c>
      <c r="AF20" s="15">
        <v>86.106278000000003</v>
      </c>
      <c r="AG20" s="15">
        <v>94.055972749999995</v>
      </c>
      <c r="AH20" s="15">
        <v>93.615554419999995</v>
      </c>
      <c r="AI20" s="15">
        <v>94.081858999999994</v>
      </c>
      <c r="AJ20" s="15">
        <v>94.150834000000003</v>
      </c>
      <c r="AK20" s="15">
        <v>84.974125000000001</v>
      </c>
      <c r="AL20" s="15">
        <v>94.255015999999998</v>
      </c>
      <c r="AM20" s="15">
        <v>85.080777999999995</v>
      </c>
      <c r="AN20" s="15">
        <v>85.272806000000003</v>
      </c>
      <c r="AO20" s="15">
        <v>89.478820999999996</v>
      </c>
      <c r="AP20" s="15">
        <v>86.074770000000001</v>
      </c>
      <c r="AQ20" s="15">
        <v>81.674875999999998</v>
      </c>
      <c r="AR20" s="15">
        <v>82.042873999999998</v>
      </c>
      <c r="AS20" s="15">
        <v>86.403953000000001</v>
      </c>
      <c r="AT20" s="15">
        <v>89.248772000000002</v>
      </c>
      <c r="AU20" s="15">
        <v>89.248772000000002</v>
      </c>
      <c r="AV20" s="15">
        <v>90.399771000000001</v>
      </c>
      <c r="AW20" s="15">
        <v>87.570965000000001</v>
      </c>
      <c r="AX20" s="15">
        <v>89.701150999999996</v>
      </c>
      <c r="AY20" s="15">
        <v>89.701150999999996</v>
      </c>
      <c r="AZ20" s="15">
        <v>95.343091000000001</v>
      </c>
      <c r="BA20" s="15">
        <v>85.846013999999997</v>
      </c>
      <c r="BB20" s="15">
        <v>85.48142</v>
      </c>
      <c r="BC20" s="15">
        <v>85.446161000000004</v>
      </c>
      <c r="BD20" s="15">
        <v>85.204411250000007</v>
      </c>
      <c r="BE20" s="15">
        <v>84.928415000000001</v>
      </c>
      <c r="BF20" s="15">
        <v>85.446161000000004</v>
      </c>
      <c r="BG20" s="15">
        <v>89.827860999999999</v>
      </c>
      <c r="BH20" s="15">
        <v>90.494660999999994</v>
      </c>
      <c r="BI20" s="15">
        <v>90.494660999999994</v>
      </c>
      <c r="BJ20" s="15">
        <v>90.494660999999994</v>
      </c>
      <c r="BK20" s="15">
        <v>85.231104000000002</v>
      </c>
      <c r="BL20" s="15">
        <v>85.573851000000005</v>
      </c>
      <c r="BM20" s="15">
        <v>91.642536000000007</v>
      </c>
      <c r="BN20" s="15">
        <v>91.315927000000002</v>
      </c>
      <c r="BO20" s="15">
        <v>86.951469000000003</v>
      </c>
      <c r="BP20" s="15">
        <v>86.146510000000006</v>
      </c>
      <c r="BQ20" s="15">
        <v>92.017948000000004</v>
      </c>
      <c r="BR20" s="15">
        <v>85.011165000000005</v>
      </c>
      <c r="BS20" s="15">
        <v>85.030547549999994</v>
      </c>
      <c r="BT20" s="15">
        <v>88.334470999999994</v>
      </c>
      <c r="BU20" s="15">
        <v>90.587691329999998</v>
      </c>
      <c r="BV20" s="15">
        <v>90.847157980000006</v>
      </c>
      <c r="BW20" s="15">
        <v>95.246288000000007</v>
      </c>
      <c r="BX20" s="15">
        <v>89.678445999999994</v>
      </c>
      <c r="BY20" s="15">
        <v>87.842108999999994</v>
      </c>
      <c r="BZ20" s="15">
        <v>87.848620999999994</v>
      </c>
      <c r="CA20" s="15">
        <v>95.306047000000007</v>
      </c>
      <c r="CB20" s="15">
        <v>93.936414999999997</v>
      </c>
      <c r="CC20" s="15">
        <v>86.766655</v>
      </c>
      <c r="CD20" s="15">
        <v>90.552218999999994</v>
      </c>
      <c r="CE20" s="15">
        <v>90.050877999999997</v>
      </c>
      <c r="CF20" s="15">
        <v>92.935585000000003</v>
      </c>
      <c r="CG20" s="15">
        <v>86.543479000000005</v>
      </c>
      <c r="CH20" s="15">
        <v>95.246288000000007</v>
      </c>
      <c r="CI20" s="15">
        <v>85.500805670000005</v>
      </c>
      <c r="CJ20" s="15">
        <v>85.780833000000001</v>
      </c>
      <c r="CK20" s="15">
        <v>87.278948999999997</v>
      </c>
      <c r="CL20" s="15">
        <v>98.859278000000003</v>
      </c>
      <c r="CM20" s="15">
        <v>98.859278000000003</v>
      </c>
      <c r="CN20" s="15">
        <v>94.423524999999998</v>
      </c>
      <c r="CO20" s="15">
        <v>94.736553999999998</v>
      </c>
      <c r="CP20" s="15">
        <v>96.023163999999994</v>
      </c>
      <c r="CQ20" s="15">
        <v>89.701150999999996</v>
      </c>
      <c r="CR20" s="15">
        <v>91.187745000000007</v>
      </c>
      <c r="CS20" s="15">
        <v>93.393514909999993</v>
      </c>
      <c r="CT20" s="15">
        <v>85.067834000000005</v>
      </c>
      <c r="CU20" s="15">
        <v>85.540308999999993</v>
      </c>
      <c r="CV20" s="15">
        <v>90.418159220000007</v>
      </c>
      <c r="CW20" s="15">
        <v>91.038837999999998</v>
      </c>
      <c r="CX20" s="15">
        <v>86.599898999999994</v>
      </c>
      <c r="CY20" s="15">
        <v>93.649483000000004</v>
      </c>
      <c r="CZ20" s="15">
        <v>85.546938999999995</v>
      </c>
      <c r="DA20" s="15">
        <v>86.334390999999997</v>
      </c>
      <c r="DB20" s="15">
        <v>86.473487000000006</v>
      </c>
      <c r="DC20" s="15">
        <v>87.052041000000003</v>
      </c>
      <c r="DD20" s="15">
        <v>91.032390000000007</v>
      </c>
      <c r="DE20" s="15">
        <v>91.334294</v>
      </c>
      <c r="DF20" s="15">
        <v>89.678445999999994</v>
      </c>
      <c r="DG20" s="15">
        <v>89.343118000000004</v>
      </c>
      <c r="DH20" s="15">
        <v>87.059368000000006</v>
      </c>
      <c r="DI20" s="15">
        <v>87.848620999999994</v>
      </c>
      <c r="DJ20" s="15">
        <v>86.844200499999999</v>
      </c>
      <c r="DK20" s="15">
        <v>89.510029000000003</v>
      </c>
      <c r="DL20" s="15">
        <v>97.630464520000004</v>
      </c>
      <c r="DM20" s="15">
        <v>92.637675999999999</v>
      </c>
      <c r="DN20" s="15">
        <v>92.359831</v>
      </c>
      <c r="DO20" s="15">
        <v>84.672109000000006</v>
      </c>
      <c r="DP20" s="15">
        <v>94.419286999999997</v>
      </c>
      <c r="DQ20" s="15">
        <v>94.856504999999999</v>
      </c>
      <c r="DR20" s="15">
        <v>93.198471999999995</v>
      </c>
      <c r="DS20" s="15">
        <v>83.687488000000002</v>
      </c>
      <c r="DT20" s="15">
        <v>93.651103000000006</v>
      </c>
      <c r="DU20" s="15">
        <v>84.760735999999994</v>
      </c>
      <c r="DV20" s="15">
        <v>85.117891999999998</v>
      </c>
      <c r="DW20" s="15">
        <v>87.591278000000003</v>
      </c>
      <c r="DX20" s="15">
        <v>89.948661000000001</v>
      </c>
      <c r="DY20" s="15">
        <v>90.147825999999995</v>
      </c>
      <c r="DZ20" s="15">
        <v>85.607332</v>
      </c>
      <c r="EA20" s="15">
        <v>86.038397000000003</v>
      </c>
      <c r="EB20" s="15">
        <v>86.038397000000003</v>
      </c>
      <c r="EC20" s="15">
        <v>86.120619469999994</v>
      </c>
      <c r="ED20" s="15">
        <v>87.217316999999994</v>
      </c>
      <c r="EE20" s="15">
        <v>87.429952999999998</v>
      </c>
      <c r="EF20" s="15">
        <v>85.466205000000002</v>
      </c>
      <c r="EG20" s="15">
        <v>85.821190999999999</v>
      </c>
      <c r="EH20" s="15">
        <v>91.859567999999996</v>
      </c>
      <c r="EI20" s="15">
        <v>89.869808000000006</v>
      </c>
      <c r="EJ20" s="15">
        <v>93.649483000000004</v>
      </c>
      <c r="EK20" s="15">
        <v>86.850164000000007</v>
      </c>
      <c r="EL20" s="15">
        <v>86.850164000000007</v>
      </c>
      <c r="EM20" s="15">
        <v>85.906233</v>
      </c>
      <c r="EN20" s="15">
        <v>89.399550000000005</v>
      </c>
      <c r="EO20" s="15">
        <v>89.759201000000004</v>
      </c>
      <c r="EP20" s="15">
        <v>89.678445999999994</v>
      </c>
      <c r="EQ20" s="15">
        <v>83.728373000000005</v>
      </c>
      <c r="ER20" s="15">
        <v>87.113596000000001</v>
      </c>
      <c r="ES20" s="15">
        <v>94.412620000000004</v>
      </c>
      <c r="ET20" s="15">
        <v>85.595102999999995</v>
      </c>
      <c r="EU20" s="15">
        <v>85.798878000000002</v>
      </c>
      <c r="EV20" s="15">
        <v>88.940135710000007</v>
      </c>
      <c r="EW20" s="15">
        <v>86.341607999999994</v>
      </c>
      <c r="EX20" s="15">
        <v>85.998682000000002</v>
      </c>
      <c r="EY20" s="15">
        <v>86.262157000000002</v>
      </c>
      <c r="EZ20" s="15">
        <v>89.799886999999998</v>
      </c>
      <c r="FA20" s="15">
        <v>91.747578000000004</v>
      </c>
      <c r="FB20" s="15">
        <v>87.800656000000004</v>
      </c>
      <c r="FC20" s="15">
        <v>86.882382000000007</v>
      </c>
      <c r="FD20" s="15">
        <v>89.979206000000005</v>
      </c>
      <c r="FE20" s="15">
        <v>90.018483000000003</v>
      </c>
      <c r="FF20" s="15">
        <v>90.034948999999997</v>
      </c>
      <c r="FG20" s="15">
        <v>99.621559210000001</v>
      </c>
      <c r="FH20" s="15">
        <v>91.075958999999997</v>
      </c>
      <c r="FI20" s="15">
        <v>94.592774000000006</v>
      </c>
      <c r="FJ20" s="15">
        <v>86.813992999999996</v>
      </c>
      <c r="FK20" s="15">
        <v>93.052503999999999</v>
      </c>
      <c r="FL20" s="15">
        <v>94.776729950000004</v>
      </c>
      <c r="FM20" s="15">
        <v>94.751306999999997</v>
      </c>
      <c r="FN20" s="15">
        <v>82.914052999999996</v>
      </c>
      <c r="FO20" s="15">
        <v>83.333188000000007</v>
      </c>
      <c r="FP20" s="15">
        <v>86.433895000000007</v>
      </c>
      <c r="FQ20" s="15">
        <v>87.286064999999994</v>
      </c>
      <c r="FR20" s="15">
        <v>95.317007200000006</v>
      </c>
      <c r="FS20" s="15">
        <v>95.109765999999993</v>
      </c>
      <c r="FT20" s="15">
        <v>95.306047000000007</v>
      </c>
      <c r="FU20" s="15">
        <v>88.865466999999995</v>
      </c>
      <c r="FV20" s="15">
        <v>88.865466999999995</v>
      </c>
      <c r="FW20" s="15">
        <v>96.278406000000004</v>
      </c>
      <c r="FX20" s="15">
        <v>96.278406000000004</v>
      </c>
      <c r="FY20" s="15">
        <v>95.772739999999999</v>
      </c>
      <c r="FZ20" s="15">
        <v>91.975351000000003</v>
      </c>
      <c r="GA20" s="15">
        <v>91.868582000000004</v>
      </c>
      <c r="GB20" s="15">
        <v>85.815181999999993</v>
      </c>
      <c r="GC20" s="15">
        <v>85.911845</v>
      </c>
      <c r="GD20" s="15">
        <v>92.006295230000006</v>
      </c>
      <c r="GE20" s="15">
        <v>90.078916000000007</v>
      </c>
      <c r="GF20" s="15">
        <v>92.477462000000003</v>
      </c>
      <c r="GG20" s="15">
        <v>95.246288000000007</v>
      </c>
      <c r="GH20" s="15">
        <v>95.246288000000007</v>
      </c>
      <c r="GI20" s="15">
        <v>88.305509999999998</v>
      </c>
      <c r="GJ20" s="15">
        <v>84.675038999999998</v>
      </c>
      <c r="GK20" s="15">
        <v>88.296629999999993</v>
      </c>
      <c r="GL20" s="15">
        <v>89.343118000000004</v>
      </c>
      <c r="GM20" s="15">
        <v>93.649483000000004</v>
      </c>
      <c r="GN20" s="15">
        <v>89.904895999999994</v>
      </c>
      <c r="GO20" s="15">
        <v>93.649483000000004</v>
      </c>
      <c r="GP20" s="15">
        <v>88.865466999999995</v>
      </c>
      <c r="GQ20" s="15">
        <v>86.173507999999998</v>
      </c>
      <c r="GR20" s="15">
        <v>88.742058</v>
      </c>
      <c r="GS20" s="15">
        <v>88.912571</v>
      </c>
      <c r="GT20" s="15">
        <v>85.224207000000007</v>
      </c>
      <c r="GU20" s="15">
        <v>85.577129999999997</v>
      </c>
      <c r="GV20" s="15">
        <v>86.807148999999995</v>
      </c>
      <c r="GW20" s="15">
        <v>86.633756000000005</v>
      </c>
      <c r="GX20" s="15">
        <v>93.052503999999999</v>
      </c>
      <c r="GY20" s="15">
        <v>89.307387000000006</v>
      </c>
      <c r="GZ20" s="15">
        <v>89.621161000000001</v>
      </c>
      <c r="HA20" s="15">
        <v>89.597550999999996</v>
      </c>
      <c r="HB20" s="15">
        <v>86.807148999999995</v>
      </c>
      <c r="HC20" s="15">
        <v>86.807148999999995</v>
      </c>
      <c r="HD20" s="15">
        <v>86.807148999999995</v>
      </c>
      <c r="HE20" s="15">
        <v>88.780530999999996</v>
      </c>
      <c r="HF20" s="15">
        <v>94.234457000000006</v>
      </c>
      <c r="HG20" s="15">
        <v>94.412620000000004</v>
      </c>
      <c r="HH20" s="15">
        <v>94.412620000000004</v>
      </c>
      <c r="HI20" s="15">
        <v>94.412620000000004</v>
      </c>
      <c r="HJ20" s="15">
        <v>92.145199000000005</v>
      </c>
      <c r="HK20" s="15">
        <v>93.649483000000004</v>
      </c>
      <c r="HL20" s="15">
        <v>93.296492000000001</v>
      </c>
      <c r="HM20" s="15">
        <v>96.125276999999997</v>
      </c>
      <c r="HN20" s="15">
        <v>91.194652000000005</v>
      </c>
      <c r="HO20" s="15">
        <v>92.650443999999993</v>
      </c>
      <c r="HP20" s="15">
        <v>88.503098859999994</v>
      </c>
      <c r="HQ20" s="15">
        <v>94.648118999999994</v>
      </c>
      <c r="HR20" s="15">
        <v>87.221145000000007</v>
      </c>
      <c r="HS20" s="15">
        <v>87.410584999999998</v>
      </c>
      <c r="HT20" s="15">
        <v>90.215378999999999</v>
      </c>
      <c r="HU20" s="15">
        <v>85.980316999999999</v>
      </c>
      <c r="HV20" s="15">
        <v>89.011349150000001</v>
      </c>
      <c r="HW20" s="15">
        <v>83.907318000000004</v>
      </c>
      <c r="HX20" s="15">
        <v>84.301122000000007</v>
      </c>
      <c r="HY20" s="15">
        <v>98.556338150000002</v>
      </c>
      <c r="HZ20" s="15">
        <v>87.376563000000004</v>
      </c>
      <c r="IA20" s="15">
        <v>95.123129000000006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s="4" customFormat="1" x14ac:dyDescent="0.2">
      <c r="A21" s="2"/>
      <c r="B21" s="10">
        <v>46208.375</v>
      </c>
      <c r="C21" s="15">
        <v>309.39918941000002</v>
      </c>
      <c r="D21" s="15">
        <v>108.067359</v>
      </c>
      <c r="E21" s="15">
        <v>108.68738999999999</v>
      </c>
      <c r="F21" s="15">
        <v>108.551002</v>
      </c>
      <c r="G21" s="15">
        <v>108.453817</v>
      </c>
      <c r="H21" s="15">
        <v>86.418268999999995</v>
      </c>
      <c r="I21" s="15">
        <v>92.868202999999994</v>
      </c>
      <c r="J21" s="15">
        <v>92.335481000000001</v>
      </c>
      <c r="K21" s="15">
        <v>93.171558000000005</v>
      </c>
      <c r="L21" s="15">
        <v>86.049923000000007</v>
      </c>
      <c r="M21" s="15">
        <v>134.028066</v>
      </c>
      <c r="N21" s="15">
        <v>96.216701</v>
      </c>
      <c r="O21" s="15">
        <v>95.507242000000005</v>
      </c>
      <c r="P21" s="15">
        <v>272.29721000000001</v>
      </c>
      <c r="Q21" s="15">
        <v>300.29446424000002</v>
      </c>
      <c r="R21" s="15">
        <v>93.427694000000002</v>
      </c>
      <c r="S21" s="15">
        <v>91.436869999999999</v>
      </c>
      <c r="T21" s="15">
        <v>292.73420199999998</v>
      </c>
      <c r="U21" s="15">
        <v>85.405739999999994</v>
      </c>
      <c r="V21" s="15">
        <v>85.999195</v>
      </c>
      <c r="W21" s="15">
        <v>304.00807200000003</v>
      </c>
      <c r="X21" s="15">
        <v>88.259586999999996</v>
      </c>
      <c r="Y21" s="15">
        <v>85.574904000000004</v>
      </c>
      <c r="Z21" s="15">
        <v>87.230728999999997</v>
      </c>
      <c r="AA21" s="15">
        <v>97.244405</v>
      </c>
      <c r="AB21" s="15">
        <v>85.100025000000002</v>
      </c>
      <c r="AC21" s="15">
        <v>87.314958000000004</v>
      </c>
      <c r="AD21" s="15">
        <v>88.306808000000004</v>
      </c>
      <c r="AE21" s="15">
        <v>87.917789999999997</v>
      </c>
      <c r="AF21" s="15">
        <v>90.090447999999995</v>
      </c>
      <c r="AG21" s="15">
        <v>305.15514975000002</v>
      </c>
      <c r="AH21" s="15">
        <v>304.74073831999999</v>
      </c>
      <c r="AI21" s="15">
        <v>305.42369600000001</v>
      </c>
      <c r="AJ21" s="15">
        <v>305.52706799999999</v>
      </c>
      <c r="AK21" s="15">
        <v>87.860916000000003</v>
      </c>
      <c r="AL21" s="15">
        <v>304.348094</v>
      </c>
      <c r="AM21" s="15">
        <v>85.501694999999998</v>
      </c>
      <c r="AN21" s="15">
        <v>85.749454999999998</v>
      </c>
      <c r="AO21" s="15">
        <v>91.359379000000004</v>
      </c>
      <c r="AP21" s="15">
        <v>88.514138000000003</v>
      </c>
      <c r="AQ21" s="15">
        <v>83.265062</v>
      </c>
      <c r="AR21" s="15">
        <v>83.7774</v>
      </c>
      <c r="AS21" s="15">
        <v>86.831410000000005</v>
      </c>
      <c r="AT21" s="15">
        <v>91.148173</v>
      </c>
      <c r="AU21" s="15">
        <v>91.148173</v>
      </c>
      <c r="AV21" s="15">
        <v>92.735890999999995</v>
      </c>
      <c r="AW21" s="15">
        <v>88.785006999999993</v>
      </c>
      <c r="AX21" s="15">
        <v>91.647266999999999</v>
      </c>
      <c r="AY21" s="15">
        <v>91.647266999999999</v>
      </c>
      <c r="AZ21" s="15">
        <v>309.29937000000001</v>
      </c>
      <c r="BA21" s="15">
        <v>86.113594000000006</v>
      </c>
      <c r="BB21" s="15">
        <v>85.679265000000001</v>
      </c>
      <c r="BC21" s="15">
        <v>85.619271999999995</v>
      </c>
      <c r="BD21" s="15">
        <v>85.207861500000007</v>
      </c>
      <c r="BE21" s="15">
        <v>85.080663999999999</v>
      </c>
      <c r="BF21" s="15">
        <v>85.619271999999995</v>
      </c>
      <c r="BG21" s="15">
        <v>91.895286999999996</v>
      </c>
      <c r="BH21" s="15">
        <v>92.876880999999997</v>
      </c>
      <c r="BI21" s="15">
        <v>92.876880999999997</v>
      </c>
      <c r="BJ21" s="15">
        <v>92.876880999999997</v>
      </c>
      <c r="BK21" s="15">
        <v>85.908313000000007</v>
      </c>
      <c r="BL21" s="15">
        <v>86.305346999999998</v>
      </c>
      <c r="BM21" s="15">
        <v>306.618132</v>
      </c>
      <c r="BN21" s="15">
        <v>306.17653799999999</v>
      </c>
      <c r="BO21" s="15">
        <v>87.934691999999998</v>
      </c>
      <c r="BP21" s="15">
        <v>87.102025999999995</v>
      </c>
      <c r="BQ21" s="15">
        <v>94.905941999999996</v>
      </c>
      <c r="BR21" s="15">
        <v>87.930075000000002</v>
      </c>
      <c r="BS21" s="15">
        <v>87.957288489999996</v>
      </c>
      <c r="BT21" s="15">
        <v>89.898598000000007</v>
      </c>
      <c r="BU21" s="15">
        <v>304.560562</v>
      </c>
      <c r="BV21" s="15">
        <v>109.39307703</v>
      </c>
      <c r="BW21" s="15">
        <v>309.23171500000001</v>
      </c>
      <c r="BX21" s="15">
        <v>91.664462</v>
      </c>
      <c r="BY21" s="15">
        <v>105.133318</v>
      </c>
      <c r="BZ21" s="15">
        <v>105.182385</v>
      </c>
      <c r="CA21" s="15">
        <v>112.60978900000001</v>
      </c>
      <c r="CB21" s="15">
        <v>305.20678199999998</v>
      </c>
      <c r="CC21" s="15">
        <v>87.668104</v>
      </c>
      <c r="CD21" s="15">
        <v>92.836834999999994</v>
      </c>
      <c r="CE21" s="15">
        <v>92.118120000000005</v>
      </c>
      <c r="CF21" s="15">
        <v>303.68534699999998</v>
      </c>
      <c r="CG21" s="15">
        <v>87.600290000000001</v>
      </c>
      <c r="CH21" s="15">
        <v>309.23171500000001</v>
      </c>
      <c r="CI21" s="15">
        <v>85.637872999999999</v>
      </c>
      <c r="CJ21" s="15">
        <v>86.023768000000004</v>
      </c>
      <c r="CK21" s="15">
        <v>88.320586000000006</v>
      </c>
      <c r="CL21" s="15">
        <v>312.42790600000001</v>
      </c>
      <c r="CM21" s="15">
        <v>312.42790600000001</v>
      </c>
      <c r="CN21" s="15">
        <v>309.77173399999998</v>
      </c>
      <c r="CO21" s="15">
        <v>308.87430599999999</v>
      </c>
      <c r="CP21" s="15">
        <v>310.36675000000002</v>
      </c>
      <c r="CQ21" s="15">
        <v>91.647266999999999</v>
      </c>
      <c r="CR21" s="15">
        <v>305.38861000000003</v>
      </c>
      <c r="CS21" s="15">
        <v>308.25540305999999</v>
      </c>
      <c r="CT21" s="15">
        <v>85.577501999999996</v>
      </c>
      <c r="CU21" s="15">
        <v>86.276010999999997</v>
      </c>
      <c r="CV21" s="15">
        <v>94.630619139999993</v>
      </c>
      <c r="CW21" s="15">
        <v>108.438619</v>
      </c>
      <c r="CX21" s="15">
        <v>87.441787000000005</v>
      </c>
      <c r="CY21" s="15">
        <v>97.244405</v>
      </c>
      <c r="CZ21" s="15">
        <v>86.208027000000001</v>
      </c>
      <c r="DA21" s="15">
        <v>86.719571999999999</v>
      </c>
      <c r="DB21" s="15">
        <v>87.219582000000003</v>
      </c>
      <c r="DC21" s="15">
        <v>88.495187000000001</v>
      </c>
      <c r="DD21" s="15">
        <v>93.563427000000004</v>
      </c>
      <c r="DE21" s="15">
        <v>93.997021000000004</v>
      </c>
      <c r="DF21" s="15">
        <v>91.664462</v>
      </c>
      <c r="DG21" s="15">
        <v>91.174091000000004</v>
      </c>
      <c r="DH21" s="15">
        <v>88.345726999999997</v>
      </c>
      <c r="DI21" s="15">
        <v>105.182385</v>
      </c>
      <c r="DJ21" s="15">
        <v>87.698354999999992</v>
      </c>
      <c r="DK21" s="15">
        <v>91.468442999999994</v>
      </c>
      <c r="DL21" s="15">
        <v>310.38541032000001</v>
      </c>
      <c r="DM21" s="15">
        <v>95.874081000000004</v>
      </c>
      <c r="DN21" s="15">
        <v>95.477202000000005</v>
      </c>
      <c r="DO21" s="15">
        <v>84.726951330000006</v>
      </c>
      <c r="DP21" s="15">
        <v>309.722487</v>
      </c>
      <c r="DQ21" s="15">
        <v>309.43948899999998</v>
      </c>
      <c r="DR21" s="15">
        <v>305.38241499999998</v>
      </c>
      <c r="DS21" s="15">
        <v>85.974778999999998</v>
      </c>
      <c r="DT21" s="15">
        <v>308.588326</v>
      </c>
      <c r="DU21" s="15">
        <v>84.669601</v>
      </c>
      <c r="DV21" s="15">
        <v>85.169967999999997</v>
      </c>
      <c r="DW21" s="15">
        <v>88.827049000000002</v>
      </c>
      <c r="DX21" s="15">
        <v>91.973785000000007</v>
      </c>
      <c r="DY21" s="15">
        <v>92.201791999999998</v>
      </c>
      <c r="DZ21" s="15">
        <v>85.800184999999999</v>
      </c>
      <c r="EA21" s="15">
        <v>88.463434000000007</v>
      </c>
      <c r="EB21" s="15">
        <v>88.463434000000007</v>
      </c>
      <c r="EC21" s="15">
        <v>90.256737330000007</v>
      </c>
      <c r="ED21" s="15">
        <v>88.348322999999993</v>
      </c>
      <c r="EE21" s="15">
        <v>88.650910999999994</v>
      </c>
      <c r="EF21" s="15">
        <v>86.096108999999998</v>
      </c>
      <c r="EG21" s="15">
        <v>86.585493</v>
      </c>
      <c r="EH21" s="15">
        <v>95.053162999999998</v>
      </c>
      <c r="EI21" s="15">
        <v>91.895881000000003</v>
      </c>
      <c r="EJ21" s="15">
        <v>97.244405</v>
      </c>
      <c r="EK21" s="15">
        <v>87.460194999999999</v>
      </c>
      <c r="EL21" s="15">
        <v>87.460194999999999</v>
      </c>
      <c r="EM21" s="15">
        <v>86.804409000000007</v>
      </c>
      <c r="EN21" s="15">
        <v>91.258292999999995</v>
      </c>
      <c r="EO21" s="15">
        <v>91.788432</v>
      </c>
      <c r="EP21" s="15">
        <v>91.664462</v>
      </c>
      <c r="EQ21" s="15">
        <v>83.726007999999993</v>
      </c>
      <c r="ER21" s="15">
        <v>88.221231000000003</v>
      </c>
      <c r="ES21" s="15">
        <v>309.694388</v>
      </c>
      <c r="ET21" s="15">
        <v>85.760597000000004</v>
      </c>
      <c r="EU21" s="15">
        <v>86.047280000000001</v>
      </c>
      <c r="EV21" s="15">
        <v>90.703304180000003</v>
      </c>
      <c r="EW21" s="15">
        <v>88.248226000000003</v>
      </c>
      <c r="EX21" s="15">
        <v>88.408069999999995</v>
      </c>
      <c r="EY21" s="15">
        <v>87.669234000000003</v>
      </c>
      <c r="EZ21" s="15">
        <v>93.762136999999996</v>
      </c>
      <c r="FA21" s="15">
        <v>94.616591</v>
      </c>
      <c r="FB21" s="15">
        <v>94.698233999999999</v>
      </c>
      <c r="FC21" s="15">
        <v>90.515883000000002</v>
      </c>
      <c r="FD21" s="15">
        <v>92.102233999999996</v>
      </c>
      <c r="FE21" s="15">
        <v>92.137885999999995</v>
      </c>
      <c r="FF21" s="15">
        <v>92.152833000000001</v>
      </c>
      <c r="FG21" s="15">
        <v>317.38833039999997</v>
      </c>
      <c r="FH21" s="15">
        <v>113.905597</v>
      </c>
      <c r="FI21" s="15">
        <v>309.73823099999998</v>
      </c>
      <c r="FJ21" s="15">
        <v>87.472479000000007</v>
      </c>
      <c r="FK21" s="15">
        <v>307.42496149999999</v>
      </c>
      <c r="FL21" s="15">
        <v>311.06843866999998</v>
      </c>
      <c r="FM21" s="15">
        <v>310.41665399999999</v>
      </c>
      <c r="FN21" s="15">
        <v>82.310299999999998</v>
      </c>
      <c r="FO21" s="15">
        <v>82.886684000000002</v>
      </c>
      <c r="FP21" s="15">
        <v>87.925832999999997</v>
      </c>
      <c r="FQ21" s="15">
        <v>88.334494000000007</v>
      </c>
      <c r="FR21" s="15">
        <v>112.62474948000001</v>
      </c>
      <c r="FS21" s="15">
        <v>112.319603</v>
      </c>
      <c r="FT21" s="15">
        <v>112.60978900000001</v>
      </c>
      <c r="FU21" s="15">
        <v>90.495214000000004</v>
      </c>
      <c r="FV21" s="15">
        <v>90.495214000000004</v>
      </c>
      <c r="FW21" s="15">
        <v>101.498537</v>
      </c>
      <c r="FX21" s="15">
        <v>101.498537</v>
      </c>
      <c r="FY21" s="15">
        <v>100.762182</v>
      </c>
      <c r="FZ21" s="15">
        <v>94.925291999999999</v>
      </c>
      <c r="GA21" s="15">
        <v>94.775615999999999</v>
      </c>
      <c r="GB21" s="15">
        <v>87.214652999999998</v>
      </c>
      <c r="GC21" s="15">
        <v>86.495028000000005</v>
      </c>
      <c r="GD21" s="15">
        <v>94.919564660000006</v>
      </c>
      <c r="GE21" s="15">
        <v>92.148967999999996</v>
      </c>
      <c r="GF21" s="15">
        <v>306.68879299999998</v>
      </c>
      <c r="GG21" s="15">
        <v>309.23171500000001</v>
      </c>
      <c r="GH21" s="15">
        <v>309.23171500000001</v>
      </c>
      <c r="GI21" s="15">
        <v>89.588887</v>
      </c>
      <c r="GJ21" s="15">
        <v>85.056678500000004</v>
      </c>
      <c r="GK21" s="15">
        <v>89.583938000000003</v>
      </c>
      <c r="GL21" s="15">
        <v>91.174091000000004</v>
      </c>
      <c r="GM21" s="15">
        <v>97.244405</v>
      </c>
      <c r="GN21" s="15">
        <v>92.206351999999995</v>
      </c>
      <c r="GO21" s="15">
        <v>97.244405</v>
      </c>
      <c r="GP21" s="15">
        <v>90.495214000000004</v>
      </c>
      <c r="GQ21" s="15">
        <v>86.964464000000007</v>
      </c>
      <c r="GR21" s="15">
        <v>90.318320999999997</v>
      </c>
      <c r="GS21" s="15">
        <v>90.732814000000005</v>
      </c>
      <c r="GT21" s="15">
        <v>85.666220999999993</v>
      </c>
      <c r="GU21" s="15">
        <v>88.416927000000001</v>
      </c>
      <c r="GV21" s="15">
        <v>87.813517000000004</v>
      </c>
      <c r="GW21" s="15">
        <v>87.387342000000004</v>
      </c>
      <c r="GX21" s="15">
        <v>307.42496149999999</v>
      </c>
      <c r="GY21" s="15">
        <v>91.141114999999999</v>
      </c>
      <c r="GZ21" s="15">
        <v>91.586326999999997</v>
      </c>
      <c r="HA21" s="15">
        <v>91.554204999999996</v>
      </c>
      <c r="HB21" s="15">
        <v>87.813517000000004</v>
      </c>
      <c r="HC21" s="15">
        <v>87.813517000000004</v>
      </c>
      <c r="HD21" s="15">
        <v>87.813517000000004</v>
      </c>
      <c r="HE21" s="15">
        <v>90.373137</v>
      </c>
      <c r="HF21" s="15">
        <v>309.44745699999999</v>
      </c>
      <c r="HG21" s="15">
        <v>309.694388</v>
      </c>
      <c r="HH21" s="15">
        <v>309.694388</v>
      </c>
      <c r="HI21" s="15">
        <v>309.694388</v>
      </c>
      <c r="HJ21" s="15">
        <v>118.157133</v>
      </c>
      <c r="HK21" s="15">
        <v>97.244405</v>
      </c>
      <c r="HL21" s="15">
        <v>96.739808999999994</v>
      </c>
      <c r="HM21" s="15">
        <v>171.429125</v>
      </c>
      <c r="HN21" s="15">
        <v>93.817351000000002</v>
      </c>
      <c r="HO21" s="15">
        <v>306.83671800000002</v>
      </c>
      <c r="HP21" s="15">
        <v>90.234321559999998</v>
      </c>
      <c r="HQ21" s="15">
        <v>309.907329</v>
      </c>
      <c r="HR21" s="15">
        <v>88.281944999999993</v>
      </c>
      <c r="HS21" s="15">
        <v>88.547056999999995</v>
      </c>
      <c r="HT21" s="15">
        <v>95.967296000000005</v>
      </c>
      <c r="HU21" s="15">
        <v>86.776375999999999</v>
      </c>
      <c r="HV21" s="15">
        <v>90.67989077</v>
      </c>
      <c r="HW21" s="15">
        <v>86.152051999999998</v>
      </c>
      <c r="HX21" s="15">
        <v>86.685326000000003</v>
      </c>
      <c r="HY21" s="15">
        <v>313.82131993000002</v>
      </c>
      <c r="HZ21" s="15">
        <v>88.428364000000002</v>
      </c>
      <c r="IA21" s="15">
        <v>310.74000599999999</v>
      </c>
      <c r="IB21" s="15">
        <v>127.25987172000001</v>
      </c>
      <c r="IC21" s="15">
        <v>127.2101571</v>
      </c>
      <c r="ID21" s="15">
        <v>119.43123696000001</v>
      </c>
      <c r="IE21" s="15">
        <v>112.91997808000001</v>
      </c>
      <c r="IF21" s="15">
        <v>104.92209155</v>
      </c>
      <c r="IG21" s="15">
        <v>108.57556135</v>
      </c>
      <c r="IH21" s="15">
        <v>122.05661326000001</v>
      </c>
      <c r="II21" s="15">
        <v>122.04810132</v>
      </c>
      <c r="IJ21" s="15">
        <v>127.72223006999999</v>
      </c>
      <c r="IK21" s="15">
        <v>109.59810358999999</v>
      </c>
      <c r="IL21" s="15">
        <v>109.60340813000001</v>
      </c>
    </row>
    <row r="22" spans="1:246" s="4" customFormat="1" x14ac:dyDescent="0.2">
      <c r="A22" s="2"/>
      <c r="B22" s="10">
        <v>46208.395833333336</v>
      </c>
      <c r="C22" s="15">
        <v>300.49658474</v>
      </c>
      <c r="D22" s="15">
        <v>105.49344000000001</v>
      </c>
      <c r="E22" s="15">
        <v>106.29851600000001</v>
      </c>
      <c r="F22" s="15">
        <v>106.150542</v>
      </c>
      <c r="G22" s="15">
        <v>106.053033</v>
      </c>
      <c r="H22" s="15">
        <v>86.445986000000005</v>
      </c>
      <c r="I22" s="15">
        <v>92.201553000000004</v>
      </c>
      <c r="J22" s="15">
        <v>91.599498999999994</v>
      </c>
      <c r="K22" s="15">
        <v>92.527085999999997</v>
      </c>
      <c r="L22" s="15">
        <v>86.467366999999996</v>
      </c>
      <c r="M22" s="15">
        <v>131.156216</v>
      </c>
      <c r="N22" s="15">
        <v>95.589043000000004</v>
      </c>
      <c r="O22" s="15">
        <v>94.890747000000005</v>
      </c>
      <c r="P22" s="15">
        <v>264.68377299999997</v>
      </c>
      <c r="Q22" s="15">
        <v>291.81093699000002</v>
      </c>
      <c r="R22" s="15">
        <v>92.859404999999995</v>
      </c>
      <c r="S22" s="15">
        <v>90.874896000000007</v>
      </c>
      <c r="T22" s="15">
        <v>284.26802099999998</v>
      </c>
      <c r="U22" s="15">
        <v>85.045663500000003</v>
      </c>
      <c r="V22" s="15">
        <v>85.654831000000001</v>
      </c>
      <c r="W22" s="15">
        <v>295.11152800000002</v>
      </c>
      <c r="X22" s="15">
        <v>88.203731000000005</v>
      </c>
      <c r="Y22" s="15">
        <v>85.498552000000004</v>
      </c>
      <c r="Z22" s="15">
        <v>87.151060000000001</v>
      </c>
      <c r="AA22" s="15">
        <v>96.590359000000007</v>
      </c>
      <c r="AB22" s="15">
        <v>85.203608000000003</v>
      </c>
      <c r="AC22" s="15">
        <v>88.523883999999995</v>
      </c>
      <c r="AD22" s="15">
        <v>88.274894000000003</v>
      </c>
      <c r="AE22" s="15">
        <v>87.858255999999997</v>
      </c>
      <c r="AF22" s="15">
        <v>89.799886000000001</v>
      </c>
      <c r="AG22" s="15">
        <v>296.22633825000003</v>
      </c>
      <c r="AH22" s="15">
        <v>295.82695003999999</v>
      </c>
      <c r="AI22" s="15">
        <v>296.51147300000002</v>
      </c>
      <c r="AJ22" s="15">
        <v>296.61096500000002</v>
      </c>
      <c r="AK22" s="15">
        <v>87.776534999999996</v>
      </c>
      <c r="AL22" s="15">
        <v>295.46436799999998</v>
      </c>
      <c r="AM22" s="15">
        <v>85.491373999999993</v>
      </c>
      <c r="AN22" s="15">
        <v>85.747442000000007</v>
      </c>
      <c r="AO22" s="15">
        <v>90.666450999999995</v>
      </c>
      <c r="AP22" s="15">
        <v>88.418473000000006</v>
      </c>
      <c r="AQ22" s="15">
        <v>83.046539999999993</v>
      </c>
      <c r="AR22" s="15">
        <v>83.551045999999999</v>
      </c>
      <c r="AS22" s="15">
        <v>85.576897000000002</v>
      </c>
      <c r="AT22" s="15">
        <v>90.693787999999998</v>
      </c>
      <c r="AU22" s="15">
        <v>90.693787999999998</v>
      </c>
      <c r="AV22" s="15">
        <v>92.257294999999999</v>
      </c>
      <c r="AW22" s="15">
        <v>88.749931000000004</v>
      </c>
      <c r="AX22" s="15">
        <v>91.558762999999999</v>
      </c>
      <c r="AY22" s="15">
        <v>91.558762999999999</v>
      </c>
      <c r="AZ22" s="15">
        <v>300.37412599999999</v>
      </c>
      <c r="BA22" s="15">
        <v>86.088282000000007</v>
      </c>
      <c r="BB22" s="15">
        <v>85.67868</v>
      </c>
      <c r="BC22" s="15">
        <v>85.618761000000006</v>
      </c>
      <c r="BD22" s="15">
        <v>85.207851500000004</v>
      </c>
      <c r="BE22" s="15">
        <v>85.120599999999996</v>
      </c>
      <c r="BF22" s="15">
        <v>85.618761000000006</v>
      </c>
      <c r="BG22" s="15">
        <v>91.398374000000004</v>
      </c>
      <c r="BH22" s="15">
        <v>92.403488999999993</v>
      </c>
      <c r="BI22" s="15">
        <v>92.403488999999993</v>
      </c>
      <c r="BJ22" s="15">
        <v>92.403488999999993</v>
      </c>
      <c r="BK22" s="15">
        <v>85.810462999999999</v>
      </c>
      <c r="BL22" s="15">
        <v>86.214389999999995</v>
      </c>
      <c r="BM22" s="15">
        <v>297.60600099999999</v>
      </c>
      <c r="BN22" s="15">
        <v>297.17270200000002</v>
      </c>
      <c r="BO22" s="15">
        <v>88.001681000000005</v>
      </c>
      <c r="BP22" s="15">
        <v>88.510487999999995</v>
      </c>
      <c r="BQ22" s="15">
        <v>94.336966000000004</v>
      </c>
      <c r="BR22" s="15">
        <v>87.840433000000004</v>
      </c>
      <c r="BS22" s="15">
        <v>87.867261330000005</v>
      </c>
      <c r="BT22" s="15">
        <v>89.65822</v>
      </c>
      <c r="BU22" s="15">
        <v>295.46230600000001</v>
      </c>
      <c r="BV22" s="15">
        <v>109.54102813</v>
      </c>
      <c r="BW22" s="15">
        <v>300.29959400000001</v>
      </c>
      <c r="BX22" s="15">
        <v>91.111357999999996</v>
      </c>
      <c r="BY22" s="15">
        <v>105.24897799999999</v>
      </c>
      <c r="BZ22" s="15">
        <v>105.311137</v>
      </c>
      <c r="CA22" s="15">
        <v>110.42354400000001</v>
      </c>
      <c r="CB22" s="15">
        <v>296.34277600000001</v>
      </c>
      <c r="CC22" s="15">
        <v>87.738741000000005</v>
      </c>
      <c r="CD22" s="15">
        <v>92.324381000000002</v>
      </c>
      <c r="CE22" s="15">
        <v>91.579971</v>
      </c>
      <c r="CF22" s="15">
        <v>294.82451099999997</v>
      </c>
      <c r="CG22" s="15">
        <v>86.979907999999995</v>
      </c>
      <c r="CH22" s="15">
        <v>300.29959400000001</v>
      </c>
      <c r="CI22" s="15">
        <v>85.605664669999996</v>
      </c>
      <c r="CJ22" s="15">
        <v>85.997156000000004</v>
      </c>
      <c r="CK22" s="15">
        <v>87.926271999999997</v>
      </c>
      <c r="CL22" s="15">
        <v>303.28288500000002</v>
      </c>
      <c r="CM22" s="15">
        <v>303.28288500000002</v>
      </c>
      <c r="CN22" s="15">
        <v>301.38193699999999</v>
      </c>
      <c r="CO22" s="15">
        <v>299.905845</v>
      </c>
      <c r="CP22" s="15">
        <v>301.36303299999997</v>
      </c>
      <c r="CQ22" s="15">
        <v>91.558762999999999</v>
      </c>
      <c r="CR22" s="15">
        <v>296.29401999999999</v>
      </c>
      <c r="CS22" s="15">
        <v>299.12087859000002</v>
      </c>
      <c r="CT22" s="15">
        <v>85.507676000000004</v>
      </c>
      <c r="CU22" s="15">
        <v>87.008510999999999</v>
      </c>
      <c r="CV22" s="15">
        <v>95.038532970000006</v>
      </c>
      <c r="CW22" s="15">
        <v>107.030085</v>
      </c>
      <c r="CX22" s="15">
        <v>87.376096000000004</v>
      </c>
      <c r="CY22" s="15">
        <v>96.590359000000007</v>
      </c>
      <c r="CZ22" s="15">
        <v>86.264272000000005</v>
      </c>
      <c r="DA22" s="15">
        <v>86.522767000000002</v>
      </c>
      <c r="DB22" s="15">
        <v>87.089734000000007</v>
      </c>
      <c r="DC22" s="15">
        <v>90.838024000000004</v>
      </c>
      <c r="DD22" s="15">
        <v>92.981459000000001</v>
      </c>
      <c r="DE22" s="15">
        <v>93.400839000000005</v>
      </c>
      <c r="DF22" s="15">
        <v>91.111357999999996</v>
      </c>
      <c r="DG22" s="15">
        <v>90.639644000000004</v>
      </c>
      <c r="DH22" s="15">
        <v>90.765568000000002</v>
      </c>
      <c r="DI22" s="15">
        <v>105.311137</v>
      </c>
      <c r="DJ22" s="15">
        <v>87.695394499999992</v>
      </c>
      <c r="DK22" s="15">
        <v>90.909132</v>
      </c>
      <c r="DL22" s="15">
        <v>301.45064330999998</v>
      </c>
      <c r="DM22" s="15">
        <v>95.269904999999994</v>
      </c>
      <c r="DN22" s="15">
        <v>94.876588999999996</v>
      </c>
      <c r="DO22" s="15">
        <v>84.766961670000001</v>
      </c>
      <c r="DP22" s="15">
        <v>301.36021199999999</v>
      </c>
      <c r="DQ22" s="15">
        <v>300.59988499999997</v>
      </c>
      <c r="DR22" s="15">
        <v>296.367389</v>
      </c>
      <c r="DS22" s="15">
        <v>86.001419999999996</v>
      </c>
      <c r="DT22" s="15">
        <v>299.75332900000001</v>
      </c>
      <c r="DU22" s="15">
        <v>84.687145999999998</v>
      </c>
      <c r="DV22" s="15">
        <v>85.178528</v>
      </c>
      <c r="DW22" s="15">
        <v>88.839484999999996</v>
      </c>
      <c r="DX22" s="15">
        <v>91.364598000000001</v>
      </c>
      <c r="DY22" s="15">
        <v>91.558412000000004</v>
      </c>
      <c r="DZ22" s="15">
        <v>85.332002000000003</v>
      </c>
      <c r="EA22" s="15">
        <v>88.369307000000006</v>
      </c>
      <c r="EB22" s="15">
        <v>88.369307000000006</v>
      </c>
      <c r="EC22" s="15">
        <v>89.777415739999995</v>
      </c>
      <c r="ED22" s="15">
        <v>87.804497999999995</v>
      </c>
      <c r="EE22" s="15">
        <v>88.090270000000004</v>
      </c>
      <c r="EF22" s="15">
        <v>85.933876999999995</v>
      </c>
      <c r="EG22" s="15">
        <v>86.458943000000005</v>
      </c>
      <c r="EH22" s="15">
        <v>94.691633999999993</v>
      </c>
      <c r="EI22" s="15">
        <v>91.789670000000001</v>
      </c>
      <c r="EJ22" s="15">
        <v>96.590359000000007</v>
      </c>
      <c r="EK22" s="15">
        <v>86.185655999999994</v>
      </c>
      <c r="EL22" s="15">
        <v>86.185655999999994</v>
      </c>
      <c r="EM22" s="15">
        <v>87.533032000000006</v>
      </c>
      <c r="EN22" s="15">
        <v>90.718029000000001</v>
      </c>
      <c r="EO22" s="15">
        <v>91.234841000000003</v>
      </c>
      <c r="EP22" s="15">
        <v>91.111357999999996</v>
      </c>
      <c r="EQ22" s="15">
        <v>83.636843999999996</v>
      </c>
      <c r="ER22" s="15">
        <v>87.389717000000005</v>
      </c>
      <c r="ES22" s="15">
        <v>301.31214999999997</v>
      </c>
      <c r="ET22" s="15">
        <v>85.741088000000005</v>
      </c>
      <c r="EU22" s="15">
        <v>86.023059000000003</v>
      </c>
      <c r="EV22" s="15">
        <v>90.64326475</v>
      </c>
      <c r="EW22" s="15">
        <v>88.133944</v>
      </c>
      <c r="EX22" s="15">
        <v>88.315622000000005</v>
      </c>
      <c r="EY22" s="15">
        <v>87.599404000000007</v>
      </c>
      <c r="EZ22" s="15">
        <v>94.178473999999994</v>
      </c>
      <c r="FA22" s="15">
        <v>94.006979999999999</v>
      </c>
      <c r="FB22" s="15">
        <v>94.223687999999996</v>
      </c>
      <c r="FC22" s="15">
        <v>90.186319999999995</v>
      </c>
      <c r="FD22" s="15">
        <v>91.914614999999998</v>
      </c>
      <c r="FE22" s="15">
        <v>91.980058999999997</v>
      </c>
      <c r="FF22" s="15">
        <v>92.007493999999994</v>
      </c>
      <c r="FG22" s="15">
        <v>308.05413620000002</v>
      </c>
      <c r="FH22" s="15">
        <v>111.85431199999999</v>
      </c>
      <c r="FI22" s="15">
        <v>301.04296399999998</v>
      </c>
      <c r="FJ22" s="15">
        <v>87.466464999999999</v>
      </c>
      <c r="FK22" s="15">
        <v>298.45190550000001</v>
      </c>
      <c r="FL22" s="15">
        <v>302.00609329000002</v>
      </c>
      <c r="FM22" s="15">
        <v>301.62798500000002</v>
      </c>
      <c r="FN22" s="15">
        <v>82.228762000000003</v>
      </c>
      <c r="FO22" s="15">
        <v>82.830591999999996</v>
      </c>
      <c r="FP22" s="15">
        <v>87.866989000000004</v>
      </c>
      <c r="FQ22" s="15">
        <v>87.944548999999995</v>
      </c>
      <c r="FR22" s="15">
        <v>110.4381369</v>
      </c>
      <c r="FS22" s="15">
        <v>110.118539</v>
      </c>
      <c r="FT22" s="15">
        <v>110.42354400000001</v>
      </c>
      <c r="FU22" s="15">
        <v>89.976031000000006</v>
      </c>
      <c r="FV22" s="15">
        <v>89.976031000000006</v>
      </c>
      <c r="FW22" s="15">
        <v>101.554632</v>
      </c>
      <c r="FX22" s="15">
        <v>101.554632</v>
      </c>
      <c r="FY22" s="15">
        <v>100.77713799999999</v>
      </c>
      <c r="FZ22" s="15">
        <v>94.330578000000003</v>
      </c>
      <c r="GA22" s="15">
        <v>94.179758000000007</v>
      </c>
      <c r="GB22" s="15">
        <v>89.339355999999995</v>
      </c>
      <c r="GC22" s="15">
        <v>85.222413000000003</v>
      </c>
      <c r="GD22" s="15">
        <v>94.748992250000001</v>
      </c>
      <c r="GE22" s="15">
        <v>91.611756</v>
      </c>
      <c r="GF22" s="15">
        <v>297.57398599999999</v>
      </c>
      <c r="GG22" s="15">
        <v>300.29959400000001</v>
      </c>
      <c r="GH22" s="15">
        <v>300.29959400000001</v>
      </c>
      <c r="GI22" s="15">
        <v>88.365098000000003</v>
      </c>
      <c r="GJ22" s="15">
        <v>85.160299499999994</v>
      </c>
      <c r="GK22" s="15">
        <v>89.079268999999996</v>
      </c>
      <c r="GL22" s="15">
        <v>90.639644000000004</v>
      </c>
      <c r="GM22" s="15">
        <v>96.590359000000007</v>
      </c>
      <c r="GN22" s="15">
        <v>91.636661000000004</v>
      </c>
      <c r="GO22" s="15">
        <v>96.590359000000007</v>
      </c>
      <c r="GP22" s="15">
        <v>89.976031000000006</v>
      </c>
      <c r="GQ22" s="15">
        <v>86.984218999999996</v>
      </c>
      <c r="GR22" s="15">
        <v>89.791037000000003</v>
      </c>
      <c r="GS22" s="15">
        <v>90.126013999999998</v>
      </c>
      <c r="GT22" s="15">
        <v>85.558446000000004</v>
      </c>
      <c r="GU22" s="15">
        <v>88.113935999999995</v>
      </c>
      <c r="GV22" s="15">
        <v>87.796132999999998</v>
      </c>
      <c r="GW22" s="15">
        <v>86.994399999999999</v>
      </c>
      <c r="GX22" s="15">
        <v>298.45190550000001</v>
      </c>
      <c r="GY22" s="15">
        <v>90.625608999999997</v>
      </c>
      <c r="GZ22" s="15">
        <v>91.029579999999996</v>
      </c>
      <c r="HA22" s="15">
        <v>91.011619999999994</v>
      </c>
      <c r="HB22" s="15">
        <v>87.796132999999998</v>
      </c>
      <c r="HC22" s="15">
        <v>87.796132999999998</v>
      </c>
      <c r="HD22" s="15">
        <v>87.796132999999998</v>
      </c>
      <c r="HE22" s="15">
        <v>89.845245000000006</v>
      </c>
      <c r="HF22" s="15">
        <v>301.073804</v>
      </c>
      <c r="HG22" s="15">
        <v>301.31214999999997</v>
      </c>
      <c r="HH22" s="15">
        <v>301.31214999999997</v>
      </c>
      <c r="HI22" s="15">
        <v>301.31214999999997</v>
      </c>
      <c r="HJ22" s="15">
        <v>115.75316100000001</v>
      </c>
      <c r="HK22" s="15">
        <v>96.590359000000007</v>
      </c>
      <c r="HL22" s="15">
        <v>96.089619999999996</v>
      </c>
      <c r="HM22" s="15">
        <v>167.42326199999999</v>
      </c>
      <c r="HN22" s="15">
        <v>93.230671000000001</v>
      </c>
      <c r="HO22" s="15">
        <v>297.877365</v>
      </c>
      <c r="HP22" s="15">
        <v>89.700329280000005</v>
      </c>
      <c r="HQ22" s="15">
        <v>301.32504399999999</v>
      </c>
      <c r="HR22" s="15">
        <v>88.252759999999995</v>
      </c>
      <c r="HS22" s="15">
        <v>88.515708000000004</v>
      </c>
      <c r="HT22" s="15">
        <v>95.392437999999999</v>
      </c>
      <c r="HU22" s="15">
        <v>86.693566000000004</v>
      </c>
      <c r="HV22" s="15">
        <v>90.605253660000002</v>
      </c>
      <c r="HW22" s="15">
        <v>85.793100499999994</v>
      </c>
      <c r="HX22" s="15">
        <v>86.337665000000001</v>
      </c>
      <c r="HY22" s="15">
        <v>304.83777420000001</v>
      </c>
      <c r="HZ22" s="15">
        <v>88.398568999999995</v>
      </c>
      <c r="IA22" s="15">
        <v>302.36157800000001</v>
      </c>
      <c r="IB22" s="15">
        <v>127.48928415</v>
      </c>
      <c r="IC22" s="15">
        <v>127.43934286</v>
      </c>
      <c r="ID22" s="15">
        <v>119.62495575</v>
      </c>
      <c r="IE22" s="15">
        <v>113.08400963</v>
      </c>
      <c r="IF22" s="15">
        <v>105.04965778</v>
      </c>
      <c r="IG22" s="15">
        <v>108.7197851</v>
      </c>
      <c r="IH22" s="15">
        <v>122.2623021</v>
      </c>
      <c r="II22" s="15">
        <v>122.25375136</v>
      </c>
      <c r="IJ22" s="15">
        <v>127.95375056</v>
      </c>
      <c r="IK22" s="15">
        <v>109.74698949</v>
      </c>
      <c r="IL22" s="15">
        <v>109.75231822000001</v>
      </c>
    </row>
    <row r="23" spans="1:246" s="4" customFormat="1" x14ac:dyDescent="0.2">
      <c r="A23" s="2"/>
      <c r="B23" s="10">
        <v>46208.416666666664</v>
      </c>
      <c r="C23" s="15">
        <v>342.97826087999999</v>
      </c>
      <c r="D23" s="15">
        <v>108.557715</v>
      </c>
      <c r="E23" s="15">
        <v>109.40807700000001</v>
      </c>
      <c r="F23" s="15">
        <v>109.24529699999999</v>
      </c>
      <c r="G23" s="15">
        <v>109.142735</v>
      </c>
      <c r="H23" s="15">
        <v>86.553623000000002</v>
      </c>
      <c r="I23" s="15">
        <v>91.880627000000004</v>
      </c>
      <c r="J23" s="15">
        <v>91.297633000000005</v>
      </c>
      <c r="K23" s="15">
        <v>92.190304999999995</v>
      </c>
      <c r="L23" s="15">
        <v>86.549315000000007</v>
      </c>
      <c r="M23" s="15">
        <v>139.08264399999999</v>
      </c>
      <c r="N23" s="15">
        <v>94.554278999999994</v>
      </c>
      <c r="O23" s="15">
        <v>93.871627000000004</v>
      </c>
      <c r="P23" s="15">
        <v>299.31461300000001</v>
      </c>
      <c r="Q23" s="15">
        <v>333.44611235999997</v>
      </c>
      <c r="R23" s="15">
        <v>92.536347000000006</v>
      </c>
      <c r="S23" s="15">
        <v>90.425991999999994</v>
      </c>
      <c r="T23" s="15">
        <v>323.45072800000003</v>
      </c>
      <c r="U23" s="15">
        <v>83.782580999999993</v>
      </c>
      <c r="V23" s="15">
        <v>84.428111999999999</v>
      </c>
      <c r="W23" s="15">
        <v>336.86375399999997</v>
      </c>
      <c r="X23" s="15">
        <v>88.285135999999994</v>
      </c>
      <c r="Y23" s="15">
        <v>85.434607</v>
      </c>
      <c r="Z23" s="15">
        <v>87.191128000000006</v>
      </c>
      <c r="AA23" s="15">
        <v>95.530437000000006</v>
      </c>
      <c r="AB23" s="15">
        <v>84.970260999999994</v>
      </c>
      <c r="AC23" s="15">
        <v>88.618230999999994</v>
      </c>
      <c r="AD23" s="15">
        <v>88.242832000000007</v>
      </c>
      <c r="AE23" s="15">
        <v>87.931925000000007</v>
      </c>
      <c r="AF23" s="15">
        <v>90.229505000000003</v>
      </c>
      <c r="AG23" s="15">
        <v>338.31365125000002</v>
      </c>
      <c r="AH23" s="15">
        <v>337.88851399999999</v>
      </c>
      <c r="AI23" s="15">
        <v>338.61918100000003</v>
      </c>
      <c r="AJ23" s="15">
        <v>338.71583600000002</v>
      </c>
      <c r="AK23" s="15">
        <v>88.259960000000007</v>
      </c>
      <c r="AL23" s="15">
        <v>337.22098999999997</v>
      </c>
      <c r="AM23" s="15">
        <v>85.254695999999996</v>
      </c>
      <c r="AN23" s="15">
        <v>85.513743000000005</v>
      </c>
      <c r="AO23" s="15">
        <v>90.113085999999996</v>
      </c>
      <c r="AP23" s="15">
        <v>88.734476999999998</v>
      </c>
      <c r="AQ23" s="15">
        <v>83.022412000000003</v>
      </c>
      <c r="AR23" s="15">
        <v>83.549248000000006</v>
      </c>
      <c r="AS23" s="15">
        <v>84.566344999999998</v>
      </c>
      <c r="AT23" s="15">
        <v>90.314036000000002</v>
      </c>
      <c r="AU23" s="15">
        <v>90.314036000000002</v>
      </c>
      <c r="AV23" s="15">
        <v>91.926445999999999</v>
      </c>
      <c r="AW23" s="15">
        <v>88.827202</v>
      </c>
      <c r="AX23" s="15">
        <v>89.108940500000003</v>
      </c>
      <c r="AY23" s="15">
        <v>89.293648000000005</v>
      </c>
      <c r="AZ23" s="15">
        <v>342.88155799999998</v>
      </c>
      <c r="BA23" s="15">
        <v>86.015421000000003</v>
      </c>
      <c r="BB23" s="15">
        <v>85.648116999999999</v>
      </c>
      <c r="BC23" s="15">
        <v>85.592015000000004</v>
      </c>
      <c r="BD23" s="15">
        <v>85.207316750000004</v>
      </c>
      <c r="BE23" s="15">
        <v>85.161033000000003</v>
      </c>
      <c r="BF23" s="15">
        <v>85.592015000000004</v>
      </c>
      <c r="BG23" s="15">
        <v>91.029576000000006</v>
      </c>
      <c r="BH23" s="15">
        <v>92.085234999999997</v>
      </c>
      <c r="BI23" s="15">
        <v>92.085234999999997</v>
      </c>
      <c r="BJ23" s="15">
        <v>92.085234999999997</v>
      </c>
      <c r="BK23" s="15">
        <v>85.704566</v>
      </c>
      <c r="BL23" s="15">
        <v>86.107365000000001</v>
      </c>
      <c r="BM23" s="15">
        <v>340.16143199999999</v>
      </c>
      <c r="BN23" s="15">
        <v>339.85986500000001</v>
      </c>
      <c r="BO23" s="15">
        <v>88.264825999999999</v>
      </c>
      <c r="BP23" s="15">
        <v>88.456256999999994</v>
      </c>
      <c r="BQ23" s="15">
        <v>93.558308999999994</v>
      </c>
      <c r="BR23" s="15">
        <v>88.347674999999995</v>
      </c>
      <c r="BS23" s="15">
        <v>88.375978230000001</v>
      </c>
      <c r="BT23" s="15">
        <v>89.248667999999995</v>
      </c>
      <c r="BU23" s="15">
        <v>338.04746899999998</v>
      </c>
      <c r="BV23" s="15">
        <v>96.128434010000007</v>
      </c>
      <c r="BW23" s="15">
        <v>342.81839600000001</v>
      </c>
      <c r="BX23" s="15">
        <v>90.622606000000005</v>
      </c>
      <c r="BY23" s="15">
        <v>91.609533999999996</v>
      </c>
      <c r="BZ23" s="15">
        <v>91.672634000000002</v>
      </c>
      <c r="CA23" s="15">
        <v>113.868497</v>
      </c>
      <c r="CB23" s="15">
        <v>338.54456499999998</v>
      </c>
      <c r="CC23" s="15">
        <v>87.988185000000001</v>
      </c>
      <c r="CD23" s="15">
        <v>91.941094000000007</v>
      </c>
      <c r="CE23" s="15">
        <v>91.129547000000002</v>
      </c>
      <c r="CF23" s="15">
        <v>336.91565600000001</v>
      </c>
      <c r="CG23" s="15">
        <v>86.225154000000003</v>
      </c>
      <c r="CH23" s="15">
        <v>342.81839600000001</v>
      </c>
      <c r="CI23" s="15">
        <v>85.511609000000007</v>
      </c>
      <c r="CJ23" s="15">
        <v>85.920293000000001</v>
      </c>
      <c r="CK23" s="15">
        <v>87.450864999999993</v>
      </c>
      <c r="CL23" s="15">
        <v>346.25626899999997</v>
      </c>
      <c r="CM23" s="15">
        <v>346.25626899999997</v>
      </c>
      <c r="CN23" s="15">
        <v>342.96663599999999</v>
      </c>
      <c r="CO23" s="15">
        <v>342.484444</v>
      </c>
      <c r="CP23" s="15">
        <v>344.05210899999997</v>
      </c>
      <c r="CQ23" s="15">
        <v>90.413265999999993</v>
      </c>
      <c r="CR23" s="15">
        <v>338.94445899999999</v>
      </c>
      <c r="CS23" s="15">
        <v>341.98673043999997</v>
      </c>
      <c r="CT23" s="15">
        <v>85.658322999999996</v>
      </c>
      <c r="CU23" s="15">
        <v>86.877607999999995</v>
      </c>
      <c r="CV23" s="15">
        <v>95.776556260000007</v>
      </c>
      <c r="CW23" s="15">
        <v>110.255173</v>
      </c>
      <c r="CX23" s="15">
        <v>87.304749000000001</v>
      </c>
      <c r="CY23" s="15">
        <v>95.530437000000006</v>
      </c>
      <c r="CZ23" s="15">
        <v>86.110338999999996</v>
      </c>
      <c r="DA23" s="15">
        <v>87.040492</v>
      </c>
      <c r="DB23" s="15">
        <v>87.350939999999994</v>
      </c>
      <c r="DC23" s="15">
        <v>90.871718000000001</v>
      </c>
      <c r="DD23" s="15">
        <v>92.633758999999998</v>
      </c>
      <c r="DE23" s="15">
        <v>93.087489000000005</v>
      </c>
      <c r="DF23" s="15">
        <v>90.622606000000005</v>
      </c>
      <c r="DG23" s="15">
        <v>90.141361000000003</v>
      </c>
      <c r="DH23" s="15">
        <v>90.825715000000002</v>
      </c>
      <c r="DI23" s="15">
        <v>91.672634000000002</v>
      </c>
      <c r="DJ23" s="15">
        <v>87.753532500000006</v>
      </c>
      <c r="DK23" s="15">
        <v>90.464822999999996</v>
      </c>
      <c r="DL23" s="15">
        <v>343.90833816999998</v>
      </c>
      <c r="DM23" s="15">
        <v>94.458916000000002</v>
      </c>
      <c r="DN23" s="15">
        <v>94.034692000000007</v>
      </c>
      <c r="DO23" s="15">
        <v>84.789991330000007</v>
      </c>
      <c r="DP23" s="15">
        <v>342.95965999999999</v>
      </c>
      <c r="DQ23" s="15">
        <v>343.014298</v>
      </c>
      <c r="DR23" s="15">
        <v>338.55364800000001</v>
      </c>
      <c r="DS23" s="15">
        <v>86.481808000000001</v>
      </c>
      <c r="DT23" s="15">
        <v>342.21174200000002</v>
      </c>
      <c r="DU23" s="15">
        <v>84.614264000000006</v>
      </c>
      <c r="DV23" s="15">
        <v>85.126617999999993</v>
      </c>
      <c r="DW23" s="15">
        <v>88.847594000000001</v>
      </c>
      <c r="DX23" s="15">
        <v>90.839509000000007</v>
      </c>
      <c r="DY23" s="15">
        <v>90.995007000000001</v>
      </c>
      <c r="DZ23" s="15">
        <v>84.747979999999998</v>
      </c>
      <c r="EA23" s="15">
        <v>88.681755999999993</v>
      </c>
      <c r="EB23" s="15">
        <v>88.681755999999993</v>
      </c>
      <c r="EC23" s="15">
        <v>89.940154219999997</v>
      </c>
      <c r="ED23" s="15">
        <v>87.227003999999994</v>
      </c>
      <c r="EE23" s="15">
        <v>87.535672000000005</v>
      </c>
      <c r="EF23" s="15">
        <v>85.962665000000001</v>
      </c>
      <c r="EG23" s="15">
        <v>86.492569000000003</v>
      </c>
      <c r="EH23" s="15">
        <v>93.911929999999998</v>
      </c>
      <c r="EI23" s="15">
        <v>90.769092000000001</v>
      </c>
      <c r="EJ23" s="15">
        <v>95.530437000000006</v>
      </c>
      <c r="EK23" s="15">
        <v>85.188502</v>
      </c>
      <c r="EL23" s="15">
        <v>85.188502</v>
      </c>
      <c r="EM23" s="15">
        <v>87.451007000000004</v>
      </c>
      <c r="EN23" s="15">
        <v>90.219937999999999</v>
      </c>
      <c r="EO23" s="15">
        <v>90.765364000000005</v>
      </c>
      <c r="EP23" s="15">
        <v>90.622606000000005</v>
      </c>
      <c r="EQ23" s="15">
        <v>83.696738999999994</v>
      </c>
      <c r="ER23" s="15">
        <v>86.686076</v>
      </c>
      <c r="ES23" s="15">
        <v>342.85180000000003</v>
      </c>
      <c r="ET23" s="15">
        <v>85.652669000000003</v>
      </c>
      <c r="EU23" s="15">
        <v>85.947275000000005</v>
      </c>
      <c r="EV23" s="15">
        <v>90.814329999999998</v>
      </c>
      <c r="EW23" s="15">
        <v>88.265670999999998</v>
      </c>
      <c r="EX23" s="15">
        <v>88.624189000000001</v>
      </c>
      <c r="EY23" s="15">
        <v>87.646052999999995</v>
      </c>
      <c r="EZ23" s="15">
        <v>94.869364000000004</v>
      </c>
      <c r="FA23" s="15">
        <v>92.675702999999999</v>
      </c>
      <c r="FB23" s="15">
        <v>95.161721999999997</v>
      </c>
      <c r="FC23" s="15">
        <v>90.478211000000002</v>
      </c>
      <c r="FD23" s="15">
        <v>91.059755999999993</v>
      </c>
      <c r="FE23" s="15">
        <v>91.141507000000004</v>
      </c>
      <c r="FF23" s="15">
        <v>91.175776999999997</v>
      </c>
      <c r="FG23" s="15">
        <v>351.37494886000002</v>
      </c>
      <c r="FH23" s="15">
        <v>116.21697399999999</v>
      </c>
      <c r="FI23" s="15">
        <v>343.27387700000003</v>
      </c>
      <c r="FJ23" s="15">
        <v>87.427028000000007</v>
      </c>
      <c r="FK23" s="15">
        <v>341.09039250000001</v>
      </c>
      <c r="FL23" s="15">
        <v>344.79528234000003</v>
      </c>
      <c r="FM23" s="15">
        <v>344.62259999999998</v>
      </c>
      <c r="FN23" s="15">
        <v>82.191761</v>
      </c>
      <c r="FO23" s="15">
        <v>82.809656000000004</v>
      </c>
      <c r="FP23" s="15">
        <v>87.925163999999995</v>
      </c>
      <c r="FQ23" s="15">
        <v>87.479906999999997</v>
      </c>
      <c r="FR23" s="15">
        <v>113.88384567999999</v>
      </c>
      <c r="FS23" s="15">
        <v>113.538793</v>
      </c>
      <c r="FT23" s="15">
        <v>113.868497</v>
      </c>
      <c r="FU23" s="15">
        <v>89.470961000000003</v>
      </c>
      <c r="FV23" s="15">
        <v>89.470961000000003</v>
      </c>
      <c r="FW23" s="15">
        <v>101.398233</v>
      </c>
      <c r="FX23" s="15">
        <v>101.398233</v>
      </c>
      <c r="FY23" s="15">
        <v>100.554108</v>
      </c>
      <c r="FZ23" s="15">
        <v>93.520286999999996</v>
      </c>
      <c r="GA23" s="15">
        <v>93.373273999999995</v>
      </c>
      <c r="GB23" s="15">
        <v>89.094832999999994</v>
      </c>
      <c r="GC23" s="15">
        <v>84.073758999999995</v>
      </c>
      <c r="GD23" s="15">
        <v>94.053039870000006</v>
      </c>
      <c r="GE23" s="15">
        <v>91.128112000000002</v>
      </c>
      <c r="GF23" s="15">
        <v>340.149136</v>
      </c>
      <c r="GG23" s="15">
        <v>342.81839600000001</v>
      </c>
      <c r="GH23" s="15">
        <v>342.81839600000001</v>
      </c>
      <c r="GI23" s="15">
        <v>87.561831999999995</v>
      </c>
      <c r="GJ23" s="15">
        <v>84.925404</v>
      </c>
      <c r="GK23" s="15">
        <v>88.511298999999994</v>
      </c>
      <c r="GL23" s="15">
        <v>90.141361000000003</v>
      </c>
      <c r="GM23" s="15">
        <v>95.530437000000006</v>
      </c>
      <c r="GN23" s="15">
        <v>90.536738</v>
      </c>
      <c r="GO23" s="15">
        <v>95.530437000000006</v>
      </c>
      <c r="GP23" s="15">
        <v>89.470961000000003</v>
      </c>
      <c r="GQ23" s="15">
        <v>87.117422000000005</v>
      </c>
      <c r="GR23" s="15">
        <v>89.276387</v>
      </c>
      <c r="GS23" s="15">
        <v>89.691181999999998</v>
      </c>
      <c r="GT23" s="15">
        <v>85.398329000000004</v>
      </c>
      <c r="GU23" s="15">
        <v>88.329334000000003</v>
      </c>
      <c r="GV23" s="15">
        <v>87.926123000000004</v>
      </c>
      <c r="GW23" s="15">
        <v>86.455663999999999</v>
      </c>
      <c r="GX23" s="15">
        <v>341.09039250000001</v>
      </c>
      <c r="GY23" s="15">
        <v>90.217423999999994</v>
      </c>
      <c r="GZ23" s="15">
        <v>90.532261000000005</v>
      </c>
      <c r="HA23" s="15">
        <v>90.509287999999998</v>
      </c>
      <c r="HB23" s="15">
        <v>87.926123000000004</v>
      </c>
      <c r="HC23" s="15">
        <v>87.926123000000004</v>
      </c>
      <c r="HD23" s="15">
        <v>87.926123000000004</v>
      </c>
      <c r="HE23" s="15">
        <v>89.332790000000003</v>
      </c>
      <c r="HF23" s="15">
        <v>342.61068399999999</v>
      </c>
      <c r="HG23" s="15">
        <v>342.85180000000003</v>
      </c>
      <c r="HH23" s="15">
        <v>342.85180000000003</v>
      </c>
      <c r="HI23" s="15">
        <v>342.85180000000003</v>
      </c>
      <c r="HJ23" s="15">
        <v>120.749566</v>
      </c>
      <c r="HK23" s="15">
        <v>95.530437000000006</v>
      </c>
      <c r="HL23" s="15">
        <v>95.027422999999999</v>
      </c>
      <c r="HM23" s="15">
        <v>182.28407300000001</v>
      </c>
      <c r="HN23" s="15">
        <v>92.909829999999999</v>
      </c>
      <c r="HO23" s="15">
        <v>340.46218099999999</v>
      </c>
      <c r="HP23" s="15">
        <v>88.515591869999994</v>
      </c>
      <c r="HQ23" s="15">
        <v>343.35787499999998</v>
      </c>
      <c r="HR23" s="15">
        <v>88.293886999999998</v>
      </c>
      <c r="HS23" s="15">
        <v>88.567526000000001</v>
      </c>
      <c r="HT23" s="15">
        <v>95.830659999999995</v>
      </c>
      <c r="HU23" s="15">
        <v>86.585244000000003</v>
      </c>
      <c r="HV23" s="15">
        <v>89.418466170000002</v>
      </c>
      <c r="HW23" s="15">
        <v>85.929416000000003</v>
      </c>
      <c r="HX23" s="15">
        <v>86.493099000000001</v>
      </c>
      <c r="HY23" s="15">
        <v>347.58002013999999</v>
      </c>
      <c r="HZ23" s="15">
        <v>88.371882999999997</v>
      </c>
      <c r="IA23" s="15">
        <v>343.99973299999999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s="4" customFormat="1" x14ac:dyDescent="0.2">
      <c r="A24" s="2"/>
      <c r="B24" s="10">
        <v>46208.4375</v>
      </c>
      <c r="C24" s="15">
        <v>339.53193406999998</v>
      </c>
      <c r="D24" s="15">
        <v>108.58320399999999</v>
      </c>
      <c r="E24" s="15">
        <v>109.444726</v>
      </c>
      <c r="F24" s="15">
        <v>109.27146999999999</v>
      </c>
      <c r="G24" s="15">
        <v>109.16580500000001</v>
      </c>
      <c r="H24" s="15">
        <v>86.543509999999998</v>
      </c>
      <c r="I24" s="15">
        <v>91.213511999999994</v>
      </c>
      <c r="J24" s="15">
        <v>90.615257999999997</v>
      </c>
      <c r="K24" s="15">
        <v>91.541162</v>
      </c>
      <c r="L24" s="15">
        <v>86.509671999999995</v>
      </c>
      <c r="M24" s="15">
        <v>138.73790700000001</v>
      </c>
      <c r="N24" s="15">
        <v>94.631574000000001</v>
      </c>
      <c r="O24" s="15">
        <v>93.867884000000004</v>
      </c>
      <c r="P24" s="15">
        <v>296.79530599999998</v>
      </c>
      <c r="Q24" s="15">
        <v>330.0789231</v>
      </c>
      <c r="R24" s="15">
        <v>91.890574000000001</v>
      </c>
      <c r="S24" s="15">
        <v>89.938811999999999</v>
      </c>
      <c r="T24" s="15">
        <v>320.52288900000002</v>
      </c>
      <c r="U24" s="15">
        <v>85.659296999999995</v>
      </c>
      <c r="V24" s="15">
        <v>86.166415999999998</v>
      </c>
      <c r="W24" s="15">
        <v>333.675793</v>
      </c>
      <c r="X24" s="15">
        <v>88.158693999999997</v>
      </c>
      <c r="Y24" s="15">
        <v>85.242332000000005</v>
      </c>
      <c r="Z24" s="15">
        <v>87.005205000000004</v>
      </c>
      <c r="AA24" s="15">
        <v>95.747384999999994</v>
      </c>
      <c r="AB24" s="15">
        <v>84.606201999999996</v>
      </c>
      <c r="AC24" s="15">
        <v>88.466674999999995</v>
      </c>
      <c r="AD24" s="15">
        <v>88.135257999999993</v>
      </c>
      <c r="AE24" s="15">
        <v>87.807683999999995</v>
      </c>
      <c r="AF24" s="15">
        <v>90.012760999999998</v>
      </c>
      <c r="AG24" s="15">
        <v>335.071213</v>
      </c>
      <c r="AH24" s="15">
        <v>334.63998085999998</v>
      </c>
      <c r="AI24" s="15">
        <v>335.35582099999999</v>
      </c>
      <c r="AJ24" s="15">
        <v>335.45468099999999</v>
      </c>
      <c r="AK24" s="15">
        <v>87.975885000000005</v>
      </c>
      <c r="AL24" s="15">
        <v>334.03012999999999</v>
      </c>
      <c r="AM24" s="15">
        <v>84.897184999999993</v>
      </c>
      <c r="AN24" s="15">
        <v>85.156773999999999</v>
      </c>
      <c r="AO24" s="15">
        <v>89.612493000000001</v>
      </c>
      <c r="AP24" s="15">
        <v>88.461360999999997</v>
      </c>
      <c r="AQ24" s="15">
        <v>82.919314999999997</v>
      </c>
      <c r="AR24" s="15">
        <v>83.444030999999995</v>
      </c>
      <c r="AS24" s="15">
        <v>84.071648999999994</v>
      </c>
      <c r="AT24" s="15">
        <v>89.936093</v>
      </c>
      <c r="AU24" s="15">
        <v>89.936093</v>
      </c>
      <c r="AV24" s="15">
        <v>91.503748999999999</v>
      </c>
      <c r="AW24" s="15">
        <v>88.700312999999994</v>
      </c>
      <c r="AX24" s="15">
        <v>88.976112999999998</v>
      </c>
      <c r="AY24" s="15">
        <v>89.179565999999994</v>
      </c>
      <c r="AZ24" s="15">
        <v>339.45914599999998</v>
      </c>
      <c r="BA24" s="15">
        <v>85.933824999999999</v>
      </c>
      <c r="BB24" s="15">
        <v>85.600775999999996</v>
      </c>
      <c r="BC24" s="15">
        <v>85.55059</v>
      </c>
      <c r="BD24" s="15">
        <v>85.206490500000001</v>
      </c>
      <c r="BE24" s="15">
        <v>85.162081999999998</v>
      </c>
      <c r="BF24" s="15">
        <v>85.55059</v>
      </c>
      <c r="BG24" s="15">
        <v>90.571804</v>
      </c>
      <c r="BH24" s="15">
        <v>91.669684000000004</v>
      </c>
      <c r="BI24" s="15">
        <v>91.669684000000004</v>
      </c>
      <c r="BJ24" s="15">
        <v>91.669684000000004</v>
      </c>
      <c r="BK24" s="15">
        <v>85.144754000000006</v>
      </c>
      <c r="BL24" s="15">
        <v>85.656294000000003</v>
      </c>
      <c r="BM24" s="15">
        <v>337.05653599999999</v>
      </c>
      <c r="BN24" s="15">
        <v>336.651453</v>
      </c>
      <c r="BO24" s="15">
        <v>88.338278000000003</v>
      </c>
      <c r="BP24" s="15">
        <v>88.098748000000001</v>
      </c>
      <c r="BQ24" s="15">
        <v>93.445511999999994</v>
      </c>
      <c r="BR24" s="15">
        <v>88.057732999999999</v>
      </c>
      <c r="BS24" s="15">
        <v>88.085500229999994</v>
      </c>
      <c r="BT24" s="15">
        <v>88.826459</v>
      </c>
      <c r="BU24" s="15">
        <v>335.08216067000001</v>
      </c>
      <c r="BV24" s="15">
        <v>95.723628599999998</v>
      </c>
      <c r="BW24" s="15">
        <v>339.38918699999999</v>
      </c>
      <c r="BX24" s="15">
        <v>90.090733</v>
      </c>
      <c r="BY24" s="15">
        <v>91.288779000000005</v>
      </c>
      <c r="BZ24" s="15">
        <v>91.350447000000003</v>
      </c>
      <c r="CA24" s="15">
        <v>114.133244</v>
      </c>
      <c r="CB24" s="15">
        <v>335.304351</v>
      </c>
      <c r="CC24" s="15">
        <v>88.032219999999995</v>
      </c>
      <c r="CD24" s="15">
        <v>91.47448</v>
      </c>
      <c r="CE24" s="15">
        <v>90.666400999999993</v>
      </c>
      <c r="CF24" s="15">
        <v>333.64085299999999</v>
      </c>
      <c r="CG24" s="15">
        <v>85.481638000000004</v>
      </c>
      <c r="CH24" s="15">
        <v>339.38918699999999</v>
      </c>
      <c r="CI24" s="15">
        <v>85.432154999999995</v>
      </c>
      <c r="CJ24" s="15">
        <v>85.839100999999999</v>
      </c>
      <c r="CK24" s="15">
        <v>86.796897000000001</v>
      </c>
      <c r="CL24" s="15">
        <v>342.77058699999998</v>
      </c>
      <c r="CM24" s="15">
        <v>342.77058699999998</v>
      </c>
      <c r="CN24" s="15">
        <v>339.33050800000001</v>
      </c>
      <c r="CO24" s="15">
        <v>339.019499</v>
      </c>
      <c r="CP24" s="15">
        <v>340.58695299999999</v>
      </c>
      <c r="CQ24" s="15">
        <v>90.412452999999999</v>
      </c>
      <c r="CR24" s="15">
        <v>335.87798900000001</v>
      </c>
      <c r="CS24" s="15">
        <v>338.73249297000001</v>
      </c>
      <c r="CT24" s="15">
        <v>85.555549999999997</v>
      </c>
      <c r="CU24" s="15">
        <v>86.521850999999998</v>
      </c>
      <c r="CV24" s="15">
        <v>95.487760440000002</v>
      </c>
      <c r="CW24" s="15">
        <v>110.138336</v>
      </c>
      <c r="CX24" s="15">
        <v>87.156210999999999</v>
      </c>
      <c r="CY24" s="15">
        <v>95.747384999999994</v>
      </c>
      <c r="CZ24" s="15">
        <v>85.824158999999995</v>
      </c>
      <c r="DA24" s="15">
        <v>86.901927999999998</v>
      </c>
      <c r="DB24" s="15">
        <v>87.217062999999996</v>
      </c>
      <c r="DC24" s="15">
        <v>90.322126999999995</v>
      </c>
      <c r="DD24" s="15">
        <v>92.053875000000005</v>
      </c>
      <c r="DE24" s="15">
        <v>92.488451999999995</v>
      </c>
      <c r="DF24" s="15">
        <v>90.090733</v>
      </c>
      <c r="DG24" s="15">
        <v>89.620283000000001</v>
      </c>
      <c r="DH24" s="15">
        <v>90.465074999999999</v>
      </c>
      <c r="DI24" s="15">
        <v>91.350447000000003</v>
      </c>
      <c r="DJ24" s="15">
        <v>87.692533499999996</v>
      </c>
      <c r="DK24" s="15">
        <v>89.893134000000003</v>
      </c>
      <c r="DL24" s="15">
        <v>340.58668964999998</v>
      </c>
      <c r="DM24" s="15">
        <v>94.308569000000006</v>
      </c>
      <c r="DN24" s="15">
        <v>93.883128999999997</v>
      </c>
      <c r="DO24" s="15">
        <v>84.792968999999999</v>
      </c>
      <c r="DP24" s="15">
        <v>339.30657000000002</v>
      </c>
      <c r="DQ24" s="15">
        <v>339.54462000000001</v>
      </c>
      <c r="DR24" s="15">
        <v>335.38440100000003</v>
      </c>
      <c r="DS24" s="15">
        <v>86.194497999999996</v>
      </c>
      <c r="DT24" s="15">
        <v>338.79775699999999</v>
      </c>
      <c r="DU24" s="15">
        <v>84.566855000000004</v>
      </c>
      <c r="DV24" s="15">
        <v>85.079245</v>
      </c>
      <c r="DW24" s="15">
        <v>88.760706999999996</v>
      </c>
      <c r="DX24" s="15">
        <v>90.336388999999997</v>
      </c>
      <c r="DY24" s="15">
        <v>90.522135000000006</v>
      </c>
      <c r="DZ24" s="15">
        <v>84.118215000000006</v>
      </c>
      <c r="EA24" s="15">
        <v>88.408310999999998</v>
      </c>
      <c r="EB24" s="15">
        <v>88.408310999999998</v>
      </c>
      <c r="EC24" s="15">
        <v>90.047935359999997</v>
      </c>
      <c r="ED24" s="15">
        <v>86.442348999999993</v>
      </c>
      <c r="EE24" s="15">
        <v>86.730113000000003</v>
      </c>
      <c r="EF24" s="15">
        <v>85.725825999999998</v>
      </c>
      <c r="EG24" s="15">
        <v>86.277731000000003</v>
      </c>
      <c r="EH24" s="15">
        <v>94.199826000000002</v>
      </c>
      <c r="EI24" s="15">
        <v>90.796783000000005</v>
      </c>
      <c r="EJ24" s="15">
        <v>95.747384999999994</v>
      </c>
      <c r="EK24" s="15">
        <v>84.73366</v>
      </c>
      <c r="EL24" s="15">
        <v>84.73366</v>
      </c>
      <c r="EM24" s="15">
        <v>87.112018000000006</v>
      </c>
      <c r="EN24" s="15">
        <v>89.691736000000006</v>
      </c>
      <c r="EO24" s="15">
        <v>90.220194000000006</v>
      </c>
      <c r="EP24" s="15">
        <v>90.090733</v>
      </c>
      <c r="EQ24" s="15">
        <v>83.678571000000005</v>
      </c>
      <c r="ER24" s="15">
        <v>85.562200000000004</v>
      </c>
      <c r="ES24" s="15">
        <v>339.180407</v>
      </c>
      <c r="ET24" s="15">
        <v>85.573256999999998</v>
      </c>
      <c r="EU24" s="15">
        <v>85.866089000000002</v>
      </c>
      <c r="EV24" s="15">
        <v>90.643140880000004</v>
      </c>
      <c r="EW24" s="15">
        <v>88.014587000000006</v>
      </c>
      <c r="EX24" s="15">
        <v>88.350384000000005</v>
      </c>
      <c r="EY24" s="15">
        <v>87.370175000000003</v>
      </c>
      <c r="EZ24" s="15">
        <v>94.596709000000004</v>
      </c>
      <c r="FA24" s="15">
        <v>92.63946</v>
      </c>
      <c r="FB24" s="15">
        <v>95.016636000000005</v>
      </c>
      <c r="FC24" s="15">
        <v>90.345179000000002</v>
      </c>
      <c r="FD24" s="15">
        <v>91.395144000000002</v>
      </c>
      <c r="FE24" s="15">
        <v>91.292402999999993</v>
      </c>
      <c r="FF24" s="15">
        <v>91.249307999999999</v>
      </c>
      <c r="FG24" s="15">
        <v>348.21763635999997</v>
      </c>
      <c r="FH24" s="15">
        <v>116.075504</v>
      </c>
      <c r="FI24" s="15">
        <v>339.76953900000001</v>
      </c>
      <c r="FJ24" s="15">
        <v>87.349714000000006</v>
      </c>
      <c r="FK24" s="15">
        <v>337.7860235</v>
      </c>
      <c r="FL24" s="15">
        <v>341.62399964999997</v>
      </c>
      <c r="FM24" s="15">
        <v>340.46180600000002</v>
      </c>
      <c r="FN24" s="15">
        <v>82.170482000000007</v>
      </c>
      <c r="FO24" s="15">
        <v>82.793056000000007</v>
      </c>
      <c r="FP24" s="15">
        <v>87.618606999999997</v>
      </c>
      <c r="FQ24" s="15">
        <v>86.846632999999997</v>
      </c>
      <c r="FR24" s="15">
        <v>114.14841187</v>
      </c>
      <c r="FS24" s="15">
        <v>113.78684800000001</v>
      </c>
      <c r="FT24" s="15">
        <v>114.133244</v>
      </c>
      <c r="FU24" s="15">
        <v>88.938261999999995</v>
      </c>
      <c r="FV24" s="15">
        <v>88.938261999999995</v>
      </c>
      <c r="FW24" s="15">
        <v>102.02224699999999</v>
      </c>
      <c r="FX24" s="15">
        <v>102.02224699999999</v>
      </c>
      <c r="FY24" s="15">
        <v>101.142706</v>
      </c>
      <c r="FZ24" s="15">
        <v>93.323853</v>
      </c>
      <c r="GA24" s="15">
        <v>93.175144000000003</v>
      </c>
      <c r="GB24" s="15">
        <v>87.821849</v>
      </c>
      <c r="GC24" s="15">
        <v>82.063758000000007</v>
      </c>
      <c r="GD24" s="15">
        <v>94.070648739999996</v>
      </c>
      <c r="GE24" s="15">
        <v>90.679492999999994</v>
      </c>
      <c r="GF24" s="15">
        <v>336.98860200000001</v>
      </c>
      <c r="GG24" s="15">
        <v>339.38918699999999</v>
      </c>
      <c r="GH24" s="15">
        <v>339.38918699999999</v>
      </c>
      <c r="GI24" s="15">
        <v>87.022125000000003</v>
      </c>
      <c r="GJ24" s="15">
        <v>84.561350500000003</v>
      </c>
      <c r="GK24" s="15">
        <v>87.999463000000006</v>
      </c>
      <c r="GL24" s="15">
        <v>89.620283000000001</v>
      </c>
      <c r="GM24" s="15">
        <v>95.747384999999994</v>
      </c>
      <c r="GN24" s="15">
        <v>90.670500000000004</v>
      </c>
      <c r="GO24" s="15">
        <v>95.747384999999994</v>
      </c>
      <c r="GP24" s="15">
        <v>88.938261999999995</v>
      </c>
      <c r="GQ24" s="15">
        <v>87.095798000000002</v>
      </c>
      <c r="GR24" s="15">
        <v>88.737150999999997</v>
      </c>
      <c r="GS24" s="15">
        <v>88.878101000000001</v>
      </c>
      <c r="GT24" s="15">
        <v>85.108255</v>
      </c>
      <c r="GU24" s="15">
        <v>88.144007000000002</v>
      </c>
      <c r="GV24" s="15">
        <v>87.862746000000001</v>
      </c>
      <c r="GW24" s="15">
        <v>85.886752000000001</v>
      </c>
      <c r="GX24" s="15">
        <v>337.7860235</v>
      </c>
      <c r="GY24" s="15">
        <v>89.738057999999995</v>
      </c>
      <c r="GZ24" s="15">
        <v>90.044101999999995</v>
      </c>
      <c r="HA24" s="15">
        <v>90.020961</v>
      </c>
      <c r="HB24" s="15">
        <v>87.862746000000001</v>
      </c>
      <c r="HC24" s="15">
        <v>87.862746000000001</v>
      </c>
      <c r="HD24" s="15">
        <v>87.862746000000001</v>
      </c>
      <c r="HE24" s="15">
        <v>88.795115999999993</v>
      </c>
      <c r="HF24" s="15">
        <v>338.94099599999998</v>
      </c>
      <c r="HG24" s="15">
        <v>339.180407</v>
      </c>
      <c r="HH24" s="15">
        <v>339.180407</v>
      </c>
      <c r="HI24" s="15">
        <v>339.180407</v>
      </c>
      <c r="HJ24" s="15">
        <v>120.60242100000001</v>
      </c>
      <c r="HK24" s="15">
        <v>95.747384999999994</v>
      </c>
      <c r="HL24" s="15">
        <v>95.210832999999994</v>
      </c>
      <c r="HM24" s="15">
        <v>181.4888</v>
      </c>
      <c r="HN24" s="15">
        <v>92.259855999999999</v>
      </c>
      <c r="HO24" s="15">
        <v>337.15916499999997</v>
      </c>
      <c r="HP24" s="15">
        <v>88.680032030000007</v>
      </c>
      <c r="HQ24" s="15">
        <v>339.80795000000001</v>
      </c>
      <c r="HR24" s="15">
        <v>88.163905499999998</v>
      </c>
      <c r="HS24" s="15">
        <v>88.437381000000002</v>
      </c>
      <c r="HT24" s="15">
        <v>95.847392999999997</v>
      </c>
      <c r="HU24" s="15">
        <v>86.262878999999998</v>
      </c>
      <c r="HV24" s="15">
        <v>89.433802889999996</v>
      </c>
      <c r="HW24" s="15">
        <v>85.717851499999995</v>
      </c>
      <c r="HX24" s="15">
        <v>86.283778999999996</v>
      </c>
      <c r="HY24" s="15">
        <v>344.09011430999999</v>
      </c>
      <c r="HZ24" s="15">
        <v>88.261609000000007</v>
      </c>
      <c r="IA24" s="15">
        <v>340.31467700000002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s="4" customFormat="1" x14ac:dyDescent="0.2">
      <c r="A25" s="2"/>
      <c r="B25" s="10">
        <v>46208.458333333336</v>
      </c>
      <c r="C25" s="15">
        <v>345.78267778999998</v>
      </c>
      <c r="D25" s="15">
        <v>108.96511099999999</v>
      </c>
      <c r="E25" s="15">
        <v>109.812764</v>
      </c>
      <c r="F25" s="15">
        <v>109.64036900000001</v>
      </c>
      <c r="G25" s="15">
        <v>109.53397699999999</v>
      </c>
      <c r="H25" s="15">
        <v>86.507217999999995</v>
      </c>
      <c r="I25" s="15">
        <v>90.789213000000004</v>
      </c>
      <c r="J25" s="15">
        <v>90.209743000000003</v>
      </c>
      <c r="K25" s="15">
        <v>91.140373999999994</v>
      </c>
      <c r="L25" s="15">
        <v>86.346620999999999</v>
      </c>
      <c r="M25" s="15">
        <v>139.838593</v>
      </c>
      <c r="N25" s="15">
        <v>94.489501000000004</v>
      </c>
      <c r="O25" s="15">
        <v>93.710549</v>
      </c>
      <c r="P25" s="15">
        <v>301.99276600000002</v>
      </c>
      <c r="Q25" s="15">
        <v>337.19788671999999</v>
      </c>
      <c r="R25" s="15">
        <v>91.460182000000003</v>
      </c>
      <c r="S25" s="15">
        <v>86.185400999999999</v>
      </c>
      <c r="T25" s="15">
        <v>326.64076599999999</v>
      </c>
      <c r="U25" s="15">
        <v>85.498290499999996</v>
      </c>
      <c r="V25" s="15">
        <v>85.985365999999999</v>
      </c>
      <c r="W25" s="15">
        <v>340.30078300000002</v>
      </c>
      <c r="X25" s="15">
        <v>88.024396999999993</v>
      </c>
      <c r="Y25" s="15">
        <v>85.146708000000004</v>
      </c>
      <c r="Z25" s="15">
        <v>86.883419000000004</v>
      </c>
      <c r="AA25" s="15">
        <v>95.657657999999998</v>
      </c>
      <c r="AB25" s="15">
        <v>84.472508000000005</v>
      </c>
      <c r="AC25" s="15">
        <v>88.080183000000005</v>
      </c>
      <c r="AD25" s="15">
        <v>87.960160999999999</v>
      </c>
      <c r="AE25" s="15">
        <v>87.677901000000006</v>
      </c>
      <c r="AF25" s="15">
        <v>89.998752999999994</v>
      </c>
      <c r="AG25" s="15">
        <v>341.56425174999998</v>
      </c>
      <c r="AH25" s="15">
        <v>341.12624245000001</v>
      </c>
      <c r="AI25" s="15">
        <v>341.82102300000003</v>
      </c>
      <c r="AJ25" s="15">
        <v>341.91631899999999</v>
      </c>
      <c r="AK25" s="15">
        <v>88.036827000000002</v>
      </c>
      <c r="AL25" s="15">
        <v>340.65836100000001</v>
      </c>
      <c r="AM25" s="15">
        <v>84.771781000000004</v>
      </c>
      <c r="AN25" s="15">
        <v>85.020030000000006</v>
      </c>
      <c r="AO25" s="15">
        <v>89.339119999999994</v>
      </c>
      <c r="AP25" s="15">
        <v>88.416454999999999</v>
      </c>
      <c r="AQ25" s="15">
        <v>82.994439999999997</v>
      </c>
      <c r="AR25" s="15">
        <v>83.506697000000003</v>
      </c>
      <c r="AS25" s="15">
        <v>83.910183000000004</v>
      </c>
      <c r="AT25" s="15">
        <v>89.690967000000001</v>
      </c>
      <c r="AU25" s="15">
        <v>89.690967000000001</v>
      </c>
      <c r="AV25" s="15">
        <v>91.173158999999998</v>
      </c>
      <c r="AW25" s="15">
        <v>88.558806000000004</v>
      </c>
      <c r="AX25" s="15">
        <v>88.900032499999995</v>
      </c>
      <c r="AY25" s="15">
        <v>89.075348000000005</v>
      </c>
      <c r="AZ25" s="15">
        <v>345.42290200000002</v>
      </c>
      <c r="BA25" s="15">
        <v>85.852198000000001</v>
      </c>
      <c r="BB25" s="15">
        <v>85.551595000000006</v>
      </c>
      <c r="BC25" s="15">
        <v>85.507557000000006</v>
      </c>
      <c r="BD25" s="15">
        <v>85.205632499999993</v>
      </c>
      <c r="BE25" s="15">
        <v>85.156749000000005</v>
      </c>
      <c r="BF25" s="15">
        <v>85.507557000000006</v>
      </c>
      <c r="BG25" s="15">
        <v>90.207030000000003</v>
      </c>
      <c r="BH25" s="15">
        <v>91.341616999999999</v>
      </c>
      <c r="BI25" s="15">
        <v>91.341616999999999</v>
      </c>
      <c r="BJ25" s="15">
        <v>91.341616999999999</v>
      </c>
      <c r="BK25" s="15">
        <v>85.010053999999997</v>
      </c>
      <c r="BL25" s="15">
        <v>85.516396</v>
      </c>
      <c r="BM25" s="15">
        <v>344.05466200000001</v>
      </c>
      <c r="BN25" s="15">
        <v>343.76337799999999</v>
      </c>
      <c r="BO25" s="15">
        <v>88.14555</v>
      </c>
      <c r="BP25" s="15">
        <v>87.641096000000005</v>
      </c>
      <c r="BQ25" s="15">
        <v>95.521365000000003</v>
      </c>
      <c r="BR25" s="15">
        <v>88.100881999999999</v>
      </c>
      <c r="BS25" s="15">
        <v>88.128013460000005</v>
      </c>
      <c r="BT25" s="15">
        <v>88.397957000000005</v>
      </c>
      <c r="BU25" s="15">
        <v>341.97245832999999</v>
      </c>
      <c r="BV25" s="15">
        <v>94.861445130000007</v>
      </c>
      <c r="BW25" s="15">
        <v>345.22911599999998</v>
      </c>
      <c r="BX25" s="15">
        <v>89.798152000000002</v>
      </c>
      <c r="BY25" s="15">
        <v>90.545544000000007</v>
      </c>
      <c r="BZ25" s="15">
        <v>90.606977999999998</v>
      </c>
      <c r="CA25" s="15">
        <v>114.496982</v>
      </c>
      <c r="CB25" s="15">
        <v>341.81233200000003</v>
      </c>
      <c r="CC25" s="15">
        <v>87.874127000000001</v>
      </c>
      <c r="CD25" s="15">
        <v>95.877923999999993</v>
      </c>
      <c r="CE25" s="15">
        <v>95.019487999999996</v>
      </c>
      <c r="CF25" s="15">
        <v>340.13113700000002</v>
      </c>
      <c r="CG25" s="15">
        <v>85.409160999999997</v>
      </c>
      <c r="CH25" s="15">
        <v>345.14507900000001</v>
      </c>
      <c r="CI25" s="15">
        <v>85.36394233</v>
      </c>
      <c r="CJ25" s="15">
        <v>85.760007000000002</v>
      </c>
      <c r="CK25" s="15">
        <v>86.59093</v>
      </c>
      <c r="CL25" s="15">
        <v>348.770624</v>
      </c>
      <c r="CM25" s="15">
        <v>348.770624</v>
      </c>
      <c r="CN25" s="15">
        <v>346.18610799999999</v>
      </c>
      <c r="CO25" s="15">
        <v>345.21481899999998</v>
      </c>
      <c r="CP25" s="15">
        <v>346.61481400000002</v>
      </c>
      <c r="CQ25" s="15">
        <v>90.138101000000006</v>
      </c>
      <c r="CR25" s="15">
        <v>342.847804</v>
      </c>
      <c r="CS25" s="15">
        <v>345.74714564999999</v>
      </c>
      <c r="CT25" s="15">
        <v>85.528773000000001</v>
      </c>
      <c r="CU25" s="15">
        <v>86.213156999999995</v>
      </c>
      <c r="CV25" s="15">
        <v>95.155212219999996</v>
      </c>
      <c r="CW25" s="15">
        <v>110.49391799999999</v>
      </c>
      <c r="CX25" s="15">
        <v>86.991563999999997</v>
      </c>
      <c r="CY25" s="15">
        <v>95.657657999999998</v>
      </c>
      <c r="CZ25" s="15">
        <v>85.675163999999995</v>
      </c>
      <c r="DA25" s="15">
        <v>86.818883</v>
      </c>
      <c r="DB25" s="15">
        <v>87.119174999999998</v>
      </c>
      <c r="DC25" s="15">
        <v>89.678241</v>
      </c>
      <c r="DD25" s="15">
        <v>91.687580999999994</v>
      </c>
      <c r="DE25" s="15">
        <v>92.110862999999995</v>
      </c>
      <c r="DF25" s="15">
        <v>89.798152000000002</v>
      </c>
      <c r="DG25" s="15">
        <v>89.333273000000005</v>
      </c>
      <c r="DH25" s="15">
        <v>89.784604999999999</v>
      </c>
      <c r="DI25" s="15">
        <v>90.606977999999998</v>
      </c>
      <c r="DJ25" s="15">
        <v>87.57525849999999</v>
      </c>
      <c r="DK25" s="15">
        <v>89.576150999999996</v>
      </c>
      <c r="DL25" s="15">
        <v>346.93080255000001</v>
      </c>
      <c r="DM25" s="15">
        <v>94.085695999999999</v>
      </c>
      <c r="DN25" s="15">
        <v>93.668059999999997</v>
      </c>
      <c r="DO25" s="15">
        <v>84.796880329999993</v>
      </c>
      <c r="DP25" s="15">
        <v>346.15157799999997</v>
      </c>
      <c r="DQ25" s="15">
        <v>345.998064</v>
      </c>
      <c r="DR25" s="15">
        <v>342.20097199999998</v>
      </c>
      <c r="DS25" s="15">
        <v>86.381108999999995</v>
      </c>
      <c r="DT25" s="15">
        <v>345.64147700000001</v>
      </c>
      <c r="DU25" s="15">
        <v>84.551201000000006</v>
      </c>
      <c r="DV25" s="15">
        <v>85.046970000000002</v>
      </c>
      <c r="DW25" s="15">
        <v>88.573890000000006</v>
      </c>
      <c r="DX25" s="15">
        <v>90.132369999999995</v>
      </c>
      <c r="DY25" s="15">
        <v>90.388934000000006</v>
      </c>
      <c r="DZ25" s="15">
        <v>83.788829000000007</v>
      </c>
      <c r="EA25" s="15">
        <v>88.364829</v>
      </c>
      <c r="EB25" s="15">
        <v>88.364829</v>
      </c>
      <c r="EC25" s="15">
        <v>89.986755310000007</v>
      </c>
      <c r="ED25" s="15">
        <v>86.285471999999999</v>
      </c>
      <c r="EE25" s="15">
        <v>86.574811999999994</v>
      </c>
      <c r="EF25" s="15">
        <v>85.616208</v>
      </c>
      <c r="EG25" s="15">
        <v>86.162876999999995</v>
      </c>
      <c r="EH25" s="15">
        <v>94.404499000000001</v>
      </c>
      <c r="EI25" s="15">
        <v>90.487312000000003</v>
      </c>
      <c r="EJ25" s="15">
        <v>95.657657999999998</v>
      </c>
      <c r="EK25" s="15">
        <v>84.562459000000004</v>
      </c>
      <c r="EL25" s="15">
        <v>84.562459000000004</v>
      </c>
      <c r="EM25" s="15">
        <v>86.743161000000001</v>
      </c>
      <c r="EN25" s="15">
        <v>89.407749999999993</v>
      </c>
      <c r="EO25" s="15">
        <v>89.911096000000001</v>
      </c>
      <c r="EP25" s="15">
        <v>89.798152000000002</v>
      </c>
      <c r="EQ25" s="15">
        <v>83.708754999999996</v>
      </c>
      <c r="ER25" s="15">
        <v>85.310308000000006</v>
      </c>
      <c r="ES25" s="15">
        <v>346.02723099999997</v>
      </c>
      <c r="ET25" s="15">
        <v>85.500640000000004</v>
      </c>
      <c r="EU25" s="15">
        <v>85.786154999999994</v>
      </c>
      <c r="EV25" s="15">
        <v>90.457450690000002</v>
      </c>
      <c r="EW25" s="15">
        <v>87.906892999999997</v>
      </c>
      <c r="EX25" s="15">
        <v>88.308457000000004</v>
      </c>
      <c r="EY25" s="15">
        <v>87.243727000000007</v>
      </c>
      <c r="EZ25" s="15">
        <v>94.285577000000004</v>
      </c>
      <c r="FA25" s="15">
        <v>92.491022999999998</v>
      </c>
      <c r="FB25" s="15">
        <v>95.010802999999996</v>
      </c>
      <c r="FC25" s="15">
        <v>90.243978999999996</v>
      </c>
      <c r="FD25" s="15">
        <v>91.008550999999997</v>
      </c>
      <c r="FE25" s="15">
        <v>90.915824000000001</v>
      </c>
      <c r="FF25" s="15">
        <v>90.876930000000002</v>
      </c>
      <c r="FG25" s="15">
        <v>354.83798963999999</v>
      </c>
      <c r="FH25" s="15">
        <v>116.680308</v>
      </c>
      <c r="FI25" s="15">
        <v>346.55784299999999</v>
      </c>
      <c r="FJ25" s="15">
        <v>87.200500000000005</v>
      </c>
      <c r="FK25" s="15">
        <v>344.70403349999998</v>
      </c>
      <c r="FL25" s="15">
        <v>348.55025238000002</v>
      </c>
      <c r="FM25" s="15">
        <v>347.08381300000002</v>
      </c>
      <c r="FN25" s="15">
        <v>82.248329999999996</v>
      </c>
      <c r="FO25" s="15">
        <v>82.853581000000005</v>
      </c>
      <c r="FP25" s="15">
        <v>87.484819000000002</v>
      </c>
      <c r="FQ25" s="15">
        <v>86.644606999999993</v>
      </c>
      <c r="FR25" s="15">
        <v>114.51180422</v>
      </c>
      <c r="FS25" s="15">
        <v>114.15098</v>
      </c>
      <c r="FT25" s="15">
        <v>114.496982</v>
      </c>
      <c r="FU25" s="15">
        <v>88.656728999999999</v>
      </c>
      <c r="FV25" s="15">
        <v>88.656728999999999</v>
      </c>
      <c r="FW25" s="15">
        <v>102.485814</v>
      </c>
      <c r="FX25" s="15">
        <v>102.485814</v>
      </c>
      <c r="FY25" s="15">
        <v>101.58185400000001</v>
      </c>
      <c r="FZ25" s="15">
        <v>93.099468999999999</v>
      </c>
      <c r="GA25" s="15">
        <v>92.958202999999997</v>
      </c>
      <c r="GB25" s="15">
        <v>87.448794000000007</v>
      </c>
      <c r="GC25" s="15">
        <v>81.646264000000002</v>
      </c>
      <c r="GD25" s="15">
        <v>93.662533519999997</v>
      </c>
      <c r="GE25" s="15">
        <v>94.594989999999996</v>
      </c>
      <c r="GF25" s="15">
        <v>343.96535899999998</v>
      </c>
      <c r="GG25" s="15">
        <v>345.26418899999999</v>
      </c>
      <c r="GH25" s="15">
        <v>345.26418899999999</v>
      </c>
      <c r="GI25" s="15">
        <v>86.818445999999994</v>
      </c>
      <c r="GJ25" s="15">
        <v>84.428847000000005</v>
      </c>
      <c r="GK25" s="15">
        <v>87.755245000000002</v>
      </c>
      <c r="GL25" s="15">
        <v>89.333273000000005</v>
      </c>
      <c r="GM25" s="15">
        <v>95.657657999999998</v>
      </c>
      <c r="GN25" s="15">
        <v>90.751386999999994</v>
      </c>
      <c r="GO25" s="15">
        <v>95.657657999999998</v>
      </c>
      <c r="GP25" s="15">
        <v>88.656728999999999</v>
      </c>
      <c r="GQ25" s="15">
        <v>87.044352000000003</v>
      </c>
      <c r="GR25" s="15">
        <v>88.456159999999997</v>
      </c>
      <c r="GS25" s="15">
        <v>88.691817999999998</v>
      </c>
      <c r="GT25" s="15">
        <v>84.981530000000006</v>
      </c>
      <c r="GU25" s="15">
        <v>88.105833000000004</v>
      </c>
      <c r="GV25" s="15">
        <v>87.766728999999998</v>
      </c>
      <c r="GW25" s="15">
        <v>85.368990999999994</v>
      </c>
      <c r="GX25" s="15">
        <v>344.70403349999998</v>
      </c>
      <c r="GY25" s="15">
        <v>89.358275000000006</v>
      </c>
      <c r="GZ25" s="15">
        <v>89.750079999999997</v>
      </c>
      <c r="HA25" s="15">
        <v>89.729132000000007</v>
      </c>
      <c r="HB25" s="15">
        <v>87.766728999999998</v>
      </c>
      <c r="HC25" s="15">
        <v>87.766728999999998</v>
      </c>
      <c r="HD25" s="15">
        <v>87.766728999999998</v>
      </c>
      <c r="HE25" s="15">
        <v>88.512808000000007</v>
      </c>
      <c r="HF25" s="15">
        <v>345.80169899999999</v>
      </c>
      <c r="HG25" s="15">
        <v>346.02723099999997</v>
      </c>
      <c r="HH25" s="15">
        <v>346.02723099999997</v>
      </c>
      <c r="HI25" s="15">
        <v>346.02723099999997</v>
      </c>
      <c r="HJ25" s="15">
        <v>121.27854000000001</v>
      </c>
      <c r="HK25" s="15">
        <v>95.657657999999998</v>
      </c>
      <c r="HL25" s="15">
        <v>95.045885999999996</v>
      </c>
      <c r="HM25" s="15">
        <v>183.63064199999999</v>
      </c>
      <c r="HN25" s="15">
        <v>91.844285999999997</v>
      </c>
      <c r="HO25" s="15">
        <v>344.08750500000002</v>
      </c>
      <c r="HP25" s="15">
        <v>88.802152399999997</v>
      </c>
      <c r="HQ25" s="15">
        <v>346.622479</v>
      </c>
      <c r="HR25" s="15">
        <v>88.029284500000003</v>
      </c>
      <c r="HS25" s="15">
        <v>88.297354999999996</v>
      </c>
      <c r="HT25" s="15">
        <v>95.645183000000003</v>
      </c>
      <c r="HU25" s="15">
        <v>86.116799</v>
      </c>
      <c r="HV25" s="15">
        <v>89.182569479999998</v>
      </c>
      <c r="HW25" s="15">
        <v>85.766088999999994</v>
      </c>
      <c r="HX25" s="15">
        <v>86.312477999999999</v>
      </c>
      <c r="HY25" s="15">
        <v>349.90707917999998</v>
      </c>
      <c r="HZ25" s="15">
        <v>88.091825</v>
      </c>
      <c r="IA25" s="15">
        <v>347.14843999999999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s="4" customFormat="1" x14ac:dyDescent="0.2">
      <c r="A26" s="2"/>
      <c r="B26" s="10">
        <v>46208.479166666664</v>
      </c>
      <c r="C26" s="15">
        <v>279.50196208</v>
      </c>
      <c r="D26" s="15">
        <v>103.691102</v>
      </c>
      <c r="E26" s="15">
        <v>104.47059400000001</v>
      </c>
      <c r="F26" s="15">
        <v>104.31026900000001</v>
      </c>
      <c r="G26" s="15">
        <v>104.20942599999999</v>
      </c>
      <c r="H26" s="15">
        <v>86.367063999999999</v>
      </c>
      <c r="I26" s="15">
        <v>90.648940999999994</v>
      </c>
      <c r="J26" s="15">
        <v>90.178353999999999</v>
      </c>
      <c r="K26" s="15">
        <v>90.943231999999995</v>
      </c>
      <c r="L26" s="15">
        <v>85.741281000000001</v>
      </c>
      <c r="M26" s="15">
        <v>127.102536</v>
      </c>
      <c r="N26" s="15">
        <v>94.159554</v>
      </c>
      <c r="O26" s="15">
        <v>93.606086000000005</v>
      </c>
      <c r="P26" s="15">
        <v>248.13549399999999</v>
      </c>
      <c r="Q26" s="15">
        <v>271.70190696999998</v>
      </c>
      <c r="R26" s="15">
        <v>91.192486000000002</v>
      </c>
      <c r="S26" s="15">
        <v>88.996560000000002</v>
      </c>
      <c r="T26" s="15">
        <v>265.93600700000002</v>
      </c>
      <c r="U26" s="15">
        <v>84.133307000000002</v>
      </c>
      <c r="V26" s="15">
        <v>84.701006000000007</v>
      </c>
      <c r="W26" s="15">
        <v>275.66639199999997</v>
      </c>
      <c r="X26" s="15">
        <v>87.866420000000005</v>
      </c>
      <c r="Y26" s="15">
        <v>85.262225999999998</v>
      </c>
      <c r="Z26" s="15">
        <v>86.786586</v>
      </c>
      <c r="AA26" s="15">
        <v>94.923371000000003</v>
      </c>
      <c r="AB26" s="15">
        <v>84.221425999999994</v>
      </c>
      <c r="AC26" s="15">
        <v>86.368200999999999</v>
      </c>
      <c r="AD26" s="15">
        <v>87.812443999999999</v>
      </c>
      <c r="AE26" s="15">
        <v>87.544173999999998</v>
      </c>
      <c r="AF26" s="15">
        <v>88.999397999999999</v>
      </c>
      <c r="AG26" s="15">
        <v>276.36842374999998</v>
      </c>
      <c r="AH26" s="15">
        <v>275.94793321999998</v>
      </c>
      <c r="AI26" s="15">
        <v>276.59099200000003</v>
      </c>
      <c r="AJ26" s="15">
        <v>276.66921400000001</v>
      </c>
      <c r="AK26" s="15">
        <v>88.486892999999995</v>
      </c>
      <c r="AL26" s="15">
        <v>275.983203</v>
      </c>
      <c r="AM26" s="15">
        <v>84.630339000000006</v>
      </c>
      <c r="AN26" s="15">
        <v>84.854564999999994</v>
      </c>
      <c r="AO26" s="15">
        <v>89.244759000000002</v>
      </c>
      <c r="AP26" s="15">
        <v>88.135266999999999</v>
      </c>
      <c r="AQ26" s="15">
        <v>82.595285000000004</v>
      </c>
      <c r="AR26" s="15">
        <v>83.069243</v>
      </c>
      <c r="AS26" s="15">
        <v>84.217866000000001</v>
      </c>
      <c r="AT26" s="15">
        <v>89.834695999999994</v>
      </c>
      <c r="AU26" s="15">
        <v>89.834695999999994</v>
      </c>
      <c r="AV26" s="15">
        <v>91.253336000000004</v>
      </c>
      <c r="AW26" s="15">
        <v>88.385949999999994</v>
      </c>
      <c r="AX26" s="15">
        <v>89.164480499999996</v>
      </c>
      <c r="AY26" s="15">
        <v>89.307846999999995</v>
      </c>
      <c r="AZ26" s="15">
        <v>279.10015900000002</v>
      </c>
      <c r="BA26" s="15">
        <v>85.841849999999994</v>
      </c>
      <c r="BB26" s="15">
        <v>85.529751000000005</v>
      </c>
      <c r="BC26" s="15">
        <v>85.488445999999996</v>
      </c>
      <c r="BD26" s="15">
        <v>85.205252250000001</v>
      </c>
      <c r="BE26" s="15">
        <v>85.102345999999997</v>
      </c>
      <c r="BF26" s="15">
        <v>85.488445999999996</v>
      </c>
      <c r="BG26" s="15">
        <v>90.502312000000003</v>
      </c>
      <c r="BH26" s="15">
        <v>91.409571</v>
      </c>
      <c r="BI26" s="15">
        <v>91.409571</v>
      </c>
      <c r="BJ26" s="15">
        <v>91.409571</v>
      </c>
      <c r="BK26" s="15">
        <v>84.491754999999998</v>
      </c>
      <c r="BL26" s="15">
        <v>85.109511999999995</v>
      </c>
      <c r="BM26" s="15">
        <v>278.210263</v>
      </c>
      <c r="BN26" s="15">
        <v>277.81416100000001</v>
      </c>
      <c r="BO26" s="15">
        <v>87.766743000000005</v>
      </c>
      <c r="BP26" s="15">
        <v>85.688828999999998</v>
      </c>
      <c r="BQ26" s="15">
        <v>92.652428</v>
      </c>
      <c r="BR26" s="15">
        <v>88.535432999999998</v>
      </c>
      <c r="BS26" s="15">
        <v>88.560697619999999</v>
      </c>
      <c r="BT26" s="15">
        <v>88.390030999999993</v>
      </c>
      <c r="BU26" s="15">
        <v>276.43661400000002</v>
      </c>
      <c r="BV26" s="15">
        <v>91.122427680000001</v>
      </c>
      <c r="BW26" s="15">
        <v>278.82591500000001</v>
      </c>
      <c r="BX26" s="15">
        <v>89.622945999999999</v>
      </c>
      <c r="BY26" s="15">
        <v>87.249001000000007</v>
      </c>
      <c r="BZ26" s="15">
        <v>87.303055999999998</v>
      </c>
      <c r="CA26" s="15">
        <v>108.8562</v>
      </c>
      <c r="CB26" s="15">
        <v>276.69274300000001</v>
      </c>
      <c r="CC26" s="15">
        <v>87.518538000000007</v>
      </c>
      <c r="CD26" s="15">
        <v>90.537982</v>
      </c>
      <c r="CE26" s="15">
        <v>89.807361999999998</v>
      </c>
      <c r="CF26" s="15">
        <v>275.13070199999999</v>
      </c>
      <c r="CG26" s="15">
        <v>85.326228999999998</v>
      </c>
      <c r="CH26" s="15">
        <v>278.70064200000002</v>
      </c>
      <c r="CI26" s="15">
        <v>85.395002329999997</v>
      </c>
      <c r="CJ26" s="15">
        <v>85.757478000000006</v>
      </c>
      <c r="CK26" s="15">
        <v>86.491228000000007</v>
      </c>
      <c r="CL26" s="15">
        <v>282.18191400000001</v>
      </c>
      <c r="CM26" s="15">
        <v>282.18191400000001</v>
      </c>
      <c r="CN26" s="15">
        <v>279.84294699999998</v>
      </c>
      <c r="CO26" s="15">
        <v>278.88212700000003</v>
      </c>
      <c r="CP26" s="15">
        <v>280.09935300000001</v>
      </c>
      <c r="CQ26" s="15">
        <v>90.177160999999998</v>
      </c>
      <c r="CR26" s="15">
        <v>277.16010599999998</v>
      </c>
      <c r="CS26" s="15">
        <v>279.72895555999997</v>
      </c>
      <c r="CT26" s="15">
        <v>85.760289</v>
      </c>
      <c r="CU26" s="15">
        <v>85.133948000000004</v>
      </c>
      <c r="CV26" s="15">
        <v>94.593024310000004</v>
      </c>
      <c r="CW26" s="15">
        <v>105.081501</v>
      </c>
      <c r="CX26" s="15">
        <v>86.540166999999997</v>
      </c>
      <c r="CY26" s="15">
        <v>94.923371000000003</v>
      </c>
      <c r="CZ26" s="15">
        <v>85.345369000000005</v>
      </c>
      <c r="DA26" s="15">
        <v>86.879977999999994</v>
      </c>
      <c r="DB26" s="15">
        <v>87.130415999999997</v>
      </c>
      <c r="DC26" s="15">
        <v>86.249859000000001</v>
      </c>
      <c r="DD26" s="15">
        <v>91.361272999999997</v>
      </c>
      <c r="DE26" s="15">
        <v>91.746475000000004</v>
      </c>
      <c r="DF26" s="15">
        <v>89.622945999999999</v>
      </c>
      <c r="DG26" s="15">
        <v>89.193051999999994</v>
      </c>
      <c r="DH26" s="15">
        <v>86.524354000000002</v>
      </c>
      <c r="DI26" s="15">
        <v>87.303055999999998</v>
      </c>
      <c r="DJ26" s="15">
        <v>87.434681000000012</v>
      </c>
      <c r="DK26" s="15">
        <v>89.437618000000001</v>
      </c>
      <c r="DL26" s="15">
        <v>281.40441771000002</v>
      </c>
      <c r="DM26" s="15">
        <v>93.875444000000002</v>
      </c>
      <c r="DN26" s="15">
        <v>93.467999000000006</v>
      </c>
      <c r="DO26" s="15">
        <v>84.776421999999997</v>
      </c>
      <c r="DP26" s="15">
        <v>279.82518599999997</v>
      </c>
      <c r="DQ26" s="15">
        <v>279.75060999999999</v>
      </c>
      <c r="DR26" s="15">
        <v>276.97919200000001</v>
      </c>
      <c r="DS26" s="15">
        <v>88.300327999999993</v>
      </c>
      <c r="DT26" s="15">
        <v>279.47924599999999</v>
      </c>
      <c r="DU26" s="15">
        <v>84.611226000000002</v>
      </c>
      <c r="DV26" s="15">
        <v>85.066426000000007</v>
      </c>
      <c r="DW26" s="15">
        <v>88.393362999999994</v>
      </c>
      <c r="DX26" s="15">
        <v>89.953740999999994</v>
      </c>
      <c r="DY26" s="15">
        <v>90.196181999999993</v>
      </c>
      <c r="DZ26" s="15">
        <v>84.491557</v>
      </c>
      <c r="EA26" s="15">
        <v>88.088389000000006</v>
      </c>
      <c r="EB26" s="15">
        <v>88.088389000000006</v>
      </c>
      <c r="EC26" s="15">
        <v>88.775220959999999</v>
      </c>
      <c r="ED26" s="15">
        <v>86.174237000000005</v>
      </c>
      <c r="EE26" s="15">
        <v>86.443282999999994</v>
      </c>
      <c r="EF26" s="15">
        <v>85.684387000000001</v>
      </c>
      <c r="EG26" s="15">
        <v>86.159834000000004</v>
      </c>
      <c r="EH26" s="15">
        <v>94.673259999999999</v>
      </c>
      <c r="EI26" s="15">
        <v>90.443325000000002</v>
      </c>
      <c r="EJ26" s="15">
        <v>94.923371000000003</v>
      </c>
      <c r="EK26" s="15">
        <v>84.817267000000001</v>
      </c>
      <c r="EL26" s="15">
        <v>84.817267000000001</v>
      </c>
      <c r="EM26" s="15">
        <v>85.660802000000004</v>
      </c>
      <c r="EN26" s="15">
        <v>89.259067000000002</v>
      </c>
      <c r="EO26" s="15">
        <v>89.731900999999993</v>
      </c>
      <c r="EP26" s="15">
        <v>89.622945999999999</v>
      </c>
      <c r="EQ26" s="15">
        <v>84.351788999999997</v>
      </c>
      <c r="ER26" s="15">
        <v>85.269660999999999</v>
      </c>
      <c r="ES26" s="15">
        <v>279.70099399999998</v>
      </c>
      <c r="ET26" s="15">
        <v>85.518022000000002</v>
      </c>
      <c r="EU26" s="15">
        <v>85.781015999999994</v>
      </c>
      <c r="EV26" s="15">
        <v>90.139116459999997</v>
      </c>
      <c r="EW26" s="15">
        <v>87.548123000000004</v>
      </c>
      <c r="EX26" s="15">
        <v>88.037201999999994</v>
      </c>
      <c r="EY26" s="15">
        <v>86.963325999999995</v>
      </c>
      <c r="EZ26" s="15">
        <v>93.788205000000005</v>
      </c>
      <c r="FA26" s="15">
        <v>92.829102000000006</v>
      </c>
      <c r="FB26" s="15">
        <v>92.958923999999996</v>
      </c>
      <c r="FC26" s="15">
        <v>89.301511000000005</v>
      </c>
      <c r="FD26" s="15">
        <v>90.533897999999994</v>
      </c>
      <c r="FE26" s="15">
        <v>90.640074999999996</v>
      </c>
      <c r="FF26" s="15">
        <v>90.684577000000004</v>
      </c>
      <c r="FG26" s="15">
        <v>288.26672938000002</v>
      </c>
      <c r="FH26" s="15">
        <v>109.390421</v>
      </c>
      <c r="FI26" s="15">
        <v>280.32694900000001</v>
      </c>
      <c r="FJ26" s="15">
        <v>87.114744999999999</v>
      </c>
      <c r="FK26" s="15">
        <v>278.77489600000001</v>
      </c>
      <c r="FL26" s="15">
        <v>282.34729081</v>
      </c>
      <c r="FM26" s="15">
        <v>280.99634700000001</v>
      </c>
      <c r="FN26" s="15">
        <v>82.567941000000005</v>
      </c>
      <c r="FO26" s="15">
        <v>83.095243999999994</v>
      </c>
      <c r="FP26" s="15">
        <v>87.159851000000003</v>
      </c>
      <c r="FQ26" s="15">
        <v>86.542450000000002</v>
      </c>
      <c r="FR26" s="15">
        <v>108.86987806</v>
      </c>
      <c r="FS26" s="15">
        <v>108.532336</v>
      </c>
      <c r="FT26" s="15">
        <v>108.8562</v>
      </c>
      <c r="FU26" s="15">
        <v>88.552818000000002</v>
      </c>
      <c r="FV26" s="15">
        <v>88.552818000000002</v>
      </c>
      <c r="FW26" s="15">
        <v>102.118667</v>
      </c>
      <c r="FX26" s="15">
        <v>102.118667</v>
      </c>
      <c r="FY26" s="15">
        <v>101.28543500000001</v>
      </c>
      <c r="FZ26" s="15">
        <v>92.896192999999997</v>
      </c>
      <c r="GA26" s="15">
        <v>92.757360000000006</v>
      </c>
      <c r="GB26" s="15">
        <v>83.537147000000004</v>
      </c>
      <c r="GC26" s="15">
        <v>81.902980999999997</v>
      </c>
      <c r="GD26" s="15">
        <v>93.25949344</v>
      </c>
      <c r="GE26" s="15">
        <v>89.905692000000002</v>
      </c>
      <c r="GF26" s="15">
        <v>278.17922099999998</v>
      </c>
      <c r="GG26" s="15">
        <v>278.87818900000002</v>
      </c>
      <c r="GH26" s="15">
        <v>278.87818900000002</v>
      </c>
      <c r="GI26" s="15">
        <v>86.900110999999995</v>
      </c>
      <c r="GJ26" s="15">
        <v>84.181909000000005</v>
      </c>
      <c r="GK26" s="15">
        <v>87.755664999999993</v>
      </c>
      <c r="GL26" s="15">
        <v>89.193051999999994</v>
      </c>
      <c r="GM26" s="15">
        <v>94.923371000000003</v>
      </c>
      <c r="GN26" s="15">
        <v>91.326711000000003</v>
      </c>
      <c r="GO26" s="15">
        <v>94.923371000000003</v>
      </c>
      <c r="GP26" s="15">
        <v>88.552818000000002</v>
      </c>
      <c r="GQ26" s="15">
        <v>86.880426</v>
      </c>
      <c r="GR26" s="15">
        <v>88.367453999999995</v>
      </c>
      <c r="GS26" s="15">
        <v>88.374959000000004</v>
      </c>
      <c r="GT26" s="15">
        <v>84.995681000000005</v>
      </c>
      <c r="GU26" s="15">
        <v>87.402940999999998</v>
      </c>
      <c r="GV26" s="15">
        <v>87.600286999999994</v>
      </c>
      <c r="GW26" s="15">
        <v>85.986366000000004</v>
      </c>
      <c r="GX26" s="15">
        <v>278.77489600000001</v>
      </c>
      <c r="GY26" s="15">
        <v>89.772276000000005</v>
      </c>
      <c r="GZ26" s="15">
        <v>89.633837</v>
      </c>
      <c r="HA26" s="15">
        <v>89.576178999999996</v>
      </c>
      <c r="HB26" s="15">
        <v>87.600286999999994</v>
      </c>
      <c r="HC26" s="15">
        <v>87.600286999999994</v>
      </c>
      <c r="HD26" s="15">
        <v>87.600286999999994</v>
      </c>
      <c r="HE26" s="15">
        <v>88.419205000000005</v>
      </c>
      <c r="HF26" s="15">
        <v>279.50185199999999</v>
      </c>
      <c r="HG26" s="15">
        <v>279.70099399999998</v>
      </c>
      <c r="HH26" s="15">
        <v>279.70099399999998</v>
      </c>
      <c r="HI26" s="15">
        <v>279.70099399999998</v>
      </c>
      <c r="HJ26" s="15">
        <v>112.968323</v>
      </c>
      <c r="HK26" s="15">
        <v>94.923371000000003</v>
      </c>
      <c r="HL26" s="15">
        <v>94.461025000000006</v>
      </c>
      <c r="HM26" s="15">
        <v>160.30344299999999</v>
      </c>
      <c r="HN26" s="15">
        <v>91.532353000000001</v>
      </c>
      <c r="HO26" s="15">
        <v>278.19033200000001</v>
      </c>
      <c r="HP26" s="15">
        <v>89.516688569999999</v>
      </c>
      <c r="HQ26" s="15">
        <v>280.35161399999998</v>
      </c>
      <c r="HR26" s="15">
        <v>87.903002000000001</v>
      </c>
      <c r="HS26" s="15">
        <v>88.147604999999999</v>
      </c>
      <c r="HT26" s="15">
        <v>93.989232999999999</v>
      </c>
      <c r="HU26" s="15">
        <v>85.963060999999996</v>
      </c>
      <c r="HV26" s="15">
        <v>89.294111130000005</v>
      </c>
      <c r="HW26" s="15">
        <v>85.365802500000001</v>
      </c>
      <c r="HX26" s="15">
        <v>85.839770000000001</v>
      </c>
      <c r="HY26" s="15">
        <v>283.21573436</v>
      </c>
      <c r="HZ26" s="15">
        <v>87.940206000000003</v>
      </c>
      <c r="IA26" s="15">
        <v>280.75210600000003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46208.5</v>
      </c>
      <c r="C27" s="15">
        <v>285.42005220999999</v>
      </c>
      <c r="D27" s="15">
        <v>103.827455</v>
      </c>
      <c r="E27" s="15">
        <v>104.603673</v>
      </c>
      <c r="F27" s="15">
        <v>104.44542300000001</v>
      </c>
      <c r="G27" s="15">
        <v>104.344652</v>
      </c>
      <c r="H27" s="15">
        <v>86.361947999999998</v>
      </c>
      <c r="I27" s="15">
        <v>90.504390999999998</v>
      </c>
      <c r="J27" s="15">
        <v>89.980455000000006</v>
      </c>
      <c r="K27" s="15">
        <v>90.828812999999997</v>
      </c>
      <c r="L27" s="15">
        <v>86.084131999999997</v>
      </c>
      <c r="M27" s="15">
        <v>127.94668299999999</v>
      </c>
      <c r="N27" s="15">
        <v>93.942223999999996</v>
      </c>
      <c r="O27" s="15">
        <v>93.397383000000005</v>
      </c>
      <c r="P27" s="15">
        <v>252.90383299999999</v>
      </c>
      <c r="Q27" s="15">
        <v>277.70151729999998</v>
      </c>
      <c r="R27" s="15">
        <v>91.116556000000003</v>
      </c>
      <c r="S27" s="15">
        <v>88.318200000000004</v>
      </c>
      <c r="T27" s="15">
        <v>271.38220899999999</v>
      </c>
      <c r="U27" s="15">
        <v>83.406952500000003</v>
      </c>
      <c r="V27" s="15">
        <v>84.005793999999995</v>
      </c>
      <c r="W27" s="15">
        <v>281.49640099999999</v>
      </c>
      <c r="X27" s="15">
        <v>87.782865000000001</v>
      </c>
      <c r="Y27" s="15">
        <v>85.095609999999994</v>
      </c>
      <c r="Z27" s="15">
        <v>86.661201000000005</v>
      </c>
      <c r="AA27" s="15">
        <v>94.750377999999998</v>
      </c>
      <c r="AB27" s="15">
        <v>84.299806000000004</v>
      </c>
      <c r="AC27" s="15">
        <v>87.269209000000004</v>
      </c>
      <c r="AD27" s="15">
        <v>87.740495999999993</v>
      </c>
      <c r="AE27" s="15">
        <v>87.455856999999995</v>
      </c>
      <c r="AF27" s="15">
        <v>88.836663000000001</v>
      </c>
      <c r="AG27" s="15">
        <v>282.19362124999998</v>
      </c>
      <c r="AH27" s="15">
        <v>281.79079153999999</v>
      </c>
      <c r="AI27" s="15">
        <v>282.42951299999999</v>
      </c>
      <c r="AJ27" s="15">
        <v>282.50546200000002</v>
      </c>
      <c r="AK27" s="15">
        <v>88.461850999999996</v>
      </c>
      <c r="AL27" s="15">
        <v>281.79188099999999</v>
      </c>
      <c r="AM27" s="15">
        <v>84.617604</v>
      </c>
      <c r="AN27" s="15">
        <v>84.859865999999997</v>
      </c>
      <c r="AO27" s="15">
        <v>89.158288999999996</v>
      </c>
      <c r="AP27" s="15">
        <v>88.050044999999997</v>
      </c>
      <c r="AQ27" s="15">
        <v>82.398044999999996</v>
      </c>
      <c r="AR27" s="15">
        <v>82.870849000000007</v>
      </c>
      <c r="AS27" s="15">
        <v>84.091943000000001</v>
      </c>
      <c r="AT27" s="15">
        <v>89.755117999999996</v>
      </c>
      <c r="AU27" s="15">
        <v>89.755117999999996</v>
      </c>
      <c r="AV27" s="15">
        <v>91.154533999999998</v>
      </c>
      <c r="AW27" s="15">
        <v>88.323645999999997</v>
      </c>
      <c r="AX27" s="15">
        <v>88.670355999999998</v>
      </c>
      <c r="AY27" s="15">
        <v>88.834242000000003</v>
      </c>
      <c r="AZ27" s="15">
        <v>285.00727699999999</v>
      </c>
      <c r="BA27" s="15">
        <v>85.810186999999999</v>
      </c>
      <c r="BB27" s="15">
        <v>85.514270999999994</v>
      </c>
      <c r="BC27" s="15">
        <v>85.474901000000003</v>
      </c>
      <c r="BD27" s="15">
        <v>85.20498225</v>
      </c>
      <c r="BE27" s="15">
        <v>85.110978000000003</v>
      </c>
      <c r="BF27" s="15">
        <v>85.474901000000003</v>
      </c>
      <c r="BG27" s="15">
        <v>90.372348000000002</v>
      </c>
      <c r="BH27" s="15">
        <v>91.313468</v>
      </c>
      <c r="BI27" s="15">
        <v>91.313468</v>
      </c>
      <c r="BJ27" s="15">
        <v>91.313468</v>
      </c>
      <c r="BK27" s="15">
        <v>84.047585999999995</v>
      </c>
      <c r="BL27" s="15">
        <v>84.752534999999995</v>
      </c>
      <c r="BM27" s="15">
        <v>284.36066499999998</v>
      </c>
      <c r="BN27" s="15">
        <v>283.96673099999998</v>
      </c>
      <c r="BO27" s="15">
        <v>87.697660999999997</v>
      </c>
      <c r="BP27" s="15">
        <v>86.875624999999999</v>
      </c>
      <c r="BQ27" s="15">
        <v>92.218519000000001</v>
      </c>
      <c r="BR27" s="15">
        <v>88.498610999999997</v>
      </c>
      <c r="BS27" s="15">
        <v>88.523953259999999</v>
      </c>
      <c r="BT27" s="15">
        <v>88.117276000000004</v>
      </c>
      <c r="BU27" s="15">
        <v>282.22614499999997</v>
      </c>
      <c r="BV27" s="15">
        <v>93.153590210000004</v>
      </c>
      <c r="BW27" s="15">
        <v>284.72010799999998</v>
      </c>
      <c r="BX27" s="15">
        <v>89.564481999999998</v>
      </c>
      <c r="BY27" s="15">
        <v>89.197368999999995</v>
      </c>
      <c r="BZ27" s="15">
        <v>89.252090999999993</v>
      </c>
      <c r="CA27" s="15">
        <v>108.952656</v>
      </c>
      <c r="CB27" s="15">
        <v>282.56821100000002</v>
      </c>
      <c r="CC27" s="15">
        <v>87.450602000000003</v>
      </c>
      <c r="CD27" s="15">
        <v>89.858496000000002</v>
      </c>
      <c r="CE27" s="15">
        <v>89.132479000000004</v>
      </c>
      <c r="CF27" s="15">
        <v>280.99269199999998</v>
      </c>
      <c r="CG27" s="15">
        <v>85.189897000000002</v>
      </c>
      <c r="CH27" s="15">
        <v>284.58036600000003</v>
      </c>
      <c r="CI27" s="15">
        <v>85.362611000000001</v>
      </c>
      <c r="CJ27" s="15">
        <v>85.725678000000002</v>
      </c>
      <c r="CK27" s="15">
        <v>86.501844000000006</v>
      </c>
      <c r="CL27" s="15">
        <v>288.38363600000002</v>
      </c>
      <c r="CM27" s="15">
        <v>288.38363600000002</v>
      </c>
      <c r="CN27" s="15">
        <v>285.84844199999998</v>
      </c>
      <c r="CO27" s="15">
        <v>284.88147700000002</v>
      </c>
      <c r="CP27" s="15">
        <v>286.20511900000002</v>
      </c>
      <c r="CQ27" s="15">
        <v>89.827644000000006</v>
      </c>
      <c r="CR27" s="15">
        <v>283.03187100000002</v>
      </c>
      <c r="CS27" s="15">
        <v>285.62455323</v>
      </c>
      <c r="CT27" s="15">
        <v>85.557096000000001</v>
      </c>
      <c r="CU27" s="15">
        <v>85.755084999999994</v>
      </c>
      <c r="CV27" s="15">
        <v>93.923163700000003</v>
      </c>
      <c r="CW27" s="15">
        <v>105.248574</v>
      </c>
      <c r="CX27" s="15">
        <v>86.462401</v>
      </c>
      <c r="CY27" s="15">
        <v>94.750377999999998</v>
      </c>
      <c r="CZ27" s="15">
        <v>85.374593000000004</v>
      </c>
      <c r="DA27" s="15">
        <v>86.684201000000002</v>
      </c>
      <c r="DB27" s="15">
        <v>86.967038000000002</v>
      </c>
      <c r="DC27" s="15">
        <v>88.537260000000003</v>
      </c>
      <c r="DD27" s="15">
        <v>91.285460999999998</v>
      </c>
      <c r="DE27" s="15">
        <v>91.662785999999997</v>
      </c>
      <c r="DF27" s="15">
        <v>89.564481999999998</v>
      </c>
      <c r="DG27" s="15">
        <v>89.130364999999998</v>
      </c>
      <c r="DH27" s="15">
        <v>88.558975000000004</v>
      </c>
      <c r="DI27" s="15">
        <v>89.252090999999993</v>
      </c>
      <c r="DJ27" s="15">
        <v>87.385835</v>
      </c>
      <c r="DK27" s="15">
        <v>89.373486999999997</v>
      </c>
      <c r="DL27" s="15">
        <v>287.28349761999999</v>
      </c>
      <c r="DM27" s="15">
        <v>93.717223000000004</v>
      </c>
      <c r="DN27" s="15">
        <v>93.309867999999994</v>
      </c>
      <c r="DO27" s="15">
        <v>84.778547000000003</v>
      </c>
      <c r="DP27" s="15">
        <v>285.840034</v>
      </c>
      <c r="DQ27" s="15">
        <v>285.73064799999997</v>
      </c>
      <c r="DR27" s="15">
        <v>282.86832299999998</v>
      </c>
      <c r="DS27" s="15">
        <v>88.394307999999995</v>
      </c>
      <c r="DT27" s="15">
        <v>285.54137300000002</v>
      </c>
      <c r="DU27" s="15">
        <v>84.591928999999993</v>
      </c>
      <c r="DV27" s="15">
        <v>85.049024000000003</v>
      </c>
      <c r="DW27" s="15">
        <v>88.291690000000003</v>
      </c>
      <c r="DX27" s="15">
        <v>89.901745000000005</v>
      </c>
      <c r="DY27" s="15">
        <v>90.156077999999994</v>
      </c>
      <c r="DZ27" s="15">
        <v>83.653796</v>
      </c>
      <c r="EA27" s="15">
        <v>88.003660999999994</v>
      </c>
      <c r="EB27" s="15">
        <v>88.003660999999994</v>
      </c>
      <c r="EC27" s="15">
        <v>88.557895909999999</v>
      </c>
      <c r="ED27" s="15">
        <v>86.180121999999997</v>
      </c>
      <c r="EE27" s="15">
        <v>86.443230999999997</v>
      </c>
      <c r="EF27" s="15">
        <v>85.472048000000001</v>
      </c>
      <c r="EG27" s="15">
        <v>85.985068999999996</v>
      </c>
      <c r="EH27" s="15">
        <v>94.543339000000003</v>
      </c>
      <c r="EI27" s="15">
        <v>90.094559000000004</v>
      </c>
      <c r="EJ27" s="15">
        <v>94.750377999999998</v>
      </c>
      <c r="EK27" s="15">
        <v>84.684464000000006</v>
      </c>
      <c r="EL27" s="15">
        <v>84.684464000000006</v>
      </c>
      <c r="EM27" s="15">
        <v>86.322473000000002</v>
      </c>
      <c r="EN27" s="15">
        <v>89.201085000000006</v>
      </c>
      <c r="EO27" s="15">
        <v>89.669391000000005</v>
      </c>
      <c r="EP27" s="15">
        <v>89.564481999999998</v>
      </c>
      <c r="EQ27" s="15">
        <v>84.162854999999993</v>
      </c>
      <c r="ER27" s="15">
        <v>85.455143000000007</v>
      </c>
      <c r="ES27" s="15">
        <v>285.71873499999998</v>
      </c>
      <c r="ET27" s="15">
        <v>85.486936</v>
      </c>
      <c r="EU27" s="15">
        <v>85.749461999999994</v>
      </c>
      <c r="EV27" s="15">
        <v>90.088072609999998</v>
      </c>
      <c r="EW27" s="15">
        <v>87.421918000000005</v>
      </c>
      <c r="EX27" s="15">
        <v>87.953013999999996</v>
      </c>
      <c r="EY27" s="15">
        <v>86.852427000000006</v>
      </c>
      <c r="EZ27" s="15">
        <v>93.120148999999998</v>
      </c>
      <c r="FA27" s="15">
        <v>92.555789000000004</v>
      </c>
      <c r="FB27" s="15">
        <v>92.794694000000007</v>
      </c>
      <c r="FC27" s="15">
        <v>89.087948999999995</v>
      </c>
      <c r="FD27" s="15">
        <v>90.152223000000006</v>
      </c>
      <c r="FE27" s="15">
        <v>90.288856999999993</v>
      </c>
      <c r="FF27" s="15">
        <v>90.346118000000004</v>
      </c>
      <c r="FG27" s="15">
        <v>294.14119701999999</v>
      </c>
      <c r="FH27" s="15">
        <v>109.716075</v>
      </c>
      <c r="FI27" s="15">
        <v>286.35233399999998</v>
      </c>
      <c r="FJ27" s="15">
        <v>87.060171999999994</v>
      </c>
      <c r="FK27" s="15">
        <v>284.87512099999998</v>
      </c>
      <c r="FL27" s="15">
        <v>288.54436112000002</v>
      </c>
      <c r="FM27" s="15">
        <v>286.94949000000003</v>
      </c>
      <c r="FN27" s="15">
        <v>82.451817000000005</v>
      </c>
      <c r="FO27" s="15">
        <v>83.005207999999996</v>
      </c>
      <c r="FP27" s="15">
        <v>87.049831999999995</v>
      </c>
      <c r="FQ27" s="15">
        <v>86.547775999999999</v>
      </c>
      <c r="FR27" s="15">
        <v>108.96634032999999</v>
      </c>
      <c r="FS27" s="15">
        <v>108.631478</v>
      </c>
      <c r="FT27" s="15">
        <v>108.952656</v>
      </c>
      <c r="FU27" s="15">
        <v>88.498671999999999</v>
      </c>
      <c r="FV27" s="15">
        <v>88.498671999999999</v>
      </c>
      <c r="FW27" s="15">
        <v>102.19832</v>
      </c>
      <c r="FX27" s="15">
        <v>102.19832</v>
      </c>
      <c r="FY27" s="15">
        <v>101.343233</v>
      </c>
      <c r="FZ27" s="15">
        <v>92.754446000000002</v>
      </c>
      <c r="GA27" s="15">
        <v>92.611937999999995</v>
      </c>
      <c r="GB27" s="15">
        <v>86.731752</v>
      </c>
      <c r="GC27" s="15">
        <v>82.605654000000001</v>
      </c>
      <c r="GD27" s="15">
        <v>92.93274984</v>
      </c>
      <c r="GE27" s="15">
        <v>89.234877999999995</v>
      </c>
      <c r="GF27" s="15">
        <v>284.110817</v>
      </c>
      <c r="GG27" s="15">
        <v>284.77841899999999</v>
      </c>
      <c r="GH27" s="15">
        <v>284.77841899999999</v>
      </c>
      <c r="GI27" s="15">
        <v>86.781272000000001</v>
      </c>
      <c r="GJ27" s="15">
        <v>84.259973500000001</v>
      </c>
      <c r="GK27" s="15">
        <v>87.698391000000001</v>
      </c>
      <c r="GL27" s="15">
        <v>89.130364999999998</v>
      </c>
      <c r="GM27" s="15">
        <v>94.750377999999998</v>
      </c>
      <c r="GN27" s="15">
        <v>91.105621999999997</v>
      </c>
      <c r="GO27" s="15">
        <v>94.750377999999998</v>
      </c>
      <c r="GP27" s="15">
        <v>88.498671999999999</v>
      </c>
      <c r="GQ27" s="15">
        <v>86.862335999999999</v>
      </c>
      <c r="GR27" s="15">
        <v>88.315178000000003</v>
      </c>
      <c r="GS27" s="15">
        <v>88.333928</v>
      </c>
      <c r="GT27" s="15">
        <v>84.827838</v>
      </c>
      <c r="GU27" s="15">
        <v>87.191019999999995</v>
      </c>
      <c r="GV27" s="15">
        <v>87.546809999999994</v>
      </c>
      <c r="GW27" s="15">
        <v>85.335496000000006</v>
      </c>
      <c r="GX27" s="15">
        <v>284.87512099999998</v>
      </c>
      <c r="GY27" s="15">
        <v>89.625321999999997</v>
      </c>
      <c r="GZ27" s="15">
        <v>89.554062999999999</v>
      </c>
      <c r="HA27" s="15">
        <v>89.501121999999995</v>
      </c>
      <c r="HB27" s="15">
        <v>87.546809999999994</v>
      </c>
      <c r="HC27" s="15">
        <v>87.546809999999994</v>
      </c>
      <c r="HD27" s="15">
        <v>87.546809999999994</v>
      </c>
      <c r="HE27" s="15">
        <v>88.367188999999996</v>
      </c>
      <c r="HF27" s="15">
        <v>285.52168399999999</v>
      </c>
      <c r="HG27" s="15">
        <v>285.71873499999998</v>
      </c>
      <c r="HH27" s="15">
        <v>285.71873499999998</v>
      </c>
      <c r="HI27" s="15">
        <v>285.71873499999998</v>
      </c>
      <c r="HJ27" s="15">
        <v>113.381929</v>
      </c>
      <c r="HK27" s="15">
        <v>94.750377999999998</v>
      </c>
      <c r="HL27" s="15">
        <v>94.273501999999993</v>
      </c>
      <c r="HM27" s="15">
        <v>162.21421100000001</v>
      </c>
      <c r="HN27" s="15">
        <v>91.463767000000004</v>
      </c>
      <c r="HO27" s="15">
        <v>284.28327000000002</v>
      </c>
      <c r="HP27" s="15">
        <v>89.291831599999995</v>
      </c>
      <c r="HQ27" s="15">
        <v>286.36927400000002</v>
      </c>
      <c r="HR27" s="15">
        <v>87.843052</v>
      </c>
      <c r="HS27" s="15">
        <v>88.087058999999996</v>
      </c>
      <c r="HT27" s="15">
        <v>93.777766</v>
      </c>
      <c r="HU27" s="15">
        <v>85.793109000000001</v>
      </c>
      <c r="HV27" s="15">
        <v>88.943749929999996</v>
      </c>
      <c r="HW27" s="15">
        <v>85.082839000000007</v>
      </c>
      <c r="HX27" s="15">
        <v>85.573475999999999</v>
      </c>
      <c r="HY27" s="15">
        <v>289.13257255000002</v>
      </c>
      <c r="HZ27" s="15">
        <v>87.867339999999999</v>
      </c>
      <c r="IA27" s="15">
        <v>286.754796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46208.520833333336</v>
      </c>
      <c r="C28" s="15">
        <v>279.03162989999998</v>
      </c>
      <c r="D28" s="15">
        <v>102.98853699999999</v>
      </c>
      <c r="E28" s="15">
        <v>103.758234</v>
      </c>
      <c r="F28" s="15">
        <v>103.60141900000001</v>
      </c>
      <c r="G28" s="15">
        <v>103.50005899999999</v>
      </c>
      <c r="H28" s="15">
        <v>85.928443999999999</v>
      </c>
      <c r="I28" s="15">
        <v>89.796981000000002</v>
      </c>
      <c r="J28" s="15">
        <v>89.244549000000006</v>
      </c>
      <c r="K28" s="15">
        <v>90.128227999999993</v>
      </c>
      <c r="L28" s="15">
        <v>85.622529999999998</v>
      </c>
      <c r="M28" s="15">
        <v>126.465242</v>
      </c>
      <c r="N28" s="15">
        <v>93.187825000000004</v>
      </c>
      <c r="O28" s="15">
        <v>92.627899999999997</v>
      </c>
      <c r="P28" s="15">
        <v>247.66393099999999</v>
      </c>
      <c r="Q28" s="15">
        <v>271.39070729000002</v>
      </c>
      <c r="R28" s="15">
        <v>90.416017999999994</v>
      </c>
      <c r="S28" s="15">
        <v>87.862977999999998</v>
      </c>
      <c r="T28" s="15">
        <v>265.49330300000003</v>
      </c>
      <c r="U28" s="15">
        <v>83.241816999999998</v>
      </c>
      <c r="V28" s="15">
        <v>83.814970000000002</v>
      </c>
      <c r="W28" s="15">
        <v>275.23774300000002</v>
      </c>
      <c r="X28" s="15">
        <v>87.288430000000005</v>
      </c>
      <c r="Y28" s="15">
        <v>84.551046999999997</v>
      </c>
      <c r="Z28" s="15">
        <v>86.147114000000002</v>
      </c>
      <c r="AA28" s="15">
        <v>93.990748999999994</v>
      </c>
      <c r="AB28" s="15">
        <v>83.725461999999993</v>
      </c>
      <c r="AC28" s="15">
        <v>86.866303000000002</v>
      </c>
      <c r="AD28" s="15">
        <v>87.242013</v>
      </c>
      <c r="AE28" s="15">
        <v>86.962778</v>
      </c>
      <c r="AF28" s="15">
        <v>88.186723999999998</v>
      </c>
      <c r="AG28" s="15">
        <v>275.95110799999998</v>
      </c>
      <c r="AH28" s="15">
        <v>275.54153441</v>
      </c>
      <c r="AI28" s="15">
        <v>276.18002100000001</v>
      </c>
      <c r="AJ28" s="15">
        <v>276.24916400000001</v>
      </c>
      <c r="AK28" s="15">
        <v>87.399243999999996</v>
      </c>
      <c r="AL28" s="15">
        <v>275.535776</v>
      </c>
      <c r="AM28" s="15">
        <v>84.042461000000003</v>
      </c>
      <c r="AN28" s="15">
        <v>84.282403000000002</v>
      </c>
      <c r="AO28" s="15">
        <v>88.439712999999998</v>
      </c>
      <c r="AP28" s="15">
        <v>87.292716999999996</v>
      </c>
      <c r="AQ28" s="15">
        <v>84.937859000000003</v>
      </c>
      <c r="AR28" s="15">
        <v>85.405778999999995</v>
      </c>
      <c r="AS28" s="15">
        <v>83.358312999999995</v>
      </c>
      <c r="AT28" s="15">
        <v>89.075012999999998</v>
      </c>
      <c r="AU28" s="15">
        <v>89.075012999999998</v>
      </c>
      <c r="AV28" s="15">
        <v>90.426378</v>
      </c>
      <c r="AW28" s="15">
        <v>87.835423000000006</v>
      </c>
      <c r="AX28" s="15">
        <v>88.163979999999995</v>
      </c>
      <c r="AY28" s="15">
        <v>88.327203999999995</v>
      </c>
      <c r="AZ28" s="15">
        <v>278.67820399999999</v>
      </c>
      <c r="BA28" s="15">
        <v>85.360259999999997</v>
      </c>
      <c r="BB28" s="15">
        <v>85.084135000000003</v>
      </c>
      <c r="BC28" s="15">
        <v>85.049132</v>
      </c>
      <c r="BD28" s="15">
        <v>84.809172000000004</v>
      </c>
      <c r="BE28" s="15">
        <v>84.705793999999997</v>
      </c>
      <c r="BF28" s="15">
        <v>85.049132</v>
      </c>
      <c r="BG28" s="15">
        <v>89.640225999999998</v>
      </c>
      <c r="BH28" s="15">
        <v>90.584598</v>
      </c>
      <c r="BI28" s="15">
        <v>90.584598</v>
      </c>
      <c r="BJ28" s="15">
        <v>90.584598</v>
      </c>
      <c r="BK28" s="15">
        <v>83.311841999999999</v>
      </c>
      <c r="BL28" s="15">
        <v>84.058543999999998</v>
      </c>
      <c r="BM28" s="15">
        <v>277.83866799999998</v>
      </c>
      <c r="BN28" s="15">
        <v>277.49581499999999</v>
      </c>
      <c r="BO28" s="15">
        <v>87.307255999999995</v>
      </c>
      <c r="BP28" s="15">
        <v>86.276107999999994</v>
      </c>
      <c r="BQ28" s="15">
        <v>91.563128000000006</v>
      </c>
      <c r="BR28" s="15">
        <v>87.430341999999996</v>
      </c>
      <c r="BS28" s="15">
        <v>87.455242920000003</v>
      </c>
      <c r="BT28" s="15">
        <v>87.544764999999998</v>
      </c>
      <c r="BU28" s="15">
        <v>275.94709867</v>
      </c>
      <c r="BV28" s="15">
        <v>92.551807839999995</v>
      </c>
      <c r="BW28" s="15">
        <v>278.397559</v>
      </c>
      <c r="BX28" s="15">
        <v>88.849451999999999</v>
      </c>
      <c r="BY28" s="15">
        <v>88.661759000000004</v>
      </c>
      <c r="BZ28" s="15">
        <v>88.701213999999993</v>
      </c>
      <c r="CA28" s="15">
        <v>108.09163700000001</v>
      </c>
      <c r="CB28" s="15">
        <v>276.38119799999998</v>
      </c>
      <c r="CC28" s="15">
        <v>87.062123999999997</v>
      </c>
      <c r="CD28" s="15">
        <v>89.395015999999998</v>
      </c>
      <c r="CE28" s="15">
        <v>88.665038999999993</v>
      </c>
      <c r="CF28" s="15">
        <v>274.84474</v>
      </c>
      <c r="CG28" s="15">
        <v>84.205607999999998</v>
      </c>
      <c r="CH28" s="15">
        <v>278.26224999999999</v>
      </c>
      <c r="CI28" s="15">
        <v>84.915434669999996</v>
      </c>
      <c r="CJ28" s="15">
        <v>85.276269999999997</v>
      </c>
      <c r="CK28" s="15">
        <v>85.833478999999997</v>
      </c>
      <c r="CL28" s="15">
        <v>281.884052</v>
      </c>
      <c r="CM28" s="15">
        <v>281.884052</v>
      </c>
      <c r="CN28" s="15">
        <v>279.37554699999998</v>
      </c>
      <c r="CO28" s="15">
        <v>278.54023000000001</v>
      </c>
      <c r="CP28" s="15">
        <v>279.8186</v>
      </c>
      <c r="CQ28" s="15">
        <v>89.316575999999998</v>
      </c>
      <c r="CR28" s="15">
        <v>276.70983100000001</v>
      </c>
      <c r="CS28" s="15">
        <v>279.29138042</v>
      </c>
      <c r="CT28" s="15">
        <v>85.074319000000003</v>
      </c>
      <c r="CU28" s="15">
        <v>85.157669999999996</v>
      </c>
      <c r="CV28" s="15">
        <v>92.796982349999993</v>
      </c>
      <c r="CW28" s="15">
        <v>104.349603</v>
      </c>
      <c r="CX28" s="15">
        <v>85.771108999999996</v>
      </c>
      <c r="CY28" s="15">
        <v>93.990748999999994</v>
      </c>
      <c r="CZ28" s="15">
        <v>84.761745000000005</v>
      </c>
      <c r="DA28" s="15">
        <v>86.188192000000001</v>
      </c>
      <c r="DB28" s="15">
        <v>86.469819999999999</v>
      </c>
      <c r="DC28" s="15">
        <v>87.689830000000001</v>
      </c>
      <c r="DD28" s="15">
        <v>90.573301999999998</v>
      </c>
      <c r="DE28" s="15">
        <v>90.940646999999998</v>
      </c>
      <c r="DF28" s="15">
        <v>88.849451999999999</v>
      </c>
      <c r="DG28" s="15">
        <v>88.419531000000006</v>
      </c>
      <c r="DH28" s="15">
        <v>87.956012000000001</v>
      </c>
      <c r="DI28" s="15">
        <v>88.701213999999993</v>
      </c>
      <c r="DJ28" s="15">
        <v>86.918194999999997</v>
      </c>
      <c r="DK28" s="15">
        <v>88.682468</v>
      </c>
      <c r="DL28" s="15">
        <v>281.04107407999999</v>
      </c>
      <c r="DM28" s="15">
        <v>92.932536999999996</v>
      </c>
      <c r="DN28" s="15">
        <v>92.532128999999998</v>
      </c>
      <c r="DO28" s="15">
        <v>84.377343330000002</v>
      </c>
      <c r="DP28" s="15">
        <v>279.38772899999998</v>
      </c>
      <c r="DQ28" s="15">
        <v>279.34592099999998</v>
      </c>
      <c r="DR28" s="15">
        <v>276.53475800000001</v>
      </c>
      <c r="DS28" s="15">
        <v>86.926333999999997</v>
      </c>
      <c r="DT28" s="15">
        <v>279.11717299999998</v>
      </c>
      <c r="DU28" s="15">
        <v>84.180662999999996</v>
      </c>
      <c r="DV28" s="15">
        <v>84.628400999999997</v>
      </c>
      <c r="DW28" s="15">
        <v>87.818263000000002</v>
      </c>
      <c r="DX28" s="15">
        <v>89.176331000000005</v>
      </c>
      <c r="DY28" s="15">
        <v>89.421653000000006</v>
      </c>
      <c r="DZ28" s="15">
        <v>83.221557000000004</v>
      </c>
      <c r="EA28" s="15">
        <v>87.245683</v>
      </c>
      <c r="EB28" s="15">
        <v>87.245683</v>
      </c>
      <c r="EC28" s="15">
        <v>88.041975730000004</v>
      </c>
      <c r="ED28" s="15">
        <v>85.320132000000001</v>
      </c>
      <c r="EE28" s="15">
        <v>85.572979000000004</v>
      </c>
      <c r="EF28" s="15">
        <v>85.003214</v>
      </c>
      <c r="EG28" s="15">
        <v>85.496689000000003</v>
      </c>
      <c r="EH28" s="15">
        <v>93.650273999999996</v>
      </c>
      <c r="EI28" s="15">
        <v>89.584433000000004</v>
      </c>
      <c r="EJ28" s="15">
        <v>93.990748999999994</v>
      </c>
      <c r="EK28" s="15">
        <v>83.920269000000005</v>
      </c>
      <c r="EL28" s="15">
        <v>83.920269000000005</v>
      </c>
      <c r="EM28" s="15">
        <v>85.701804999999993</v>
      </c>
      <c r="EN28" s="15">
        <v>88.488051999999996</v>
      </c>
      <c r="EO28" s="15">
        <v>88.957071999999997</v>
      </c>
      <c r="EP28" s="15">
        <v>88.849451999999999</v>
      </c>
      <c r="EQ28" s="15">
        <v>83.748705999999999</v>
      </c>
      <c r="ER28" s="15">
        <v>84.310085000000001</v>
      </c>
      <c r="ES28" s="15">
        <v>279.27006899999998</v>
      </c>
      <c r="ET28" s="15">
        <v>85.041741000000002</v>
      </c>
      <c r="EU28" s="15">
        <v>85.300422999999995</v>
      </c>
      <c r="EV28" s="15">
        <v>89.576970090000003</v>
      </c>
      <c r="EW28" s="15">
        <v>86.799884000000006</v>
      </c>
      <c r="EX28" s="15">
        <v>87.194326000000004</v>
      </c>
      <c r="EY28" s="15">
        <v>86.279140999999996</v>
      </c>
      <c r="EZ28" s="15">
        <v>92.007779999999997</v>
      </c>
      <c r="FA28" s="15">
        <v>91.831659000000002</v>
      </c>
      <c r="FB28" s="15">
        <v>92.134908999999993</v>
      </c>
      <c r="FC28" s="15">
        <v>88.479972000000004</v>
      </c>
      <c r="FD28" s="15">
        <v>89.701519000000005</v>
      </c>
      <c r="FE28" s="15">
        <v>89.797066999999998</v>
      </c>
      <c r="FF28" s="15">
        <v>89.837117000000006</v>
      </c>
      <c r="FG28" s="15">
        <v>287.64452802</v>
      </c>
      <c r="FH28" s="15">
        <v>108.70252000000001</v>
      </c>
      <c r="FI28" s="15">
        <v>279.92878999999999</v>
      </c>
      <c r="FJ28" s="15">
        <v>86.590108999999998</v>
      </c>
      <c r="FK28" s="15">
        <v>278.4548145</v>
      </c>
      <c r="FL28" s="15">
        <v>281.9409177</v>
      </c>
      <c r="FM28" s="15">
        <v>280.27991400000002</v>
      </c>
      <c r="FN28" s="15">
        <v>82.043144999999996</v>
      </c>
      <c r="FO28" s="15">
        <v>82.597294000000005</v>
      </c>
      <c r="FP28" s="15">
        <v>86.490174999999994</v>
      </c>
      <c r="FQ28" s="15">
        <v>85.873096000000004</v>
      </c>
      <c r="FR28" s="15">
        <v>108.10516774</v>
      </c>
      <c r="FS28" s="15">
        <v>107.771631</v>
      </c>
      <c r="FT28" s="15">
        <v>108.09163700000001</v>
      </c>
      <c r="FU28" s="15">
        <v>87.788011999999995</v>
      </c>
      <c r="FV28" s="15">
        <v>87.788011999999995</v>
      </c>
      <c r="FW28" s="15">
        <v>101.137654</v>
      </c>
      <c r="FX28" s="15">
        <v>101.137654</v>
      </c>
      <c r="FY28" s="15">
        <v>100.29979899999999</v>
      </c>
      <c r="FZ28" s="15">
        <v>91.987234000000001</v>
      </c>
      <c r="GA28" s="15">
        <v>91.847686999999993</v>
      </c>
      <c r="GB28" s="15">
        <v>84.984162999999995</v>
      </c>
      <c r="GC28" s="15">
        <v>80.760599999999997</v>
      </c>
      <c r="GD28" s="15">
        <v>92.394240710000005</v>
      </c>
      <c r="GE28" s="15">
        <v>88.758634999999998</v>
      </c>
      <c r="GF28" s="15">
        <v>277.73593699999998</v>
      </c>
      <c r="GG28" s="15">
        <v>278.45402000000001</v>
      </c>
      <c r="GH28" s="15">
        <v>278.45402000000001</v>
      </c>
      <c r="GI28" s="15">
        <v>86.055238000000003</v>
      </c>
      <c r="GJ28" s="15">
        <v>83.685809500000005</v>
      </c>
      <c r="GK28" s="15">
        <v>86.981971999999999</v>
      </c>
      <c r="GL28" s="15">
        <v>88.419531000000006</v>
      </c>
      <c r="GM28" s="15">
        <v>93.990748999999994</v>
      </c>
      <c r="GN28" s="15">
        <v>90.296408</v>
      </c>
      <c r="GO28" s="15">
        <v>93.990748999999994</v>
      </c>
      <c r="GP28" s="15">
        <v>87.788011999999995</v>
      </c>
      <c r="GQ28" s="15">
        <v>86.416053000000005</v>
      </c>
      <c r="GR28" s="15">
        <v>87.600783000000007</v>
      </c>
      <c r="GS28" s="15">
        <v>87.438451999999998</v>
      </c>
      <c r="GT28" s="15">
        <v>84.279180999999994</v>
      </c>
      <c r="GU28" s="15">
        <v>86.602511000000007</v>
      </c>
      <c r="GV28" s="15">
        <v>87.074729000000005</v>
      </c>
      <c r="GW28" s="15">
        <v>84.848127000000005</v>
      </c>
      <c r="GX28" s="15">
        <v>278.4548145</v>
      </c>
      <c r="GY28" s="15">
        <v>88.897440000000003</v>
      </c>
      <c r="GZ28" s="15">
        <v>88.839093000000005</v>
      </c>
      <c r="HA28" s="15">
        <v>88.788993000000005</v>
      </c>
      <c r="HB28" s="15">
        <v>87.074729000000005</v>
      </c>
      <c r="HC28" s="15">
        <v>87.074729000000005</v>
      </c>
      <c r="HD28" s="15">
        <v>87.074729000000005</v>
      </c>
      <c r="HE28" s="15">
        <v>87.652305999999996</v>
      </c>
      <c r="HF28" s="15">
        <v>279.07436200000001</v>
      </c>
      <c r="HG28" s="15">
        <v>279.27006899999998</v>
      </c>
      <c r="HH28" s="15">
        <v>279.27006899999998</v>
      </c>
      <c r="HI28" s="15">
        <v>279.27006899999998</v>
      </c>
      <c r="HJ28" s="15">
        <v>112.296707</v>
      </c>
      <c r="HK28" s="15">
        <v>93.990748999999994</v>
      </c>
      <c r="HL28" s="15">
        <v>93.520764</v>
      </c>
      <c r="HM28" s="15">
        <v>159.783751</v>
      </c>
      <c r="HN28" s="15">
        <v>90.783849000000004</v>
      </c>
      <c r="HO28" s="15">
        <v>277.87293299999999</v>
      </c>
      <c r="HP28" s="15">
        <v>88.509980870000007</v>
      </c>
      <c r="HQ28" s="15">
        <v>279.938739</v>
      </c>
      <c r="HR28" s="15">
        <v>87.3582605</v>
      </c>
      <c r="HS28" s="15">
        <v>87.599746999999994</v>
      </c>
      <c r="HT28" s="15">
        <v>93.198096000000007</v>
      </c>
      <c r="HU28" s="15">
        <v>85.192813000000001</v>
      </c>
      <c r="HV28" s="15">
        <v>88.443860090000001</v>
      </c>
      <c r="HW28" s="15">
        <v>84.554457999999997</v>
      </c>
      <c r="HX28" s="15">
        <v>85.032104000000004</v>
      </c>
      <c r="HY28" s="15">
        <v>282.75390290000001</v>
      </c>
      <c r="HZ28" s="15">
        <v>87.370879000000002</v>
      </c>
      <c r="IA28" s="15">
        <v>280.286091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46208.541666666664</v>
      </c>
      <c r="C29" s="15">
        <v>224.96084791999999</v>
      </c>
      <c r="D29" s="15">
        <v>102.10133999999999</v>
      </c>
      <c r="E29" s="15">
        <v>102.765908</v>
      </c>
      <c r="F29" s="15">
        <v>102.609644</v>
      </c>
      <c r="G29" s="15">
        <v>102.512844</v>
      </c>
      <c r="H29" s="15">
        <v>86.297173999999998</v>
      </c>
      <c r="I29" s="15">
        <v>89.749516</v>
      </c>
      <c r="J29" s="15">
        <v>89.205757000000006</v>
      </c>
      <c r="K29" s="15">
        <v>90.080551</v>
      </c>
      <c r="L29" s="15">
        <v>85.551021000000006</v>
      </c>
      <c r="M29" s="15">
        <v>118.956812</v>
      </c>
      <c r="N29" s="15">
        <v>93.023253999999994</v>
      </c>
      <c r="O29" s="15">
        <v>92.479861</v>
      </c>
      <c r="P29" s="15">
        <v>203.87992399999999</v>
      </c>
      <c r="Q29" s="15">
        <v>217.75182960999999</v>
      </c>
      <c r="R29" s="15">
        <v>90.352834000000001</v>
      </c>
      <c r="S29" s="15">
        <v>87.877987000000005</v>
      </c>
      <c r="T29" s="15">
        <v>215.88834700000001</v>
      </c>
      <c r="U29" s="15">
        <v>86.109086500000004</v>
      </c>
      <c r="V29" s="15">
        <v>86.576842999999997</v>
      </c>
      <c r="W29" s="15">
        <v>222.23638600000001</v>
      </c>
      <c r="X29" s="15">
        <v>87.714320999999998</v>
      </c>
      <c r="Y29" s="15">
        <v>85.202365</v>
      </c>
      <c r="Z29" s="15">
        <v>86.7102</v>
      </c>
      <c r="AA29" s="15">
        <v>93.832099999999997</v>
      </c>
      <c r="AB29" s="15">
        <v>83.887765999999999</v>
      </c>
      <c r="AC29" s="15">
        <v>85.886887999999999</v>
      </c>
      <c r="AD29" s="15">
        <v>87.683690999999996</v>
      </c>
      <c r="AE29" s="15">
        <v>87.397512000000006</v>
      </c>
      <c r="AF29" s="15">
        <v>90.088216000000003</v>
      </c>
      <c r="AG29" s="15">
        <v>222.52323150000001</v>
      </c>
      <c r="AH29" s="15">
        <v>222.13689219</v>
      </c>
      <c r="AI29" s="15">
        <v>222.73438100000001</v>
      </c>
      <c r="AJ29" s="15">
        <v>222.80861200000001</v>
      </c>
      <c r="AK29" s="15">
        <v>87.678666000000007</v>
      </c>
      <c r="AL29" s="15">
        <v>222.519442</v>
      </c>
      <c r="AM29" s="15">
        <v>84.317359999999994</v>
      </c>
      <c r="AN29" s="15">
        <v>84.548624000000004</v>
      </c>
      <c r="AO29" s="15">
        <v>88.530216999999993</v>
      </c>
      <c r="AP29" s="15">
        <v>87.954329000000001</v>
      </c>
      <c r="AQ29" s="15">
        <v>91.152900000000002</v>
      </c>
      <c r="AR29" s="15">
        <v>91.152900000000002</v>
      </c>
      <c r="AS29" s="15">
        <v>83.602681000000004</v>
      </c>
      <c r="AT29" s="15">
        <v>89.190809000000002</v>
      </c>
      <c r="AU29" s="15">
        <v>89.190809000000002</v>
      </c>
      <c r="AV29" s="15">
        <v>90.456686000000005</v>
      </c>
      <c r="AW29" s="15">
        <v>88.256898000000007</v>
      </c>
      <c r="AX29" s="15">
        <v>89.019942</v>
      </c>
      <c r="AY29" s="15">
        <v>89.220170999999993</v>
      </c>
      <c r="AZ29" s="15">
        <v>224.68499299999999</v>
      </c>
      <c r="BA29" s="15">
        <v>85.797173999999998</v>
      </c>
      <c r="BB29" s="15">
        <v>85.493352000000002</v>
      </c>
      <c r="BC29" s="15">
        <v>85.456598</v>
      </c>
      <c r="BD29" s="15">
        <v>85.204617749999997</v>
      </c>
      <c r="BE29" s="15">
        <v>85.064327000000006</v>
      </c>
      <c r="BF29" s="15">
        <v>85.456598</v>
      </c>
      <c r="BG29" s="15">
        <v>89.715020999999993</v>
      </c>
      <c r="BH29" s="15">
        <v>90.609718999999998</v>
      </c>
      <c r="BI29" s="15">
        <v>90.609718999999998</v>
      </c>
      <c r="BJ29" s="15">
        <v>90.609718999999998</v>
      </c>
      <c r="BK29" s="15">
        <v>83.851355999999996</v>
      </c>
      <c r="BL29" s="15">
        <v>84.567519000000004</v>
      </c>
      <c r="BM29" s="15">
        <v>223.02449799999999</v>
      </c>
      <c r="BN29" s="15">
        <v>222.71528699999999</v>
      </c>
      <c r="BO29" s="15">
        <v>87.480461000000005</v>
      </c>
      <c r="BP29" s="15">
        <v>85.020408000000003</v>
      </c>
      <c r="BQ29" s="15">
        <v>91.441417000000001</v>
      </c>
      <c r="BR29" s="15">
        <v>87.708117000000001</v>
      </c>
      <c r="BS29" s="15">
        <v>87.73160274</v>
      </c>
      <c r="BT29" s="15">
        <v>87.477226999999999</v>
      </c>
      <c r="BU29" s="15">
        <v>221.71407833000001</v>
      </c>
      <c r="BV29" s="15">
        <v>90.035719799999995</v>
      </c>
      <c r="BW29" s="15">
        <v>224.39340799999999</v>
      </c>
      <c r="BX29" s="15">
        <v>88.931624999999997</v>
      </c>
      <c r="BY29" s="15">
        <v>86.497146999999998</v>
      </c>
      <c r="BZ29" s="15">
        <v>86.505030000000005</v>
      </c>
      <c r="CA29" s="15">
        <v>107.015354</v>
      </c>
      <c r="CB29" s="15">
        <v>222.851147</v>
      </c>
      <c r="CC29" s="15">
        <v>87.245525000000001</v>
      </c>
      <c r="CD29" s="15">
        <v>89.323391999999998</v>
      </c>
      <c r="CE29" s="15">
        <v>88.633457000000007</v>
      </c>
      <c r="CF29" s="15">
        <v>221.35767200000001</v>
      </c>
      <c r="CG29" s="15">
        <v>84.520702999999997</v>
      </c>
      <c r="CH29" s="15">
        <v>224.26378800000001</v>
      </c>
      <c r="CI29" s="15">
        <v>85.372337999999999</v>
      </c>
      <c r="CJ29" s="15">
        <v>85.716958000000005</v>
      </c>
      <c r="CK29" s="15">
        <v>86.033574000000002</v>
      </c>
      <c r="CL29" s="15">
        <v>227.548258</v>
      </c>
      <c r="CM29" s="15">
        <v>227.548258</v>
      </c>
      <c r="CN29" s="15">
        <v>225.50921399999999</v>
      </c>
      <c r="CO29" s="15">
        <v>224.41045700000001</v>
      </c>
      <c r="CP29" s="15">
        <v>225.67161899999999</v>
      </c>
      <c r="CQ29" s="15">
        <v>90.432924999999997</v>
      </c>
      <c r="CR29" s="15">
        <v>222.476887</v>
      </c>
      <c r="CS29" s="15">
        <v>225.15171949</v>
      </c>
      <c r="CT29" s="15">
        <v>85.542683999999994</v>
      </c>
      <c r="CU29" s="15">
        <v>84.622056000000001</v>
      </c>
      <c r="CV29" s="15">
        <v>93.680924880000006</v>
      </c>
      <c r="CW29" s="15">
        <v>103.348686</v>
      </c>
      <c r="CX29" s="15">
        <v>86.152991999999998</v>
      </c>
      <c r="CY29" s="15">
        <v>93.832099999999997</v>
      </c>
      <c r="CZ29" s="15">
        <v>84.971447999999995</v>
      </c>
      <c r="DA29" s="15">
        <v>86.628786000000005</v>
      </c>
      <c r="DB29" s="15">
        <v>86.906982999999997</v>
      </c>
      <c r="DC29" s="15">
        <v>85.056173999999999</v>
      </c>
      <c r="DD29" s="15">
        <v>90.604194000000007</v>
      </c>
      <c r="DE29" s="15">
        <v>90.976425000000006</v>
      </c>
      <c r="DF29" s="15">
        <v>88.931624999999997</v>
      </c>
      <c r="DG29" s="15">
        <v>88.517004999999997</v>
      </c>
      <c r="DH29" s="15">
        <v>85.620435999999998</v>
      </c>
      <c r="DI29" s="15">
        <v>86.505030000000005</v>
      </c>
      <c r="DJ29" s="15">
        <v>87.329836999999998</v>
      </c>
      <c r="DK29" s="15">
        <v>88.737717000000004</v>
      </c>
      <c r="DL29" s="15">
        <v>227.25101605</v>
      </c>
      <c r="DM29" s="15">
        <v>92.778018000000003</v>
      </c>
      <c r="DN29" s="15">
        <v>92.393635000000003</v>
      </c>
      <c r="DO29" s="15">
        <v>84.751187329999993</v>
      </c>
      <c r="DP29" s="15">
        <v>225.51313200000001</v>
      </c>
      <c r="DQ29" s="15">
        <v>225.200602</v>
      </c>
      <c r="DR29" s="15">
        <v>223.03406899999999</v>
      </c>
      <c r="DS29" s="15">
        <v>86.306747999999999</v>
      </c>
      <c r="DT29" s="15">
        <v>224.74523600000001</v>
      </c>
      <c r="DU29" s="15">
        <v>84.625836000000007</v>
      </c>
      <c r="DV29" s="15">
        <v>85.055756000000002</v>
      </c>
      <c r="DW29" s="15">
        <v>88.210357000000002</v>
      </c>
      <c r="DX29" s="15">
        <v>89.245761000000002</v>
      </c>
      <c r="DY29" s="15">
        <v>89.490257999999997</v>
      </c>
      <c r="DZ29" s="15">
        <v>83.304294999999996</v>
      </c>
      <c r="EA29" s="15">
        <v>87.910445999999993</v>
      </c>
      <c r="EB29" s="15">
        <v>87.910445999999993</v>
      </c>
      <c r="EC29" s="15">
        <v>89.703288880000002</v>
      </c>
      <c r="ED29" s="15">
        <v>85.538549000000003</v>
      </c>
      <c r="EE29" s="15">
        <v>85.796139999999994</v>
      </c>
      <c r="EF29" s="15">
        <v>85.573560999999998</v>
      </c>
      <c r="EG29" s="15">
        <v>86.063933000000006</v>
      </c>
      <c r="EH29" s="15">
        <v>93.378483000000003</v>
      </c>
      <c r="EI29" s="15">
        <v>90.811499999999995</v>
      </c>
      <c r="EJ29" s="15">
        <v>93.832099999999997</v>
      </c>
      <c r="EK29" s="15">
        <v>84.097061999999994</v>
      </c>
      <c r="EL29" s="15">
        <v>84.097061999999994</v>
      </c>
      <c r="EM29" s="15">
        <v>85.134857999999994</v>
      </c>
      <c r="EN29" s="15">
        <v>88.583798000000002</v>
      </c>
      <c r="EO29" s="15">
        <v>89.028645999999995</v>
      </c>
      <c r="EP29" s="15">
        <v>88.931624999999997</v>
      </c>
      <c r="EQ29" s="15">
        <v>84.046132</v>
      </c>
      <c r="ER29" s="15">
        <v>84.259766999999997</v>
      </c>
      <c r="ES29" s="15">
        <v>225.42654300000001</v>
      </c>
      <c r="ET29" s="15">
        <v>85.492322999999999</v>
      </c>
      <c r="EU29" s="15">
        <v>85.739904999999993</v>
      </c>
      <c r="EV29" s="15">
        <v>89.894478759999998</v>
      </c>
      <c r="EW29" s="15">
        <v>87.829874000000004</v>
      </c>
      <c r="EX29" s="15">
        <v>87.862530000000007</v>
      </c>
      <c r="EY29" s="15">
        <v>87.027822999999998</v>
      </c>
      <c r="EZ29" s="15">
        <v>92.931715999999994</v>
      </c>
      <c r="FA29" s="15">
        <v>91.665606999999994</v>
      </c>
      <c r="FB29" s="15">
        <v>94.090301999999994</v>
      </c>
      <c r="FC29" s="15">
        <v>91.152900000000002</v>
      </c>
      <c r="FD29" s="15">
        <v>91.394465999999994</v>
      </c>
      <c r="FE29" s="15">
        <v>91.292489000000003</v>
      </c>
      <c r="FF29" s="15">
        <v>91.249711000000005</v>
      </c>
      <c r="FG29" s="15">
        <v>232.80824924999999</v>
      </c>
      <c r="FH29" s="15">
        <v>106.01561599999999</v>
      </c>
      <c r="FI29" s="15">
        <v>225.74020400000001</v>
      </c>
      <c r="FJ29" s="15">
        <v>87.034199000000001</v>
      </c>
      <c r="FK29" s="15">
        <v>223.98700199999999</v>
      </c>
      <c r="FL29" s="15">
        <v>226.90369453</v>
      </c>
      <c r="FM29" s="15">
        <v>226.09074100000001</v>
      </c>
      <c r="FN29" s="15">
        <v>82.471497999999997</v>
      </c>
      <c r="FO29" s="15">
        <v>83.011156999999997</v>
      </c>
      <c r="FP29" s="15">
        <v>87.231201999999996</v>
      </c>
      <c r="FQ29" s="15">
        <v>86.077489</v>
      </c>
      <c r="FR29" s="15">
        <v>107.02843111999999</v>
      </c>
      <c r="FS29" s="15">
        <v>106.701617</v>
      </c>
      <c r="FT29" s="15">
        <v>107.015354</v>
      </c>
      <c r="FU29" s="15">
        <v>87.907450999999995</v>
      </c>
      <c r="FV29" s="15">
        <v>87.907450999999995</v>
      </c>
      <c r="FW29" s="15">
        <v>100.502742</v>
      </c>
      <c r="FX29" s="15">
        <v>100.502742</v>
      </c>
      <c r="FY29" s="15">
        <v>99.704335</v>
      </c>
      <c r="FZ29" s="15">
        <v>91.885818999999998</v>
      </c>
      <c r="GA29" s="15">
        <v>91.753270999999998</v>
      </c>
      <c r="GB29" s="15">
        <v>81.424527999999995</v>
      </c>
      <c r="GC29" s="15">
        <v>79.976085999999995</v>
      </c>
      <c r="GD29" s="15">
        <v>93.663567450000002</v>
      </c>
      <c r="GE29" s="15">
        <v>88.720568999999998</v>
      </c>
      <c r="GF29" s="15">
        <v>223.777445</v>
      </c>
      <c r="GG29" s="15">
        <v>224.447495</v>
      </c>
      <c r="GH29" s="15">
        <v>224.447495</v>
      </c>
      <c r="GI29" s="15">
        <v>86.227823999999998</v>
      </c>
      <c r="GJ29" s="15">
        <v>83.849695999999994</v>
      </c>
      <c r="GK29" s="15">
        <v>87.126046000000002</v>
      </c>
      <c r="GL29" s="15">
        <v>88.517004999999997</v>
      </c>
      <c r="GM29" s="15">
        <v>93.832099999999997</v>
      </c>
      <c r="GN29" s="15">
        <v>90.231707999999998</v>
      </c>
      <c r="GO29" s="15">
        <v>93.832099999999997</v>
      </c>
      <c r="GP29" s="15">
        <v>87.907450999999995</v>
      </c>
      <c r="GQ29" s="15">
        <v>86.800207999999998</v>
      </c>
      <c r="GR29" s="15">
        <v>87.726493000000005</v>
      </c>
      <c r="GS29" s="15">
        <v>87.600432999999995</v>
      </c>
      <c r="GT29" s="15">
        <v>84.738232999999994</v>
      </c>
      <c r="GU29" s="15">
        <v>88.819509999999994</v>
      </c>
      <c r="GV29" s="15">
        <v>87.471620999999999</v>
      </c>
      <c r="GW29" s="15">
        <v>84.862874000000005</v>
      </c>
      <c r="GX29" s="15">
        <v>223.98700199999999</v>
      </c>
      <c r="GY29" s="15">
        <v>89.010182</v>
      </c>
      <c r="GZ29" s="15">
        <v>88.917157000000003</v>
      </c>
      <c r="HA29" s="15">
        <v>88.866011</v>
      </c>
      <c r="HB29" s="15">
        <v>87.471620999999999</v>
      </c>
      <c r="HC29" s="15">
        <v>87.471620999999999</v>
      </c>
      <c r="HD29" s="15">
        <v>87.471620999999999</v>
      </c>
      <c r="HE29" s="15">
        <v>87.777026000000006</v>
      </c>
      <c r="HF29" s="15">
        <v>225.24122600000001</v>
      </c>
      <c r="HG29" s="15">
        <v>225.42654300000001</v>
      </c>
      <c r="HH29" s="15">
        <v>225.42654300000001</v>
      </c>
      <c r="HI29" s="15">
        <v>225.42654300000001</v>
      </c>
      <c r="HJ29" s="15">
        <v>108.67384199999999</v>
      </c>
      <c r="HK29" s="15">
        <v>93.832099999999997</v>
      </c>
      <c r="HL29" s="15">
        <v>93.384275000000002</v>
      </c>
      <c r="HM29" s="15">
        <v>142.99722199999999</v>
      </c>
      <c r="HN29" s="15">
        <v>90.724919999999997</v>
      </c>
      <c r="HO29" s="15">
        <v>223.442308</v>
      </c>
      <c r="HP29" s="15">
        <v>88.558951699999994</v>
      </c>
      <c r="HQ29" s="15">
        <v>225.844022</v>
      </c>
      <c r="HR29" s="15">
        <v>87.805924000000005</v>
      </c>
      <c r="HS29" s="15">
        <v>88.034926999999996</v>
      </c>
      <c r="HT29" s="15">
        <v>94.649670999999998</v>
      </c>
      <c r="HU29" s="15">
        <v>85.655398000000005</v>
      </c>
      <c r="HV29" s="15">
        <v>89.606946339999993</v>
      </c>
      <c r="HW29" s="15">
        <v>86.812076000000005</v>
      </c>
      <c r="HX29" s="15">
        <v>87.278355000000005</v>
      </c>
      <c r="HY29" s="15">
        <v>228.54121026999999</v>
      </c>
      <c r="HZ29" s="15">
        <v>87.814310000000006</v>
      </c>
      <c r="IA29" s="15">
        <v>226.373009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46208.5625</v>
      </c>
      <c r="C30" s="15">
        <v>227.26171335999999</v>
      </c>
      <c r="D30" s="15">
        <v>101.50816</v>
      </c>
      <c r="E30" s="15">
        <v>102.22627799999999</v>
      </c>
      <c r="F30" s="15">
        <v>102.074685</v>
      </c>
      <c r="G30" s="15">
        <v>101.97699799999999</v>
      </c>
      <c r="H30" s="15">
        <v>86.350966</v>
      </c>
      <c r="I30" s="15">
        <v>89.500187999999994</v>
      </c>
      <c r="J30" s="15">
        <v>89.012512000000001</v>
      </c>
      <c r="K30" s="15">
        <v>89.818344999999994</v>
      </c>
      <c r="L30" s="15">
        <v>85.525436999999997</v>
      </c>
      <c r="M30" s="15">
        <v>118.827581</v>
      </c>
      <c r="N30" s="15">
        <v>92.934662000000003</v>
      </c>
      <c r="O30" s="15">
        <v>92.429224000000005</v>
      </c>
      <c r="P30" s="15">
        <v>205.71363299999999</v>
      </c>
      <c r="Q30" s="15">
        <v>219.86836604000001</v>
      </c>
      <c r="R30" s="15">
        <v>90.066672999999994</v>
      </c>
      <c r="S30" s="15">
        <v>88.031450000000007</v>
      </c>
      <c r="T30" s="15">
        <v>218.062321</v>
      </c>
      <c r="U30" s="15">
        <v>86.017594000000003</v>
      </c>
      <c r="V30" s="15">
        <v>86.468804000000006</v>
      </c>
      <c r="W30" s="15">
        <v>224.625775</v>
      </c>
      <c r="X30" s="15">
        <v>87.830106000000001</v>
      </c>
      <c r="Y30" s="15">
        <v>85.254093999999995</v>
      </c>
      <c r="Z30" s="15">
        <v>86.845172000000005</v>
      </c>
      <c r="AA30" s="15">
        <v>93.630368000000004</v>
      </c>
      <c r="AB30" s="15">
        <v>83.975665000000006</v>
      </c>
      <c r="AC30" s="15">
        <v>85.777272999999994</v>
      </c>
      <c r="AD30" s="15">
        <v>87.738461999999998</v>
      </c>
      <c r="AE30" s="15">
        <v>87.519509999999997</v>
      </c>
      <c r="AF30" s="15">
        <v>90.22672</v>
      </c>
      <c r="AG30" s="15">
        <v>224.93875174999999</v>
      </c>
      <c r="AH30" s="15">
        <v>224.54515298999999</v>
      </c>
      <c r="AI30" s="15">
        <v>225.14348100000001</v>
      </c>
      <c r="AJ30" s="15">
        <v>225.21352099999999</v>
      </c>
      <c r="AK30" s="15">
        <v>87.836714000000001</v>
      </c>
      <c r="AL30" s="15">
        <v>224.912611</v>
      </c>
      <c r="AM30" s="15">
        <v>84.411123000000003</v>
      </c>
      <c r="AN30" s="15">
        <v>84.633649000000005</v>
      </c>
      <c r="AO30" s="15">
        <v>88.331908999999996</v>
      </c>
      <c r="AP30" s="15">
        <v>88.078177999999994</v>
      </c>
      <c r="AQ30" s="15">
        <v>91.209142999999997</v>
      </c>
      <c r="AR30" s="15">
        <v>91.209142999999997</v>
      </c>
      <c r="AS30" s="15">
        <v>83.478179999999995</v>
      </c>
      <c r="AT30" s="15">
        <v>88.982021000000003</v>
      </c>
      <c r="AU30" s="15">
        <v>88.982021000000003</v>
      </c>
      <c r="AV30" s="15">
        <v>90.310328999999996</v>
      </c>
      <c r="AW30" s="15">
        <v>88.343779999999995</v>
      </c>
      <c r="AX30" s="15">
        <v>88.521727499999997</v>
      </c>
      <c r="AY30" s="15">
        <v>88.756647999999998</v>
      </c>
      <c r="AZ30" s="15">
        <v>227.03565599999999</v>
      </c>
      <c r="BA30" s="15">
        <v>85.817182000000003</v>
      </c>
      <c r="BB30" s="15">
        <v>85.514348999999996</v>
      </c>
      <c r="BC30" s="15">
        <v>85.474969999999999</v>
      </c>
      <c r="BD30" s="15">
        <v>85.204983999999996</v>
      </c>
      <c r="BE30" s="15">
        <v>85.091369999999998</v>
      </c>
      <c r="BF30" s="15">
        <v>85.474969999999999</v>
      </c>
      <c r="BG30" s="15">
        <v>89.597239999999999</v>
      </c>
      <c r="BH30" s="15">
        <v>90.463267000000002</v>
      </c>
      <c r="BI30" s="15">
        <v>90.463267000000002</v>
      </c>
      <c r="BJ30" s="15">
        <v>90.463267000000002</v>
      </c>
      <c r="BK30" s="15">
        <v>85.012113999999997</v>
      </c>
      <c r="BL30" s="15">
        <v>85.474681000000004</v>
      </c>
      <c r="BM30" s="15">
        <v>225.54625200000001</v>
      </c>
      <c r="BN30" s="15">
        <v>225.243752</v>
      </c>
      <c r="BO30" s="15">
        <v>87.607815000000002</v>
      </c>
      <c r="BP30" s="15">
        <v>84.944885999999997</v>
      </c>
      <c r="BQ30" s="15">
        <v>91.381542999999994</v>
      </c>
      <c r="BR30" s="15">
        <v>87.885694000000001</v>
      </c>
      <c r="BS30" s="15">
        <v>87.90915253</v>
      </c>
      <c r="BT30" s="15">
        <v>87.483519000000001</v>
      </c>
      <c r="BU30" s="15">
        <v>224.53650400000001</v>
      </c>
      <c r="BV30" s="15">
        <v>89.566806569999997</v>
      </c>
      <c r="BW30" s="15">
        <v>226.754806</v>
      </c>
      <c r="BX30" s="15">
        <v>88.678200000000004</v>
      </c>
      <c r="BY30" s="15">
        <v>86.008442000000002</v>
      </c>
      <c r="BZ30" s="15">
        <v>86.060316</v>
      </c>
      <c r="CA30" s="15">
        <v>106.41011399999999</v>
      </c>
      <c r="CB30" s="15">
        <v>225.29078699999999</v>
      </c>
      <c r="CC30" s="15">
        <v>87.366519999999994</v>
      </c>
      <c r="CD30" s="15">
        <v>89.443850999999995</v>
      </c>
      <c r="CE30" s="15">
        <v>88.764591999999993</v>
      </c>
      <c r="CF30" s="15">
        <v>223.811722</v>
      </c>
      <c r="CG30" s="15">
        <v>84.188157000000004</v>
      </c>
      <c r="CH30" s="15">
        <v>226.630135</v>
      </c>
      <c r="CI30" s="15">
        <v>85.395173</v>
      </c>
      <c r="CJ30" s="15">
        <v>85.737499999999997</v>
      </c>
      <c r="CK30" s="15">
        <v>85.727141000000003</v>
      </c>
      <c r="CL30" s="15">
        <v>229.881058</v>
      </c>
      <c r="CM30" s="15">
        <v>229.881058</v>
      </c>
      <c r="CN30" s="15">
        <v>227.35484199999999</v>
      </c>
      <c r="CO30" s="15">
        <v>226.76921100000001</v>
      </c>
      <c r="CP30" s="15">
        <v>228.01978</v>
      </c>
      <c r="CQ30" s="15">
        <v>90.178650000000005</v>
      </c>
      <c r="CR30" s="15">
        <v>225.19321600000001</v>
      </c>
      <c r="CS30" s="15">
        <v>227.78426046000001</v>
      </c>
      <c r="CT30" s="15">
        <v>85.734257999999997</v>
      </c>
      <c r="CU30" s="15">
        <v>84.632604999999998</v>
      </c>
      <c r="CV30" s="15">
        <v>93.668754509999999</v>
      </c>
      <c r="CW30" s="15">
        <v>103.282437</v>
      </c>
      <c r="CX30" s="15">
        <v>86.214633000000006</v>
      </c>
      <c r="CY30" s="15">
        <v>93.630368000000004</v>
      </c>
      <c r="CZ30" s="15">
        <v>85.05104</v>
      </c>
      <c r="DA30" s="15">
        <v>87.254794000000004</v>
      </c>
      <c r="DB30" s="15">
        <v>87.254794000000004</v>
      </c>
      <c r="DC30" s="15">
        <v>84.829472999999993</v>
      </c>
      <c r="DD30" s="15">
        <v>90.340924000000001</v>
      </c>
      <c r="DE30" s="15">
        <v>90.718298000000004</v>
      </c>
      <c r="DF30" s="15">
        <v>88.678200000000004</v>
      </c>
      <c r="DG30" s="15">
        <v>88.274416000000002</v>
      </c>
      <c r="DH30" s="15">
        <v>85.415374999999997</v>
      </c>
      <c r="DI30" s="15">
        <v>86.060316</v>
      </c>
      <c r="DJ30" s="15">
        <v>87.400317000000001</v>
      </c>
      <c r="DK30" s="15">
        <v>88.469327000000007</v>
      </c>
      <c r="DL30" s="15">
        <v>229.67573479000001</v>
      </c>
      <c r="DM30" s="15">
        <v>92.641827000000006</v>
      </c>
      <c r="DN30" s="15">
        <v>92.259128000000004</v>
      </c>
      <c r="DO30" s="15">
        <v>84.779343999999995</v>
      </c>
      <c r="DP30" s="15">
        <v>227.355851</v>
      </c>
      <c r="DQ30" s="15">
        <v>227.473815</v>
      </c>
      <c r="DR30" s="15">
        <v>225.502342</v>
      </c>
      <c r="DS30" s="15">
        <v>86.448874000000004</v>
      </c>
      <c r="DT30" s="15">
        <v>227.053854</v>
      </c>
      <c r="DU30" s="15">
        <v>84.652591999999999</v>
      </c>
      <c r="DV30" s="15">
        <v>85.079656999999997</v>
      </c>
      <c r="DW30" s="15">
        <v>88.320076</v>
      </c>
      <c r="DX30" s="15">
        <v>89.006978000000004</v>
      </c>
      <c r="DY30" s="15">
        <v>89.261176000000006</v>
      </c>
      <c r="DZ30" s="15">
        <v>83.581100000000006</v>
      </c>
      <c r="EA30" s="15">
        <v>88.034951000000007</v>
      </c>
      <c r="EB30" s="15">
        <v>88.034951000000007</v>
      </c>
      <c r="EC30" s="15">
        <v>89.571640599999995</v>
      </c>
      <c r="ED30" s="15">
        <v>85.149690000000007</v>
      </c>
      <c r="EE30" s="15">
        <v>85.394414999999995</v>
      </c>
      <c r="EF30" s="15">
        <v>85.787723</v>
      </c>
      <c r="EG30" s="15">
        <v>86.243877999999995</v>
      </c>
      <c r="EH30" s="15">
        <v>93.464027999999999</v>
      </c>
      <c r="EI30" s="15">
        <v>90.570521999999997</v>
      </c>
      <c r="EJ30" s="15">
        <v>93.630368000000004</v>
      </c>
      <c r="EK30" s="15">
        <v>83.997620999999995</v>
      </c>
      <c r="EL30" s="15">
        <v>83.997620999999995</v>
      </c>
      <c r="EM30" s="15">
        <v>85.134792000000004</v>
      </c>
      <c r="EN30" s="15">
        <v>88.333134000000001</v>
      </c>
      <c r="EO30" s="15">
        <v>88.771392000000006</v>
      </c>
      <c r="EP30" s="15">
        <v>88.678200000000004</v>
      </c>
      <c r="EQ30" s="15">
        <v>84.294309999999996</v>
      </c>
      <c r="ER30" s="15">
        <v>83.886951999999994</v>
      </c>
      <c r="ES30" s="15">
        <v>227.29265899999999</v>
      </c>
      <c r="ET30" s="15">
        <v>85.514252999999997</v>
      </c>
      <c r="EU30" s="15">
        <v>85.760273999999995</v>
      </c>
      <c r="EV30" s="15">
        <v>89.973610820000005</v>
      </c>
      <c r="EW30" s="15">
        <v>87.956571999999994</v>
      </c>
      <c r="EX30" s="15">
        <v>87.987751000000003</v>
      </c>
      <c r="EY30" s="15">
        <v>87.176713000000007</v>
      </c>
      <c r="EZ30" s="15">
        <v>92.921578999999994</v>
      </c>
      <c r="FA30" s="15">
        <v>91.683257999999995</v>
      </c>
      <c r="FB30" s="15">
        <v>94.199055000000001</v>
      </c>
      <c r="FC30" s="15">
        <v>91.209142999999997</v>
      </c>
      <c r="FD30" s="15">
        <v>91.118380000000002</v>
      </c>
      <c r="FE30" s="15">
        <v>91.053472999999997</v>
      </c>
      <c r="FF30" s="15">
        <v>91.026250000000005</v>
      </c>
      <c r="FG30" s="15">
        <v>235.48167441999999</v>
      </c>
      <c r="FH30" s="15">
        <v>105.83289499999999</v>
      </c>
      <c r="FI30" s="15">
        <v>227.90356399999999</v>
      </c>
      <c r="FJ30" s="15">
        <v>87.079734000000002</v>
      </c>
      <c r="FK30" s="15">
        <v>226.440789</v>
      </c>
      <c r="FL30" s="15">
        <v>229.38860412</v>
      </c>
      <c r="FM30" s="15">
        <v>228.170469</v>
      </c>
      <c r="FN30" s="15">
        <v>82.601438000000002</v>
      </c>
      <c r="FO30" s="15">
        <v>83.119586999999996</v>
      </c>
      <c r="FP30" s="15">
        <v>87.375495999999998</v>
      </c>
      <c r="FQ30" s="15">
        <v>85.785041000000007</v>
      </c>
      <c r="FR30" s="15">
        <v>106.42306864</v>
      </c>
      <c r="FS30" s="15">
        <v>106.101184</v>
      </c>
      <c r="FT30" s="15">
        <v>106.41011399999999</v>
      </c>
      <c r="FU30" s="15">
        <v>87.662817000000004</v>
      </c>
      <c r="FV30" s="15">
        <v>87.662817000000004</v>
      </c>
      <c r="FW30" s="15">
        <v>100.38781899999999</v>
      </c>
      <c r="FX30" s="15">
        <v>100.38781899999999</v>
      </c>
      <c r="FY30" s="15">
        <v>99.609380999999999</v>
      </c>
      <c r="FZ30" s="15">
        <v>91.730084000000005</v>
      </c>
      <c r="GA30" s="15">
        <v>91.603527</v>
      </c>
      <c r="GB30" s="15">
        <v>81.308903999999998</v>
      </c>
      <c r="GC30" s="15">
        <v>79.656722000000002</v>
      </c>
      <c r="GD30" s="15">
        <v>93.414844630000005</v>
      </c>
      <c r="GE30" s="15">
        <v>88.844307000000001</v>
      </c>
      <c r="GF30" s="15">
        <v>226.316721</v>
      </c>
      <c r="GG30" s="15">
        <v>226.80682899999999</v>
      </c>
      <c r="GH30" s="15">
        <v>226.80682899999999</v>
      </c>
      <c r="GI30" s="15">
        <v>86.094013000000004</v>
      </c>
      <c r="GJ30" s="15">
        <v>83.9380965</v>
      </c>
      <c r="GK30" s="15">
        <v>86.866630000000001</v>
      </c>
      <c r="GL30" s="15">
        <v>88.274416000000002</v>
      </c>
      <c r="GM30" s="15">
        <v>93.630368000000004</v>
      </c>
      <c r="GN30" s="15">
        <v>90.410105999999999</v>
      </c>
      <c r="GO30" s="15">
        <v>93.630368000000004</v>
      </c>
      <c r="GP30" s="15">
        <v>87.662817000000004</v>
      </c>
      <c r="GQ30" s="15">
        <v>86.870604</v>
      </c>
      <c r="GR30" s="15">
        <v>87.477294000000001</v>
      </c>
      <c r="GS30" s="15">
        <v>87.204165000000003</v>
      </c>
      <c r="GT30" s="15">
        <v>84.994832000000002</v>
      </c>
      <c r="GU30" s="15">
        <v>88.929839999999999</v>
      </c>
      <c r="GV30" s="15">
        <v>87.576507000000007</v>
      </c>
      <c r="GW30" s="15">
        <v>85.071955000000003</v>
      </c>
      <c r="GX30" s="15">
        <v>226.440789</v>
      </c>
      <c r="GY30" s="15">
        <v>88.906839000000005</v>
      </c>
      <c r="GZ30" s="15">
        <v>88.702858000000006</v>
      </c>
      <c r="HA30" s="15">
        <v>88.642152999999993</v>
      </c>
      <c r="HB30" s="15">
        <v>87.576507000000007</v>
      </c>
      <c r="HC30" s="15">
        <v>87.576507000000007</v>
      </c>
      <c r="HD30" s="15">
        <v>87.576507000000007</v>
      </c>
      <c r="HE30" s="15">
        <v>87.527816000000001</v>
      </c>
      <c r="HF30" s="15">
        <v>227.104816</v>
      </c>
      <c r="HG30" s="15">
        <v>227.29265899999999</v>
      </c>
      <c r="HH30" s="15">
        <v>227.29265899999999</v>
      </c>
      <c r="HI30" s="15">
        <v>227.29265899999999</v>
      </c>
      <c r="HJ30" s="15">
        <v>108.38145299999999</v>
      </c>
      <c r="HK30" s="15">
        <v>93.630368000000004</v>
      </c>
      <c r="HL30" s="15">
        <v>93.190358000000003</v>
      </c>
      <c r="HM30" s="15">
        <v>143.29026200000001</v>
      </c>
      <c r="HN30" s="15">
        <v>90.429045000000002</v>
      </c>
      <c r="HO30" s="15">
        <v>225.893563</v>
      </c>
      <c r="HP30" s="15">
        <v>88.738650930000006</v>
      </c>
      <c r="HQ30" s="15">
        <v>227.89862099999999</v>
      </c>
      <c r="HR30" s="15">
        <v>87.888132999999996</v>
      </c>
      <c r="HS30" s="15">
        <v>88.116408000000007</v>
      </c>
      <c r="HT30" s="15">
        <v>94.496313000000001</v>
      </c>
      <c r="HU30" s="15">
        <v>86.023099999999999</v>
      </c>
      <c r="HV30" s="15">
        <v>89.356652330000003</v>
      </c>
      <c r="HW30" s="15">
        <v>86.992786499999994</v>
      </c>
      <c r="HX30" s="15">
        <v>87.441705999999996</v>
      </c>
      <c r="HY30" s="15">
        <v>230.87286130999999</v>
      </c>
      <c r="HZ30" s="15">
        <v>87.870525000000001</v>
      </c>
      <c r="IA30" s="15">
        <v>228.21651299999999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46208.583333333336</v>
      </c>
      <c r="C31" s="15">
        <v>176.19489995000001</v>
      </c>
      <c r="D31" s="15">
        <v>99.872449000000003</v>
      </c>
      <c r="E31" s="15">
        <v>100.324815</v>
      </c>
      <c r="F31" s="15">
        <v>100.18115299999999</v>
      </c>
      <c r="G31" s="15">
        <v>100.093846</v>
      </c>
      <c r="H31" s="15">
        <v>86.284164000000004</v>
      </c>
      <c r="I31" s="15">
        <v>89.377395000000007</v>
      </c>
      <c r="J31" s="15">
        <v>88.917038000000005</v>
      </c>
      <c r="K31" s="15">
        <v>89.671142000000003</v>
      </c>
      <c r="L31" s="15">
        <v>85.561628999999996</v>
      </c>
      <c r="M31" s="15">
        <v>110.533868</v>
      </c>
      <c r="N31" s="15">
        <v>92.606012000000007</v>
      </c>
      <c r="O31" s="15">
        <v>92.131196000000003</v>
      </c>
      <c r="P31" s="15">
        <v>164.07644500000001</v>
      </c>
      <c r="Q31" s="15">
        <v>169.52507546999999</v>
      </c>
      <c r="R31" s="15">
        <v>89.929922000000005</v>
      </c>
      <c r="S31" s="15">
        <v>89.074701000000005</v>
      </c>
      <c r="T31" s="15">
        <v>171.11158800000001</v>
      </c>
      <c r="U31" s="15">
        <v>86.267575500000007</v>
      </c>
      <c r="V31" s="15">
        <v>86.686218999999994</v>
      </c>
      <c r="W31" s="15">
        <v>174.593143</v>
      </c>
      <c r="X31" s="15">
        <v>87.675218000000001</v>
      </c>
      <c r="Y31" s="15">
        <v>85.305903000000001</v>
      </c>
      <c r="Z31" s="15">
        <v>86.782633000000004</v>
      </c>
      <c r="AA31" s="15">
        <v>93.264555999999999</v>
      </c>
      <c r="AB31" s="15">
        <v>84.203532999999993</v>
      </c>
      <c r="AC31" s="15">
        <v>85.934055000000001</v>
      </c>
      <c r="AD31" s="15">
        <v>87.636955999999998</v>
      </c>
      <c r="AE31" s="15">
        <v>87.378507999999997</v>
      </c>
      <c r="AF31" s="15">
        <v>89.618453000000002</v>
      </c>
      <c r="AG31" s="15">
        <v>174.36684575000001</v>
      </c>
      <c r="AH31" s="15">
        <v>174.02635656999999</v>
      </c>
      <c r="AI31" s="15">
        <v>174.58686</v>
      </c>
      <c r="AJ31" s="15">
        <v>174.64912000000001</v>
      </c>
      <c r="AK31" s="15">
        <v>87.657452000000006</v>
      </c>
      <c r="AL31" s="15">
        <v>174.861255</v>
      </c>
      <c r="AM31" s="15">
        <v>84.593654000000001</v>
      </c>
      <c r="AN31" s="15">
        <v>84.802014</v>
      </c>
      <c r="AO31" s="15">
        <v>88.285773000000006</v>
      </c>
      <c r="AP31" s="15">
        <v>87.889477999999997</v>
      </c>
      <c r="AQ31" s="15">
        <v>90.741247000000001</v>
      </c>
      <c r="AR31" s="15">
        <v>90.741247000000001</v>
      </c>
      <c r="AS31" s="15">
        <v>83.834630000000004</v>
      </c>
      <c r="AT31" s="15">
        <v>88.908321000000001</v>
      </c>
      <c r="AU31" s="15">
        <v>88.908321000000001</v>
      </c>
      <c r="AV31" s="15">
        <v>90.127292999999995</v>
      </c>
      <c r="AW31" s="15">
        <v>88.176665</v>
      </c>
      <c r="AX31" s="15">
        <v>89.045861000000002</v>
      </c>
      <c r="AY31" s="15">
        <v>89.222644000000003</v>
      </c>
      <c r="AZ31" s="15">
        <v>175.77686399999999</v>
      </c>
      <c r="BA31" s="15">
        <v>85.82253</v>
      </c>
      <c r="BB31" s="15">
        <v>85.520195000000001</v>
      </c>
      <c r="BC31" s="15">
        <v>85.480086999999997</v>
      </c>
      <c r="BD31" s="15">
        <v>85.205086750000007</v>
      </c>
      <c r="BE31" s="15">
        <v>85.094189999999998</v>
      </c>
      <c r="BF31" s="15">
        <v>85.480086999999997</v>
      </c>
      <c r="BG31" s="15">
        <v>89.453835999999995</v>
      </c>
      <c r="BH31" s="15">
        <v>90.270538999999999</v>
      </c>
      <c r="BI31" s="15">
        <v>90.270538999999999</v>
      </c>
      <c r="BJ31" s="15">
        <v>90.270538999999999</v>
      </c>
      <c r="BK31" s="15">
        <v>85.342956000000001</v>
      </c>
      <c r="BL31" s="15">
        <v>85.692687000000006</v>
      </c>
      <c r="BM31" s="15">
        <v>174.379324</v>
      </c>
      <c r="BN31" s="15">
        <v>174.07397599999999</v>
      </c>
      <c r="BO31" s="15">
        <v>87.470110000000005</v>
      </c>
      <c r="BP31" s="15">
        <v>85.245373000000001</v>
      </c>
      <c r="BQ31" s="15">
        <v>91.610380000000006</v>
      </c>
      <c r="BR31" s="15">
        <v>87.691410000000005</v>
      </c>
      <c r="BS31" s="15">
        <v>87.713422230000006</v>
      </c>
      <c r="BT31" s="15">
        <v>87.803612000000001</v>
      </c>
      <c r="BU31" s="15">
        <v>173.41387632999999</v>
      </c>
      <c r="BV31" s="15">
        <v>89.788690579999994</v>
      </c>
      <c r="BW31" s="15">
        <v>175.42458600000001</v>
      </c>
      <c r="BX31" s="15">
        <v>88.567151999999993</v>
      </c>
      <c r="BY31" s="15">
        <v>86.477231000000003</v>
      </c>
      <c r="BZ31" s="15">
        <v>86.498942</v>
      </c>
      <c r="CA31" s="15">
        <v>104.205375</v>
      </c>
      <c r="CB31" s="15">
        <v>174.75611000000001</v>
      </c>
      <c r="CC31" s="15">
        <v>87.245935000000003</v>
      </c>
      <c r="CD31" s="15">
        <v>90.287694000000002</v>
      </c>
      <c r="CE31" s="15">
        <v>89.641668999999993</v>
      </c>
      <c r="CF31" s="15">
        <v>173.37064599999999</v>
      </c>
      <c r="CG31" s="15">
        <v>84.114253000000005</v>
      </c>
      <c r="CH31" s="15">
        <v>175.26315</v>
      </c>
      <c r="CI31" s="15">
        <v>85.42755167</v>
      </c>
      <c r="CJ31" s="15">
        <v>85.747951999999998</v>
      </c>
      <c r="CK31" s="15">
        <v>85.736160999999996</v>
      </c>
      <c r="CL31" s="15">
        <v>178.08152100000001</v>
      </c>
      <c r="CM31" s="15">
        <v>178.08152100000001</v>
      </c>
      <c r="CN31" s="15">
        <v>176.68880999999999</v>
      </c>
      <c r="CO31" s="15">
        <v>175.502892</v>
      </c>
      <c r="CP31" s="15">
        <v>176.65956800000001</v>
      </c>
      <c r="CQ31" s="15">
        <v>90.293589999999995</v>
      </c>
      <c r="CR31" s="15">
        <v>174.08846399999999</v>
      </c>
      <c r="CS31" s="15">
        <v>176.60419845000001</v>
      </c>
      <c r="CT31" s="15">
        <v>85.697052999999997</v>
      </c>
      <c r="CU31" s="15">
        <v>84.889168999999995</v>
      </c>
      <c r="CV31" s="15">
        <v>93.189444219999999</v>
      </c>
      <c r="CW31" s="15">
        <v>100.058003</v>
      </c>
      <c r="CX31" s="15">
        <v>86.227765000000005</v>
      </c>
      <c r="CY31" s="15">
        <v>97.98312052</v>
      </c>
      <c r="CZ31" s="15">
        <v>85.182812999999996</v>
      </c>
      <c r="DA31" s="15">
        <v>86.980410000000006</v>
      </c>
      <c r="DB31" s="15">
        <v>86.980410000000006</v>
      </c>
      <c r="DC31" s="15">
        <v>85.129045000000005</v>
      </c>
      <c r="DD31" s="15">
        <v>90.092864000000006</v>
      </c>
      <c r="DE31" s="15">
        <v>90.429305999999997</v>
      </c>
      <c r="DF31" s="15">
        <v>88.567151999999993</v>
      </c>
      <c r="DG31" s="15">
        <v>88.198271000000005</v>
      </c>
      <c r="DH31" s="15">
        <v>85.782025000000004</v>
      </c>
      <c r="DI31" s="15">
        <v>86.498942</v>
      </c>
      <c r="DJ31" s="15">
        <v>87.294932000000003</v>
      </c>
      <c r="DK31" s="15">
        <v>88.375095999999999</v>
      </c>
      <c r="DL31" s="15">
        <v>178.84076529000001</v>
      </c>
      <c r="DM31" s="15">
        <v>92.299571999999998</v>
      </c>
      <c r="DN31" s="15">
        <v>91.940928999999997</v>
      </c>
      <c r="DO31" s="15">
        <v>84.802544670000003</v>
      </c>
      <c r="DP31" s="15">
        <v>176.679338</v>
      </c>
      <c r="DQ31" s="15">
        <v>176.39451399999999</v>
      </c>
      <c r="DR31" s="15">
        <v>174.979356</v>
      </c>
      <c r="DS31" s="15">
        <v>86.616850999999997</v>
      </c>
      <c r="DT31" s="15">
        <v>175.989709</v>
      </c>
      <c r="DU31" s="15">
        <v>84.715259000000003</v>
      </c>
      <c r="DV31" s="15">
        <v>85.114163000000005</v>
      </c>
      <c r="DW31" s="15">
        <v>88.199776999999997</v>
      </c>
      <c r="DX31" s="15">
        <v>88.869240000000005</v>
      </c>
      <c r="DY31" s="15">
        <v>89.099332000000004</v>
      </c>
      <c r="DZ31" s="15">
        <v>84.433127999999996</v>
      </c>
      <c r="EA31" s="15">
        <v>87.847925000000004</v>
      </c>
      <c r="EB31" s="15">
        <v>87.847925000000004</v>
      </c>
      <c r="EC31" s="15">
        <v>89.184180330000004</v>
      </c>
      <c r="ED31" s="15">
        <v>85.110984999999999</v>
      </c>
      <c r="EE31" s="15">
        <v>85.360477000000003</v>
      </c>
      <c r="EF31" s="15">
        <v>85.790666000000002</v>
      </c>
      <c r="EG31" s="15">
        <v>86.218575000000001</v>
      </c>
      <c r="EH31" s="15">
        <v>93.172763000000003</v>
      </c>
      <c r="EI31" s="15">
        <v>90.642786999999998</v>
      </c>
      <c r="EJ31" s="15">
        <v>98.05939789</v>
      </c>
      <c r="EK31" s="15">
        <v>84.336474999999993</v>
      </c>
      <c r="EL31" s="15">
        <v>84.336474999999993</v>
      </c>
      <c r="EM31" s="15">
        <v>85.368448999999998</v>
      </c>
      <c r="EN31" s="15">
        <v>88.244067000000001</v>
      </c>
      <c r="EO31" s="15">
        <v>88.657803000000001</v>
      </c>
      <c r="EP31" s="15">
        <v>88.567151999999993</v>
      </c>
      <c r="EQ31" s="15">
        <v>84.362205000000003</v>
      </c>
      <c r="ER31" s="15">
        <v>83.924807999999999</v>
      </c>
      <c r="ES31" s="15">
        <v>176.633441</v>
      </c>
      <c r="ET31" s="15">
        <v>85.539123000000004</v>
      </c>
      <c r="EU31" s="15">
        <v>85.769289999999998</v>
      </c>
      <c r="EV31" s="15">
        <v>89.70294518</v>
      </c>
      <c r="EW31" s="15">
        <v>87.844137000000003</v>
      </c>
      <c r="EX31" s="15">
        <v>87.802552000000006</v>
      </c>
      <c r="EY31" s="15">
        <v>87.141389000000004</v>
      </c>
      <c r="EZ31" s="15">
        <v>92.489181000000002</v>
      </c>
      <c r="FA31" s="15">
        <v>91.438800000000001</v>
      </c>
      <c r="FB31" s="15">
        <v>92.993759999999995</v>
      </c>
      <c r="FC31" s="15">
        <v>90.741247000000001</v>
      </c>
      <c r="FD31" s="15">
        <v>91.000820000000004</v>
      </c>
      <c r="FE31" s="15">
        <v>91.029841000000005</v>
      </c>
      <c r="FF31" s="15">
        <v>91.042007999999996</v>
      </c>
      <c r="FG31" s="15">
        <v>183.69764272</v>
      </c>
      <c r="FH31" s="15">
        <v>101.682799</v>
      </c>
      <c r="FI31" s="15">
        <v>176.944816</v>
      </c>
      <c r="FJ31" s="15">
        <v>87.026548000000005</v>
      </c>
      <c r="FK31" s="15">
        <v>175.35569000000001</v>
      </c>
      <c r="FL31" s="15">
        <v>177.96589397</v>
      </c>
      <c r="FM31" s="15">
        <v>177.259175</v>
      </c>
      <c r="FN31" s="15">
        <v>82.780293999999998</v>
      </c>
      <c r="FO31" s="15">
        <v>83.261792</v>
      </c>
      <c r="FP31" s="15">
        <v>87.342359000000002</v>
      </c>
      <c r="FQ31" s="15">
        <v>85.790378000000004</v>
      </c>
      <c r="FR31" s="15">
        <v>104.21775329</v>
      </c>
      <c r="FS31" s="15">
        <v>103.918812</v>
      </c>
      <c r="FT31" s="15">
        <v>104.205375</v>
      </c>
      <c r="FU31" s="15">
        <v>87.622478000000001</v>
      </c>
      <c r="FV31" s="15">
        <v>87.622478000000001</v>
      </c>
      <c r="FW31" s="15">
        <v>99.634463999999994</v>
      </c>
      <c r="FX31" s="15">
        <v>99.634463999999994</v>
      </c>
      <c r="FY31" s="15">
        <v>98.907015999999999</v>
      </c>
      <c r="FZ31" s="15">
        <v>91.418689999999998</v>
      </c>
      <c r="GA31" s="15">
        <v>91.303971000000004</v>
      </c>
      <c r="GB31" s="15">
        <v>81.681326999999996</v>
      </c>
      <c r="GC31" s="15">
        <v>79.907578999999998</v>
      </c>
      <c r="GD31" s="15">
        <v>93.289038640000001</v>
      </c>
      <c r="GE31" s="15">
        <v>89.643739999999994</v>
      </c>
      <c r="GF31" s="15">
        <v>175.334036</v>
      </c>
      <c r="GG31" s="15">
        <v>175.491938</v>
      </c>
      <c r="GH31" s="15">
        <v>175.491938</v>
      </c>
      <c r="GI31" s="15">
        <v>86.276784000000006</v>
      </c>
      <c r="GJ31" s="15">
        <v>84.168340999999998</v>
      </c>
      <c r="GK31" s="15">
        <v>86.866789999999995</v>
      </c>
      <c r="GL31" s="15">
        <v>88.198271000000005</v>
      </c>
      <c r="GM31" s="15">
        <v>97.662631709999999</v>
      </c>
      <c r="GN31" s="15">
        <v>90.322805000000002</v>
      </c>
      <c r="GO31" s="15">
        <v>97.662631709999999</v>
      </c>
      <c r="GP31" s="15">
        <v>87.622478000000001</v>
      </c>
      <c r="GQ31" s="15">
        <v>86.776959000000005</v>
      </c>
      <c r="GR31" s="15">
        <v>87.445560999999998</v>
      </c>
      <c r="GS31" s="15">
        <v>87.038957999999994</v>
      </c>
      <c r="GT31" s="15">
        <v>85.127110999999999</v>
      </c>
      <c r="GU31" s="15">
        <v>88.635409999999993</v>
      </c>
      <c r="GV31" s="15">
        <v>87.426681000000002</v>
      </c>
      <c r="GW31" s="15">
        <v>85.717708000000002</v>
      </c>
      <c r="GX31" s="15">
        <v>175.35569000000001</v>
      </c>
      <c r="GY31" s="15">
        <v>88.804575999999997</v>
      </c>
      <c r="GZ31" s="15">
        <v>88.610269000000002</v>
      </c>
      <c r="HA31" s="15">
        <v>88.551079999999999</v>
      </c>
      <c r="HB31" s="15">
        <v>87.426681000000002</v>
      </c>
      <c r="HC31" s="15">
        <v>87.426681000000002</v>
      </c>
      <c r="HD31" s="15">
        <v>87.426681000000002</v>
      </c>
      <c r="HE31" s="15">
        <v>87.492206999999993</v>
      </c>
      <c r="HF31" s="15">
        <v>176.458359</v>
      </c>
      <c r="HG31" s="15">
        <v>176.633441</v>
      </c>
      <c r="HH31" s="15">
        <v>176.633441</v>
      </c>
      <c r="HI31" s="15">
        <v>176.633441</v>
      </c>
      <c r="HJ31" s="15">
        <v>103.70608300000001</v>
      </c>
      <c r="HK31" s="15">
        <v>93.264555999999999</v>
      </c>
      <c r="HL31" s="15">
        <v>92.856661000000003</v>
      </c>
      <c r="HM31" s="15">
        <v>126.424927</v>
      </c>
      <c r="HN31" s="15">
        <v>90.243654000000006</v>
      </c>
      <c r="HO31" s="15">
        <v>174.852902</v>
      </c>
      <c r="HP31" s="15">
        <v>88.759269599999996</v>
      </c>
      <c r="HQ31" s="15">
        <v>177.02804</v>
      </c>
      <c r="HR31" s="15">
        <v>87.755297999999996</v>
      </c>
      <c r="HS31" s="15">
        <v>87.969297999999995</v>
      </c>
      <c r="HT31" s="15">
        <v>93.815955000000002</v>
      </c>
      <c r="HU31" s="15">
        <v>86.107524999999995</v>
      </c>
      <c r="HV31" s="15">
        <v>89.523037970000004</v>
      </c>
      <c r="HW31" s="15">
        <v>86.840632999999997</v>
      </c>
      <c r="HX31" s="15">
        <v>87.255151999999995</v>
      </c>
      <c r="HY31" s="15">
        <v>179.34480481</v>
      </c>
      <c r="HZ31" s="15">
        <v>87.760593999999998</v>
      </c>
      <c r="IA31" s="15">
        <v>177.49212900000001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46208.604166666664</v>
      </c>
      <c r="C32" s="15">
        <v>173.06022399</v>
      </c>
      <c r="D32" s="15">
        <v>98.604118999999997</v>
      </c>
      <c r="E32" s="15">
        <v>99.017163999999994</v>
      </c>
      <c r="F32" s="15">
        <v>98.884540999999999</v>
      </c>
      <c r="G32" s="15">
        <v>98.805712999999997</v>
      </c>
      <c r="H32" s="15">
        <v>86.103975000000005</v>
      </c>
      <c r="I32" s="15">
        <v>88.979393999999999</v>
      </c>
      <c r="J32" s="15">
        <v>88.532043999999999</v>
      </c>
      <c r="K32" s="15">
        <v>89.265490999999997</v>
      </c>
      <c r="L32" s="15">
        <v>85.423197000000002</v>
      </c>
      <c r="M32" s="15">
        <v>109.002692</v>
      </c>
      <c r="N32" s="15">
        <v>91.991855999999999</v>
      </c>
      <c r="O32" s="15">
        <v>91.543812000000003</v>
      </c>
      <c r="P32" s="15">
        <v>161.110546</v>
      </c>
      <c r="Q32" s="15">
        <v>166.57410293999999</v>
      </c>
      <c r="R32" s="15">
        <v>89.555916999999994</v>
      </c>
      <c r="S32" s="15">
        <v>88.534458000000001</v>
      </c>
      <c r="T32" s="15">
        <v>167.91950900000001</v>
      </c>
      <c r="U32" s="15">
        <v>85.149116000000006</v>
      </c>
      <c r="V32" s="15">
        <v>85.567211999999998</v>
      </c>
      <c r="W32" s="15">
        <v>171.28036399999999</v>
      </c>
      <c r="X32" s="15">
        <v>87.331689999999995</v>
      </c>
      <c r="Y32" s="15">
        <v>85.090974000000003</v>
      </c>
      <c r="Z32" s="15">
        <v>86.444350999999997</v>
      </c>
      <c r="AA32" s="15">
        <v>92.617715000000004</v>
      </c>
      <c r="AB32" s="15">
        <v>84.058452000000003</v>
      </c>
      <c r="AC32" s="15">
        <v>85.638886999999997</v>
      </c>
      <c r="AD32" s="15">
        <v>87.310862</v>
      </c>
      <c r="AE32" s="15">
        <v>87.060315000000003</v>
      </c>
      <c r="AF32" s="15">
        <v>88.794646</v>
      </c>
      <c r="AG32" s="15">
        <v>171.2016185</v>
      </c>
      <c r="AH32" s="15">
        <v>170.85065417000001</v>
      </c>
      <c r="AI32" s="15">
        <v>171.40516099999999</v>
      </c>
      <c r="AJ32" s="15">
        <v>171.45574099999999</v>
      </c>
      <c r="AK32" s="15">
        <v>85.813800000000001</v>
      </c>
      <c r="AL32" s="15">
        <v>171.51967500000001</v>
      </c>
      <c r="AM32" s="15">
        <v>84.443049000000002</v>
      </c>
      <c r="AN32" s="15">
        <v>84.630825000000002</v>
      </c>
      <c r="AO32" s="15">
        <v>88.007757999999995</v>
      </c>
      <c r="AP32" s="15">
        <v>85.527199999999993</v>
      </c>
      <c r="AQ32" s="15">
        <v>89.789293999999998</v>
      </c>
      <c r="AR32" s="15">
        <v>89.789293999999998</v>
      </c>
      <c r="AS32" s="15">
        <v>84.080445999999995</v>
      </c>
      <c r="AT32" s="15">
        <v>88.511478999999994</v>
      </c>
      <c r="AU32" s="15">
        <v>88.511478999999994</v>
      </c>
      <c r="AV32" s="15">
        <v>89.603172000000001</v>
      </c>
      <c r="AW32" s="15">
        <v>87.793131000000002</v>
      </c>
      <c r="AX32" s="15">
        <v>88.1751115</v>
      </c>
      <c r="AY32" s="15">
        <v>88.332019000000003</v>
      </c>
      <c r="AZ32" s="15">
        <v>172.62031999999999</v>
      </c>
      <c r="BA32" s="15">
        <v>85.708911999999998</v>
      </c>
      <c r="BB32" s="15">
        <v>85.442209000000005</v>
      </c>
      <c r="BC32" s="15">
        <v>85.411850999999999</v>
      </c>
      <c r="BD32" s="15">
        <v>85.203726750000001</v>
      </c>
      <c r="BE32" s="15">
        <v>85.057631999999998</v>
      </c>
      <c r="BF32" s="15">
        <v>85.411850999999999</v>
      </c>
      <c r="BG32" s="15">
        <v>88.995462000000003</v>
      </c>
      <c r="BH32" s="15">
        <v>89.731376999999995</v>
      </c>
      <c r="BI32" s="15">
        <v>89.731376999999995</v>
      </c>
      <c r="BJ32" s="15">
        <v>89.731376999999995</v>
      </c>
      <c r="BK32" s="15">
        <v>85.021248</v>
      </c>
      <c r="BL32" s="15">
        <v>85.344992000000005</v>
      </c>
      <c r="BM32" s="15">
        <v>171.61066400000001</v>
      </c>
      <c r="BN32" s="15">
        <v>171.264261</v>
      </c>
      <c r="BO32" s="15">
        <v>87.193982000000005</v>
      </c>
      <c r="BP32" s="15">
        <v>84.902298999999999</v>
      </c>
      <c r="BQ32" s="15">
        <v>91.008354999999995</v>
      </c>
      <c r="BR32" s="15">
        <v>85.853329000000002</v>
      </c>
      <c r="BS32" s="15">
        <v>85.874908480000002</v>
      </c>
      <c r="BT32" s="15">
        <v>87.412709000000007</v>
      </c>
      <c r="BU32" s="15">
        <v>170.21659367000001</v>
      </c>
      <c r="BV32" s="15">
        <v>89.319809919999997</v>
      </c>
      <c r="BW32" s="15">
        <v>172.29909599999999</v>
      </c>
      <c r="BX32" s="15">
        <v>88.259050000000002</v>
      </c>
      <c r="BY32" s="15">
        <v>86.044972000000001</v>
      </c>
      <c r="BZ32" s="15">
        <v>86.048321999999999</v>
      </c>
      <c r="CA32" s="15">
        <v>102.57082</v>
      </c>
      <c r="CB32" s="15">
        <v>171.615532</v>
      </c>
      <c r="CC32" s="15">
        <v>86.994737000000001</v>
      </c>
      <c r="CD32" s="15">
        <v>89.627663999999996</v>
      </c>
      <c r="CE32" s="15">
        <v>89.051947999999996</v>
      </c>
      <c r="CF32" s="15">
        <v>170.38211100000001</v>
      </c>
      <c r="CG32" s="15">
        <v>84.196766999999994</v>
      </c>
      <c r="CH32" s="15">
        <v>172.146567</v>
      </c>
      <c r="CI32" s="15">
        <v>85.350042669999993</v>
      </c>
      <c r="CJ32" s="15">
        <v>85.641152000000005</v>
      </c>
      <c r="CK32" s="15">
        <v>85.626551000000006</v>
      </c>
      <c r="CL32" s="15">
        <v>174.569717</v>
      </c>
      <c r="CM32" s="15">
        <v>174.569717</v>
      </c>
      <c r="CN32" s="15">
        <v>173.88353799999999</v>
      </c>
      <c r="CO32" s="15">
        <v>172.434133</v>
      </c>
      <c r="CP32" s="15">
        <v>173.41960800000001</v>
      </c>
      <c r="CQ32" s="15">
        <v>89.282636999999994</v>
      </c>
      <c r="CR32" s="15">
        <v>170.818051</v>
      </c>
      <c r="CS32" s="15">
        <v>173.05789077</v>
      </c>
      <c r="CT32" s="15">
        <v>85.475308999999996</v>
      </c>
      <c r="CU32" s="15">
        <v>84.635807</v>
      </c>
      <c r="CV32" s="15">
        <v>91.748558959999997</v>
      </c>
      <c r="CW32" s="15">
        <v>98.773217000000002</v>
      </c>
      <c r="CX32" s="15">
        <v>86.001890000000003</v>
      </c>
      <c r="CY32" s="15">
        <v>97.302764289999999</v>
      </c>
      <c r="CZ32" s="15">
        <v>84.973546999999996</v>
      </c>
      <c r="DA32" s="15">
        <v>86.686991000000006</v>
      </c>
      <c r="DB32" s="15">
        <v>86.686991000000006</v>
      </c>
      <c r="DC32" s="15">
        <v>84.695959000000002</v>
      </c>
      <c r="DD32" s="15">
        <v>89.651015999999998</v>
      </c>
      <c r="DE32" s="15">
        <v>89.960426999999996</v>
      </c>
      <c r="DF32" s="15">
        <v>88.259050000000002</v>
      </c>
      <c r="DG32" s="15">
        <v>87.909774999999996</v>
      </c>
      <c r="DH32" s="15">
        <v>85.303853000000004</v>
      </c>
      <c r="DI32" s="15">
        <v>86.048321999999999</v>
      </c>
      <c r="DJ32" s="15">
        <v>87.007413500000013</v>
      </c>
      <c r="DK32" s="15">
        <v>88.081050000000005</v>
      </c>
      <c r="DL32" s="15">
        <v>175.66183509000001</v>
      </c>
      <c r="DM32" s="15">
        <v>91.699310999999994</v>
      </c>
      <c r="DN32" s="15">
        <v>91.372506999999999</v>
      </c>
      <c r="DO32" s="15">
        <v>84.790660669999994</v>
      </c>
      <c r="DP32" s="15">
        <v>173.88414900000001</v>
      </c>
      <c r="DQ32" s="15">
        <v>173.30850699999999</v>
      </c>
      <c r="DR32" s="15">
        <v>171.53713300000001</v>
      </c>
      <c r="DS32" s="15">
        <v>84.056236999999996</v>
      </c>
      <c r="DT32" s="15">
        <v>172.99429699999999</v>
      </c>
      <c r="DU32" s="15">
        <v>84.706248000000002</v>
      </c>
      <c r="DV32" s="15">
        <v>85.070971999999998</v>
      </c>
      <c r="DW32" s="15">
        <v>87.809154000000007</v>
      </c>
      <c r="DX32" s="15">
        <v>88.648302999999999</v>
      </c>
      <c r="DY32" s="15">
        <v>88.935699</v>
      </c>
      <c r="DZ32" s="15">
        <v>84.264416999999995</v>
      </c>
      <c r="EA32" s="15">
        <v>80.898658999999995</v>
      </c>
      <c r="EB32" s="15">
        <v>80.898658999999995</v>
      </c>
      <c r="EC32" s="15">
        <v>88.080342299999998</v>
      </c>
      <c r="ED32" s="15">
        <v>85.068239000000005</v>
      </c>
      <c r="EE32" s="15">
        <v>85.303318000000004</v>
      </c>
      <c r="EF32" s="15">
        <v>85.593985000000004</v>
      </c>
      <c r="EG32" s="15">
        <v>85.960776999999993</v>
      </c>
      <c r="EH32" s="15">
        <v>92.502961999999997</v>
      </c>
      <c r="EI32" s="15">
        <v>89.606909999999999</v>
      </c>
      <c r="EJ32" s="15">
        <v>97.378499860000005</v>
      </c>
      <c r="EK32" s="15">
        <v>84.539833999999999</v>
      </c>
      <c r="EL32" s="15">
        <v>84.539833999999999</v>
      </c>
      <c r="EM32" s="15">
        <v>85.079753999999994</v>
      </c>
      <c r="EN32" s="15">
        <v>87.958787999999998</v>
      </c>
      <c r="EO32" s="15">
        <v>88.341631000000007</v>
      </c>
      <c r="EP32" s="15">
        <v>88.259050000000002</v>
      </c>
      <c r="EQ32" s="15">
        <v>84.221114</v>
      </c>
      <c r="ER32" s="15">
        <v>83.951465999999996</v>
      </c>
      <c r="ES32" s="15">
        <v>173.876803</v>
      </c>
      <c r="ET32" s="15">
        <v>85.451012000000006</v>
      </c>
      <c r="EU32" s="15">
        <v>85.660462999999993</v>
      </c>
      <c r="EV32" s="15">
        <v>89.321340140000004</v>
      </c>
      <c r="EW32" s="15">
        <v>87.021535</v>
      </c>
      <c r="EX32" s="15">
        <v>86.443476000000004</v>
      </c>
      <c r="EY32" s="15">
        <v>86.597695999999999</v>
      </c>
      <c r="EZ32" s="15">
        <v>91.058599000000001</v>
      </c>
      <c r="FA32" s="15">
        <v>90.881911000000002</v>
      </c>
      <c r="FB32" s="15">
        <v>92.064836</v>
      </c>
      <c r="FC32" s="15">
        <v>89.789293999999998</v>
      </c>
      <c r="FD32" s="15">
        <v>89.869782999999998</v>
      </c>
      <c r="FE32" s="15">
        <v>89.962072000000006</v>
      </c>
      <c r="FF32" s="15">
        <v>90.000753000000003</v>
      </c>
      <c r="FG32" s="15">
        <v>180.23253778</v>
      </c>
      <c r="FH32" s="15">
        <v>100.440766</v>
      </c>
      <c r="FI32" s="15">
        <v>173.92394999999999</v>
      </c>
      <c r="FJ32" s="15">
        <v>86.775591000000006</v>
      </c>
      <c r="FK32" s="15">
        <v>172.33464050000001</v>
      </c>
      <c r="FL32" s="15">
        <v>175.09815968000001</v>
      </c>
      <c r="FM32" s="15">
        <v>174.276712</v>
      </c>
      <c r="FN32" s="15">
        <v>82.902548999999993</v>
      </c>
      <c r="FO32" s="15">
        <v>83.351049000000003</v>
      </c>
      <c r="FP32" s="15">
        <v>86.830316999999994</v>
      </c>
      <c r="FQ32" s="15">
        <v>85.674093999999997</v>
      </c>
      <c r="FR32" s="15">
        <v>102.58302030999999</v>
      </c>
      <c r="FS32" s="15">
        <v>102.308412</v>
      </c>
      <c r="FT32" s="15">
        <v>102.57082</v>
      </c>
      <c r="FU32" s="15">
        <v>87.369909000000007</v>
      </c>
      <c r="FV32" s="15">
        <v>87.369909000000007</v>
      </c>
      <c r="FW32" s="15">
        <v>98.479545999999999</v>
      </c>
      <c r="FX32" s="15">
        <v>98.479545999999999</v>
      </c>
      <c r="FY32" s="15">
        <v>97.808014</v>
      </c>
      <c r="FZ32" s="15">
        <v>90.893342000000004</v>
      </c>
      <c r="GA32" s="15">
        <v>90.785427999999996</v>
      </c>
      <c r="GB32" s="15">
        <v>81.499877999999995</v>
      </c>
      <c r="GC32" s="15">
        <v>80.189717000000002</v>
      </c>
      <c r="GD32" s="15">
        <v>92.211851449999997</v>
      </c>
      <c r="GE32" s="15">
        <v>89.060593999999995</v>
      </c>
      <c r="GF32" s="15">
        <v>171.741016</v>
      </c>
      <c r="GG32" s="15">
        <v>172.362731</v>
      </c>
      <c r="GH32" s="15">
        <v>172.362731</v>
      </c>
      <c r="GI32" s="15">
        <v>86.298490999999999</v>
      </c>
      <c r="GJ32" s="15">
        <v>84.026225999999994</v>
      </c>
      <c r="GK32" s="15">
        <v>86.698687000000007</v>
      </c>
      <c r="GL32" s="15">
        <v>87.909774999999996</v>
      </c>
      <c r="GM32" s="15">
        <v>96.984551929999995</v>
      </c>
      <c r="GN32" s="15">
        <v>89.862992000000006</v>
      </c>
      <c r="GO32" s="15">
        <v>96.984551929999995</v>
      </c>
      <c r="GP32" s="15">
        <v>87.369909000000007</v>
      </c>
      <c r="GQ32" s="15">
        <v>86.530358000000007</v>
      </c>
      <c r="GR32" s="15">
        <v>87.207926999999998</v>
      </c>
      <c r="GS32" s="15">
        <v>86.847370999999995</v>
      </c>
      <c r="GT32" s="15">
        <v>84.885800000000003</v>
      </c>
      <c r="GU32" s="15">
        <v>87.829582000000002</v>
      </c>
      <c r="GV32" s="15">
        <v>87.111858999999995</v>
      </c>
      <c r="GW32" s="15">
        <v>85.468031999999994</v>
      </c>
      <c r="GX32" s="15">
        <v>172.33464050000001</v>
      </c>
      <c r="GY32" s="15">
        <v>88.408416000000003</v>
      </c>
      <c r="GZ32" s="15">
        <v>88.277989000000005</v>
      </c>
      <c r="HA32" s="15">
        <v>88.223822999999996</v>
      </c>
      <c r="HB32" s="15">
        <v>87.111858999999995</v>
      </c>
      <c r="HC32" s="15">
        <v>87.111858999999995</v>
      </c>
      <c r="HD32" s="15">
        <v>87.111858999999995</v>
      </c>
      <c r="HE32" s="15">
        <v>87.250483000000003</v>
      </c>
      <c r="HF32" s="15">
        <v>173.71557999999999</v>
      </c>
      <c r="HG32" s="15">
        <v>173.876803</v>
      </c>
      <c r="HH32" s="15">
        <v>173.876803</v>
      </c>
      <c r="HI32" s="15">
        <v>173.876803</v>
      </c>
      <c r="HJ32" s="15">
        <v>102.380318</v>
      </c>
      <c r="HK32" s="15">
        <v>92.617715000000004</v>
      </c>
      <c r="HL32" s="15">
        <v>92.244997999999995</v>
      </c>
      <c r="HM32" s="15">
        <v>124.377382</v>
      </c>
      <c r="HN32" s="15">
        <v>89.769144999999995</v>
      </c>
      <c r="HO32" s="15">
        <v>171.881767</v>
      </c>
      <c r="HP32" s="15">
        <v>88.307972090000007</v>
      </c>
      <c r="HQ32" s="15">
        <v>174.05960999999999</v>
      </c>
      <c r="HR32" s="15">
        <v>87.410250500000004</v>
      </c>
      <c r="HS32" s="15">
        <v>87.604864000000006</v>
      </c>
      <c r="HT32" s="15">
        <v>92.657494</v>
      </c>
      <c r="HU32" s="15">
        <v>85.728993000000003</v>
      </c>
      <c r="HV32" s="15">
        <v>88.520514460000001</v>
      </c>
      <c r="HW32" s="15">
        <v>86.144389000000004</v>
      </c>
      <c r="HX32" s="15">
        <v>86.536587999999995</v>
      </c>
      <c r="HY32" s="15">
        <v>176.11832365999999</v>
      </c>
      <c r="HZ32" s="15">
        <v>87.417848000000006</v>
      </c>
      <c r="IA32" s="15">
        <v>174.63326699999999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46208.625</v>
      </c>
      <c r="C33" s="15">
        <v>227.52439627999999</v>
      </c>
      <c r="D33" s="15">
        <v>101.12841</v>
      </c>
      <c r="E33" s="15">
        <v>101.754057</v>
      </c>
      <c r="F33" s="15">
        <v>101.614998</v>
      </c>
      <c r="G33" s="15">
        <v>101.526117</v>
      </c>
      <c r="H33" s="15">
        <v>86.174667999999997</v>
      </c>
      <c r="I33" s="15">
        <v>89.473247000000001</v>
      </c>
      <c r="J33" s="15">
        <v>89.054210999999995</v>
      </c>
      <c r="K33" s="15">
        <v>89.751720000000006</v>
      </c>
      <c r="L33" s="15">
        <v>85.498152000000005</v>
      </c>
      <c r="M33" s="15">
        <v>118.310345</v>
      </c>
      <c r="N33" s="15">
        <v>92.356678000000002</v>
      </c>
      <c r="O33" s="15">
        <v>91.887955000000005</v>
      </c>
      <c r="P33" s="15">
        <v>205.58385799999999</v>
      </c>
      <c r="Q33" s="15">
        <v>220.75799187999999</v>
      </c>
      <c r="R33" s="15">
        <v>89.835364999999996</v>
      </c>
      <c r="S33" s="15">
        <v>89.232084999999998</v>
      </c>
      <c r="T33" s="15">
        <v>218.122613</v>
      </c>
      <c r="U33" s="15">
        <v>85.170973000000004</v>
      </c>
      <c r="V33" s="15">
        <v>85.614108000000002</v>
      </c>
      <c r="W33" s="15">
        <v>224.78653299999999</v>
      </c>
      <c r="X33" s="15">
        <v>87.391942</v>
      </c>
      <c r="Y33" s="15">
        <v>84.683681000000007</v>
      </c>
      <c r="Z33" s="15">
        <v>86.472538999999998</v>
      </c>
      <c r="AA33" s="15">
        <v>92.991934999999998</v>
      </c>
      <c r="AB33" s="15">
        <v>84.048428000000001</v>
      </c>
      <c r="AC33" s="15">
        <v>85.823956999999993</v>
      </c>
      <c r="AD33" s="15">
        <v>87.325934000000004</v>
      </c>
      <c r="AE33" s="15">
        <v>87.107794999999996</v>
      </c>
      <c r="AF33" s="15">
        <v>89.668711000000002</v>
      </c>
      <c r="AG33" s="15">
        <v>225.10832450000001</v>
      </c>
      <c r="AH33" s="15">
        <v>224.71011794</v>
      </c>
      <c r="AI33" s="15">
        <v>225.297054</v>
      </c>
      <c r="AJ33" s="15">
        <v>225.35144199999999</v>
      </c>
      <c r="AK33" s="15">
        <v>86.447423000000001</v>
      </c>
      <c r="AL33" s="15">
        <v>225.063042</v>
      </c>
      <c r="AM33" s="15">
        <v>84.380587000000006</v>
      </c>
      <c r="AN33" s="15">
        <v>84.577365</v>
      </c>
      <c r="AO33" s="15">
        <v>88.212114</v>
      </c>
      <c r="AP33" s="15">
        <v>85.955099000000004</v>
      </c>
      <c r="AQ33" s="15">
        <v>90.509125999999995</v>
      </c>
      <c r="AR33" s="15">
        <v>90.509125999999995</v>
      </c>
      <c r="AS33" s="15">
        <v>84.149180999999999</v>
      </c>
      <c r="AT33" s="15">
        <v>88.677458000000001</v>
      </c>
      <c r="AU33" s="15">
        <v>88.677458000000001</v>
      </c>
      <c r="AV33" s="15">
        <v>89.893552</v>
      </c>
      <c r="AW33" s="15">
        <v>87.862820999999997</v>
      </c>
      <c r="AX33" s="15">
        <v>88.596959499999997</v>
      </c>
      <c r="AY33" s="15">
        <v>88.727232999999998</v>
      </c>
      <c r="AZ33" s="15">
        <v>226.95869999999999</v>
      </c>
      <c r="BA33" s="15">
        <v>85.632409999999993</v>
      </c>
      <c r="BB33" s="15">
        <v>85.392330000000001</v>
      </c>
      <c r="BC33" s="15">
        <v>85.361857999999998</v>
      </c>
      <c r="BD33" s="15">
        <v>85.152967000000004</v>
      </c>
      <c r="BE33" s="15">
        <v>85.062281999999996</v>
      </c>
      <c r="BF33" s="15">
        <v>85.361857999999998</v>
      </c>
      <c r="BG33" s="15">
        <v>89.214449000000002</v>
      </c>
      <c r="BH33" s="15">
        <v>90.033120999999994</v>
      </c>
      <c r="BI33" s="15">
        <v>90.033120999999994</v>
      </c>
      <c r="BJ33" s="15">
        <v>90.033120999999994</v>
      </c>
      <c r="BK33" s="15">
        <v>84.754690999999994</v>
      </c>
      <c r="BL33" s="15">
        <v>85.177356000000003</v>
      </c>
      <c r="BM33" s="15">
        <v>226.167394</v>
      </c>
      <c r="BN33" s="15">
        <v>225.932154</v>
      </c>
      <c r="BO33" s="15">
        <v>87.361822000000004</v>
      </c>
      <c r="BP33" s="15">
        <v>85.083686999999998</v>
      </c>
      <c r="BQ33" s="15">
        <v>91.572990000000004</v>
      </c>
      <c r="BR33" s="15">
        <v>86.505846000000005</v>
      </c>
      <c r="BS33" s="15">
        <v>86.528911640000004</v>
      </c>
      <c r="BT33" s="15">
        <v>87.760561999999993</v>
      </c>
      <c r="BU33" s="15">
        <v>224.89729800000001</v>
      </c>
      <c r="BV33" s="15">
        <v>89.915589190000006</v>
      </c>
      <c r="BW33" s="15">
        <v>226.626273</v>
      </c>
      <c r="BX33" s="15">
        <v>88.461039</v>
      </c>
      <c r="BY33" s="15">
        <v>86.404796000000005</v>
      </c>
      <c r="BZ33" s="15">
        <v>86.408385999999993</v>
      </c>
      <c r="CA33" s="15">
        <v>105.580192</v>
      </c>
      <c r="CB33" s="15">
        <v>225.56606300000001</v>
      </c>
      <c r="CC33" s="15">
        <v>87.148600000000002</v>
      </c>
      <c r="CD33" s="15">
        <v>90.42277</v>
      </c>
      <c r="CE33" s="15">
        <v>89.794538000000003</v>
      </c>
      <c r="CF33" s="15">
        <v>224.19208699999999</v>
      </c>
      <c r="CG33" s="15">
        <v>83.901499999999999</v>
      </c>
      <c r="CH33" s="15">
        <v>226.468368</v>
      </c>
      <c r="CI33" s="15">
        <v>85.248706999999996</v>
      </c>
      <c r="CJ33" s="15">
        <v>85.559960000000004</v>
      </c>
      <c r="CK33" s="15">
        <v>85.479333999999994</v>
      </c>
      <c r="CL33" s="15">
        <v>229.28875400000001</v>
      </c>
      <c r="CM33" s="15">
        <v>229.28875400000001</v>
      </c>
      <c r="CN33" s="15">
        <v>228.56695099999999</v>
      </c>
      <c r="CO33" s="15">
        <v>226.76647199999999</v>
      </c>
      <c r="CP33" s="15">
        <v>227.874325</v>
      </c>
      <c r="CQ33" s="15">
        <v>89.517060000000001</v>
      </c>
      <c r="CR33" s="15">
        <v>225.53516099999999</v>
      </c>
      <c r="CS33" s="15">
        <v>227.97821160000001</v>
      </c>
      <c r="CT33" s="15">
        <v>85.462738999999999</v>
      </c>
      <c r="CU33" s="15">
        <v>84.73263</v>
      </c>
      <c r="CV33" s="15">
        <v>92.800194020000006</v>
      </c>
      <c r="CW33" s="15">
        <v>102.536653</v>
      </c>
      <c r="CX33" s="15">
        <v>86.016493999999994</v>
      </c>
      <c r="CY33" s="15">
        <v>97.99549227</v>
      </c>
      <c r="CZ33" s="15">
        <v>85.007292000000007</v>
      </c>
      <c r="DA33" s="15">
        <v>86.729490999999996</v>
      </c>
      <c r="DB33" s="15">
        <v>86.729490999999996</v>
      </c>
      <c r="DC33" s="15">
        <v>84.929944000000006</v>
      </c>
      <c r="DD33" s="15">
        <v>89.982736000000003</v>
      </c>
      <c r="DE33" s="15">
        <v>90.297911999999997</v>
      </c>
      <c r="DF33" s="15">
        <v>88.461039</v>
      </c>
      <c r="DG33" s="15">
        <v>88.082819999999998</v>
      </c>
      <c r="DH33" s="15">
        <v>85.612495999999993</v>
      </c>
      <c r="DI33" s="15">
        <v>86.408385999999993</v>
      </c>
      <c r="DJ33" s="15">
        <v>87.044767500000006</v>
      </c>
      <c r="DK33" s="15">
        <v>88.329138999999998</v>
      </c>
      <c r="DL33" s="15">
        <v>229.88466033</v>
      </c>
      <c r="DM33" s="15">
        <v>92.106916999999996</v>
      </c>
      <c r="DN33" s="15">
        <v>91.746230999999995</v>
      </c>
      <c r="DO33" s="15">
        <v>84.779878330000003</v>
      </c>
      <c r="DP33" s="15">
        <v>228.55296300000001</v>
      </c>
      <c r="DQ33" s="15">
        <v>227.836883</v>
      </c>
      <c r="DR33" s="15">
        <v>225.62660500000001</v>
      </c>
      <c r="DS33" s="15">
        <v>84.530325000000005</v>
      </c>
      <c r="DT33" s="15">
        <v>227.649328</v>
      </c>
      <c r="DU33" s="15">
        <v>84.606153000000006</v>
      </c>
      <c r="DV33" s="15">
        <v>84.995761000000002</v>
      </c>
      <c r="DW33" s="15">
        <v>87.853256999999999</v>
      </c>
      <c r="DX33" s="15">
        <v>88.893212000000005</v>
      </c>
      <c r="DY33" s="15">
        <v>89.199432000000002</v>
      </c>
      <c r="DZ33" s="15">
        <v>84.731021999999996</v>
      </c>
      <c r="EA33" s="15">
        <v>81.150936999999999</v>
      </c>
      <c r="EB33" s="15">
        <v>81.150936999999999</v>
      </c>
      <c r="EC33" s="15">
        <v>88.761030509999998</v>
      </c>
      <c r="ED33" s="15">
        <v>84.864328</v>
      </c>
      <c r="EE33" s="15">
        <v>85.109851000000006</v>
      </c>
      <c r="EF33" s="15">
        <v>85.551968000000002</v>
      </c>
      <c r="EG33" s="15">
        <v>85.949048000000005</v>
      </c>
      <c r="EH33" s="15">
        <v>92.987421999999995</v>
      </c>
      <c r="EI33" s="15">
        <v>89.828449000000006</v>
      </c>
      <c r="EJ33" s="15">
        <v>98.076376629999999</v>
      </c>
      <c r="EK33" s="15">
        <v>84.599348000000006</v>
      </c>
      <c r="EL33" s="15">
        <v>84.599348000000006</v>
      </c>
      <c r="EM33" s="15">
        <v>85.210528999999994</v>
      </c>
      <c r="EN33" s="15">
        <v>88.135581999999999</v>
      </c>
      <c r="EO33" s="15">
        <v>88.548347000000007</v>
      </c>
      <c r="EP33" s="15">
        <v>88.461039</v>
      </c>
      <c r="EQ33" s="15">
        <v>84.617743000000004</v>
      </c>
      <c r="ER33" s="15">
        <v>83.616595000000004</v>
      </c>
      <c r="ES33" s="15">
        <v>228.54277400000001</v>
      </c>
      <c r="ET33" s="15">
        <v>85.355345</v>
      </c>
      <c r="EU33" s="15">
        <v>85.580360999999996</v>
      </c>
      <c r="EV33" s="15">
        <v>89.491806769999997</v>
      </c>
      <c r="EW33" s="15">
        <v>87.320511999999994</v>
      </c>
      <c r="EX33" s="15">
        <v>86.911766</v>
      </c>
      <c r="EY33" s="15">
        <v>86.770162999999997</v>
      </c>
      <c r="EZ33" s="15">
        <v>92.061284000000001</v>
      </c>
      <c r="FA33" s="15">
        <v>91.184931000000006</v>
      </c>
      <c r="FB33" s="15">
        <v>93.535016999999996</v>
      </c>
      <c r="FC33" s="15">
        <v>90.509125999999995</v>
      </c>
      <c r="FD33" s="15">
        <v>90.175174999999996</v>
      </c>
      <c r="FE33" s="15">
        <v>90.190796000000006</v>
      </c>
      <c r="FF33" s="15">
        <v>90.197345999999996</v>
      </c>
      <c r="FG33" s="15">
        <v>235.66277031000001</v>
      </c>
      <c r="FH33" s="15">
        <v>105.369877</v>
      </c>
      <c r="FI33" s="15">
        <v>228.58860999999999</v>
      </c>
      <c r="FJ33" s="15">
        <v>86.739917000000005</v>
      </c>
      <c r="FK33" s="15">
        <v>226.88027249999999</v>
      </c>
      <c r="FL33" s="15">
        <v>229.91130059</v>
      </c>
      <c r="FM33" s="15">
        <v>228.97350599999999</v>
      </c>
      <c r="FN33" s="15">
        <v>82.862761000000006</v>
      </c>
      <c r="FO33" s="15">
        <v>83.320402000000001</v>
      </c>
      <c r="FP33" s="15">
        <v>87.036208000000002</v>
      </c>
      <c r="FQ33" s="15">
        <v>85.540208000000007</v>
      </c>
      <c r="FR33" s="15">
        <v>105.59299856</v>
      </c>
      <c r="FS33" s="15">
        <v>105.29767699999999</v>
      </c>
      <c r="FT33" s="15">
        <v>105.580192</v>
      </c>
      <c r="FU33" s="15">
        <v>87.493645999999998</v>
      </c>
      <c r="FV33" s="15">
        <v>87.493645999999998</v>
      </c>
      <c r="FW33" s="15">
        <v>99.549767000000003</v>
      </c>
      <c r="FX33" s="15">
        <v>99.549767000000003</v>
      </c>
      <c r="FY33" s="15">
        <v>98.815115000000006</v>
      </c>
      <c r="FZ33" s="15">
        <v>91.232926000000006</v>
      </c>
      <c r="GA33" s="15">
        <v>91.119310999999996</v>
      </c>
      <c r="GB33" s="15">
        <v>81.398814999999999</v>
      </c>
      <c r="GC33" s="15">
        <v>79.398308</v>
      </c>
      <c r="GD33" s="15">
        <v>92.560514479999995</v>
      </c>
      <c r="GE33" s="15">
        <v>89.803171000000006</v>
      </c>
      <c r="GF33" s="15">
        <v>226.36796699999999</v>
      </c>
      <c r="GG33" s="15">
        <v>226.69215199999999</v>
      </c>
      <c r="GH33" s="15">
        <v>226.69215199999999</v>
      </c>
      <c r="GI33" s="15">
        <v>86.510848999999993</v>
      </c>
      <c r="GJ33" s="15">
        <v>84.0143135</v>
      </c>
      <c r="GK33" s="15">
        <v>86.818470000000005</v>
      </c>
      <c r="GL33" s="15">
        <v>88.082819999999998</v>
      </c>
      <c r="GM33" s="15">
        <v>97.655646579999996</v>
      </c>
      <c r="GN33" s="15">
        <v>90.079736999999994</v>
      </c>
      <c r="GO33" s="15">
        <v>97.655646579999996</v>
      </c>
      <c r="GP33" s="15">
        <v>87.493645999999998</v>
      </c>
      <c r="GQ33" s="15">
        <v>86.625060000000005</v>
      </c>
      <c r="GR33" s="15">
        <v>87.325818999999996</v>
      </c>
      <c r="GS33" s="15">
        <v>86.696200000000005</v>
      </c>
      <c r="GT33" s="15">
        <v>84.799447999999998</v>
      </c>
      <c r="GU33" s="15">
        <v>88.392792</v>
      </c>
      <c r="GV33" s="15">
        <v>87.206525999999997</v>
      </c>
      <c r="GW33" s="15">
        <v>85.927543</v>
      </c>
      <c r="GX33" s="15">
        <v>226.88027249999999</v>
      </c>
      <c r="GY33" s="15">
        <v>88.571252000000001</v>
      </c>
      <c r="GZ33" s="15">
        <v>88.466908000000004</v>
      </c>
      <c r="HA33" s="15">
        <v>88.407359999999997</v>
      </c>
      <c r="HB33" s="15">
        <v>87.206525999999997</v>
      </c>
      <c r="HC33" s="15">
        <v>87.206525999999997</v>
      </c>
      <c r="HD33" s="15">
        <v>87.206525999999997</v>
      </c>
      <c r="HE33" s="15">
        <v>87.370287000000005</v>
      </c>
      <c r="HF33" s="15">
        <v>228.36727400000001</v>
      </c>
      <c r="HG33" s="15">
        <v>228.54277400000001</v>
      </c>
      <c r="HH33" s="15">
        <v>228.54277400000001</v>
      </c>
      <c r="HI33" s="15">
        <v>228.54277400000001</v>
      </c>
      <c r="HJ33" s="15">
        <v>107.90857699999999</v>
      </c>
      <c r="HK33" s="15">
        <v>92.991934999999998</v>
      </c>
      <c r="HL33" s="15">
        <v>92.603168999999994</v>
      </c>
      <c r="HM33" s="15">
        <v>142.72395</v>
      </c>
      <c r="HN33" s="15">
        <v>90.252065000000002</v>
      </c>
      <c r="HO33" s="15">
        <v>226.39063999999999</v>
      </c>
      <c r="HP33" s="15">
        <v>88.418509490000005</v>
      </c>
      <c r="HQ33" s="15">
        <v>228.73746399999999</v>
      </c>
      <c r="HR33" s="15">
        <v>87.448885500000003</v>
      </c>
      <c r="HS33" s="15">
        <v>87.657482000000002</v>
      </c>
      <c r="HT33" s="15">
        <v>93.629845000000003</v>
      </c>
      <c r="HU33" s="15">
        <v>85.678466999999998</v>
      </c>
      <c r="HV33" s="15">
        <v>88.702661129999996</v>
      </c>
      <c r="HW33" s="15">
        <v>86.641464499999998</v>
      </c>
      <c r="HX33" s="15">
        <v>87.048235000000005</v>
      </c>
      <c r="HY33" s="15">
        <v>230.69389765</v>
      </c>
      <c r="HZ33" s="15">
        <v>87.444941999999998</v>
      </c>
      <c r="IA33" s="15">
        <v>229.36756600000001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46208.645833333336</v>
      </c>
      <c r="C34" s="15">
        <v>278.09038234000002</v>
      </c>
      <c r="D34" s="15">
        <v>91.724031999999994</v>
      </c>
      <c r="E34" s="15">
        <v>92.329727000000005</v>
      </c>
      <c r="F34" s="15">
        <v>92.179958999999997</v>
      </c>
      <c r="G34" s="15">
        <v>92.084254000000001</v>
      </c>
      <c r="H34" s="15">
        <v>86.132937999999996</v>
      </c>
      <c r="I34" s="15">
        <v>89.898904000000002</v>
      </c>
      <c r="J34" s="15">
        <v>89.385762999999997</v>
      </c>
      <c r="K34" s="15">
        <v>90.277396999999993</v>
      </c>
      <c r="L34" s="15">
        <v>85.328491</v>
      </c>
      <c r="M34" s="15">
        <v>93.960374000000002</v>
      </c>
      <c r="N34" s="15">
        <v>93.267795000000007</v>
      </c>
      <c r="O34" s="15">
        <v>92.735647999999998</v>
      </c>
      <c r="P34" s="15">
        <v>280.973906</v>
      </c>
      <c r="Q34" s="15">
        <v>270.56308895000001</v>
      </c>
      <c r="R34" s="15">
        <v>90.582560999999998</v>
      </c>
      <c r="S34" s="15">
        <v>89.098354</v>
      </c>
      <c r="T34" s="15">
        <v>279.59763700000002</v>
      </c>
      <c r="U34" s="15">
        <v>84.444924999999998</v>
      </c>
      <c r="V34" s="15">
        <v>84.963059000000001</v>
      </c>
      <c r="W34" s="15">
        <v>277.94381299999998</v>
      </c>
      <c r="X34" s="15">
        <v>87.555121</v>
      </c>
      <c r="Y34" s="15">
        <v>84.559791000000004</v>
      </c>
      <c r="Z34" s="15">
        <v>86.420591999999999</v>
      </c>
      <c r="AA34" s="15">
        <v>93.987314999999995</v>
      </c>
      <c r="AB34" s="15">
        <v>83.747698</v>
      </c>
      <c r="AC34" s="15">
        <v>85.475712000000001</v>
      </c>
      <c r="AD34" s="15">
        <v>87.595179999999999</v>
      </c>
      <c r="AE34" s="15">
        <v>87.240267000000003</v>
      </c>
      <c r="AF34" s="15">
        <v>87.861502999999999</v>
      </c>
      <c r="AG34" s="15">
        <v>277.06877950000001</v>
      </c>
      <c r="AH34" s="15">
        <v>276.67669860000001</v>
      </c>
      <c r="AI34" s="15">
        <v>277.31091400000003</v>
      </c>
      <c r="AJ34" s="15">
        <v>277.368087</v>
      </c>
      <c r="AK34" s="15">
        <v>84.996948000000003</v>
      </c>
      <c r="AL34" s="15">
        <v>278.23229700000002</v>
      </c>
      <c r="AM34" s="15">
        <v>84.260819999999995</v>
      </c>
      <c r="AN34" s="15">
        <v>84.476276999999996</v>
      </c>
      <c r="AO34" s="15">
        <v>88.918077999999994</v>
      </c>
      <c r="AP34" s="15">
        <v>84.864148</v>
      </c>
      <c r="AQ34" s="15">
        <v>89.057436999999993</v>
      </c>
      <c r="AR34" s="15">
        <v>89.057436999999993</v>
      </c>
      <c r="AS34" s="15">
        <v>85.007323999999997</v>
      </c>
      <c r="AT34" s="15">
        <v>89.400509</v>
      </c>
      <c r="AU34" s="15">
        <v>89.400509</v>
      </c>
      <c r="AV34" s="15">
        <v>90.701503000000002</v>
      </c>
      <c r="AW34" s="15">
        <v>88.103785999999999</v>
      </c>
      <c r="AX34" s="15">
        <v>88.353376999999995</v>
      </c>
      <c r="AY34" s="15">
        <v>88.534981999999999</v>
      </c>
      <c r="AZ34" s="15">
        <v>277.69951800000001</v>
      </c>
      <c r="BA34" s="15">
        <v>85.814290999999997</v>
      </c>
      <c r="BB34" s="15">
        <v>85.474213000000006</v>
      </c>
      <c r="BC34" s="15">
        <v>85.439852000000002</v>
      </c>
      <c r="BD34" s="15">
        <v>85.204284000000001</v>
      </c>
      <c r="BE34" s="15">
        <v>84.965459999999993</v>
      </c>
      <c r="BF34" s="15">
        <v>85.439852000000002</v>
      </c>
      <c r="BG34" s="15">
        <v>90.029472999999996</v>
      </c>
      <c r="BH34" s="15">
        <v>90.848648999999995</v>
      </c>
      <c r="BI34" s="15">
        <v>90.848648999999995</v>
      </c>
      <c r="BJ34" s="15">
        <v>90.848648999999995</v>
      </c>
      <c r="BK34" s="15">
        <v>84.692891000000003</v>
      </c>
      <c r="BL34" s="15">
        <v>85.140764000000004</v>
      </c>
      <c r="BM34" s="15">
        <v>275.82629600000001</v>
      </c>
      <c r="BN34" s="15">
        <v>275.366919</v>
      </c>
      <c r="BO34" s="15">
        <v>87.442076999999998</v>
      </c>
      <c r="BP34" s="15">
        <v>84.600326999999993</v>
      </c>
      <c r="BQ34" s="15">
        <v>92.056295000000006</v>
      </c>
      <c r="BR34" s="15">
        <v>85.055414999999996</v>
      </c>
      <c r="BS34" s="15">
        <v>85.079974739999997</v>
      </c>
      <c r="BT34" s="15">
        <v>87.797982000000005</v>
      </c>
      <c r="BU34" s="15">
        <v>274.59806200000003</v>
      </c>
      <c r="BV34" s="15">
        <v>89.525411809999994</v>
      </c>
      <c r="BW34" s="15">
        <v>277.28143899999998</v>
      </c>
      <c r="BX34" s="15">
        <v>89.111941000000002</v>
      </c>
      <c r="BY34" s="15">
        <v>85.818826000000001</v>
      </c>
      <c r="BZ34" s="15">
        <v>85.822630000000004</v>
      </c>
      <c r="CA34" s="15">
        <v>96.449433999999997</v>
      </c>
      <c r="CB34" s="15">
        <v>277.58216499999997</v>
      </c>
      <c r="CC34" s="15">
        <v>87.212997000000001</v>
      </c>
      <c r="CD34" s="15">
        <v>90.368009000000001</v>
      </c>
      <c r="CE34" s="15">
        <v>89.717312000000007</v>
      </c>
      <c r="CF34" s="15">
        <v>276.12150800000001</v>
      </c>
      <c r="CG34" s="15">
        <v>84.034424000000001</v>
      </c>
      <c r="CH34" s="15">
        <v>277.10599500000001</v>
      </c>
      <c r="CI34" s="15">
        <v>85.410779000000005</v>
      </c>
      <c r="CJ34" s="15">
        <v>85.738100000000003</v>
      </c>
      <c r="CK34" s="15">
        <v>85.769503999999998</v>
      </c>
      <c r="CL34" s="15">
        <v>279.812161</v>
      </c>
      <c r="CM34" s="15">
        <v>279.812161</v>
      </c>
      <c r="CN34" s="15">
        <v>278.87035800000001</v>
      </c>
      <c r="CO34" s="15">
        <v>277.18123500000002</v>
      </c>
      <c r="CP34" s="15">
        <v>278.32739099999998</v>
      </c>
      <c r="CQ34" s="15">
        <v>89.635150999999993</v>
      </c>
      <c r="CR34" s="15">
        <v>275.30157000000003</v>
      </c>
      <c r="CS34" s="15">
        <v>277.98134993000002</v>
      </c>
      <c r="CT34" s="15">
        <v>85.360887000000005</v>
      </c>
      <c r="CU34" s="15">
        <v>84.356876999999997</v>
      </c>
      <c r="CV34" s="15">
        <v>91.842245919999996</v>
      </c>
      <c r="CW34" s="15">
        <v>93.221253000000004</v>
      </c>
      <c r="CX34" s="15">
        <v>86.094543000000002</v>
      </c>
      <c r="CY34" s="15">
        <v>99.319771939999995</v>
      </c>
      <c r="CZ34" s="15">
        <v>84.847087000000002</v>
      </c>
      <c r="DA34" s="15">
        <v>86.819694999999996</v>
      </c>
      <c r="DB34" s="15">
        <v>86.819694999999996</v>
      </c>
      <c r="DC34" s="15">
        <v>84.134300999999994</v>
      </c>
      <c r="DD34" s="15">
        <v>90.712508</v>
      </c>
      <c r="DE34" s="15">
        <v>91.058166999999997</v>
      </c>
      <c r="DF34" s="15">
        <v>89.111941000000002</v>
      </c>
      <c r="DG34" s="15">
        <v>88.708115000000006</v>
      </c>
      <c r="DH34" s="15">
        <v>84.967354999999998</v>
      </c>
      <c r="DI34" s="15">
        <v>85.822630000000004</v>
      </c>
      <c r="DJ34" s="15">
        <v>87.223101</v>
      </c>
      <c r="DK34" s="15">
        <v>88.985311999999993</v>
      </c>
      <c r="DL34" s="15">
        <v>282.17165054999998</v>
      </c>
      <c r="DM34" s="15">
        <v>93.014992000000007</v>
      </c>
      <c r="DN34" s="15">
        <v>92.623605999999995</v>
      </c>
      <c r="DO34" s="15">
        <v>84.662988670000004</v>
      </c>
      <c r="DP34" s="15">
        <v>278.85300999999998</v>
      </c>
      <c r="DQ34" s="15">
        <v>278.28810299999998</v>
      </c>
      <c r="DR34" s="15">
        <v>277.29826600000001</v>
      </c>
      <c r="DS34" s="15">
        <v>83.194552000000002</v>
      </c>
      <c r="DT34" s="15">
        <v>277.68583699999999</v>
      </c>
      <c r="DU34" s="15">
        <v>84.639062999999993</v>
      </c>
      <c r="DV34" s="15">
        <v>85.052942000000002</v>
      </c>
      <c r="DW34" s="15">
        <v>88.137732</v>
      </c>
      <c r="DX34" s="15">
        <v>89.657630999999995</v>
      </c>
      <c r="DY34" s="15">
        <v>90.058051000000006</v>
      </c>
      <c r="DZ34" s="15">
        <v>84.119746000000006</v>
      </c>
      <c r="EA34" s="15">
        <v>79.607691000000003</v>
      </c>
      <c r="EB34" s="15">
        <v>79.607691000000003</v>
      </c>
      <c r="EC34" s="15">
        <v>86.384616149999999</v>
      </c>
      <c r="ED34" s="15">
        <v>85.105114999999998</v>
      </c>
      <c r="EE34" s="15">
        <v>85.373716999999999</v>
      </c>
      <c r="EF34" s="15">
        <v>85.392466999999996</v>
      </c>
      <c r="EG34" s="15">
        <v>85.835976000000002</v>
      </c>
      <c r="EH34" s="15">
        <v>93.884017</v>
      </c>
      <c r="EI34" s="15">
        <v>89.983251999999993</v>
      </c>
      <c r="EJ34" s="15">
        <v>99.405973070000002</v>
      </c>
      <c r="EK34" s="15">
        <v>85.471654000000001</v>
      </c>
      <c r="EL34" s="15">
        <v>85.471654000000001</v>
      </c>
      <c r="EM34" s="15">
        <v>84.874889999999994</v>
      </c>
      <c r="EN34" s="15">
        <v>88.766919999999999</v>
      </c>
      <c r="EO34" s="15">
        <v>89.203100000000006</v>
      </c>
      <c r="EP34" s="15">
        <v>89.111941000000002</v>
      </c>
      <c r="EQ34" s="15">
        <v>84.402432000000005</v>
      </c>
      <c r="ER34" s="15">
        <v>83.644882999999993</v>
      </c>
      <c r="ES34" s="15">
        <v>278.839383</v>
      </c>
      <c r="ET34" s="15">
        <v>85.521964999999994</v>
      </c>
      <c r="EU34" s="15">
        <v>85.759375000000006</v>
      </c>
      <c r="EV34" s="15">
        <v>89.841790090000003</v>
      </c>
      <c r="EW34" s="15">
        <v>86.710710000000006</v>
      </c>
      <c r="EX34" s="15">
        <v>85.904409000000001</v>
      </c>
      <c r="EY34" s="15">
        <v>86.430188000000001</v>
      </c>
      <c r="EZ34" s="15">
        <v>91.059298999999996</v>
      </c>
      <c r="FA34" s="15">
        <v>91.941682999999998</v>
      </c>
      <c r="FB34" s="15">
        <v>90.497241000000002</v>
      </c>
      <c r="FC34" s="15">
        <v>89.057436999999993</v>
      </c>
      <c r="FD34" s="15">
        <v>90.286922000000004</v>
      </c>
      <c r="FE34" s="15">
        <v>90.370485000000002</v>
      </c>
      <c r="FF34" s="15">
        <v>90.405511000000004</v>
      </c>
      <c r="FG34" s="15">
        <v>286.03036501000003</v>
      </c>
      <c r="FH34" s="15">
        <v>91.993059000000002</v>
      </c>
      <c r="FI34" s="15">
        <v>278.87454700000001</v>
      </c>
      <c r="FJ34" s="15">
        <v>87.030512000000002</v>
      </c>
      <c r="FK34" s="15">
        <v>277.01527950000002</v>
      </c>
      <c r="FL34" s="15">
        <v>279.77414699000002</v>
      </c>
      <c r="FM34" s="15">
        <v>279.202833</v>
      </c>
      <c r="FN34" s="15">
        <v>82.506679000000005</v>
      </c>
      <c r="FO34" s="15">
        <v>83.018394000000001</v>
      </c>
      <c r="FP34" s="15">
        <v>86.696321999999995</v>
      </c>
      <c r="FQ34" s="15">
        <v>85.830619999999996</v>
      </c>
      <c r="FR34" s="15">
        <v>96.463132389999998</v>
      </c>
      <c r="FS34" s="15">
        <v>96.145291</v>
      </c>
      <c r="FT34" s="15">
        <v>96.449433999999997</v>
      </c>
      <c r="FU34" s="15">
        <v>88.086832000000001</v>
      </c>
      <c r="FV34" s="15">
        <v>88.086832000000001</v>
      </c>
      <c r="FW34" s="15">
        <v>100.98125400000001</v>
      </c>
      <c r="FX34" s="15">
        <v>100.98125400000001</v>
      </c>
      <c r="FY34" s="15">
        <v>100.188177</v>
      </c>
      <c r="FZ34" s="15">
        <v>92.078064999999995</v>
      </c>
      <c r="GA34" s="15">
        <v>91.949016</v>
      </c>
      <c r="GB34" s="15">
        <v>80.054772</v>
      </c>
      <c r="GC34" s="15">
        <v>78.824579999999997</v>
      </c>
      <c r="GD34" s="15">
        <v>92.869642299999995</v>
      </c>
      <c r="GE34" s="15">
        <v>89.746680999999995</v>
      </c>
      <c r="GF34" s="15">
        <v>276.725596</v>
      </c>
      <c r="GG34" s="15">
        <v>277.35463399999998</v>
      </c>
      <c r="GH34" s="15">
        <v>277.35463399999998</v>
      </c>
      <c r="GI34" s="15">
        <v>87.376634999999993</v>
      </c>
      <c r="GJ34" s="15">
        <v>83.711078000000001</v>
      </c>
      <c r="GK34" s="15">
        <v>87.425469000000007</v>
      </c>
      <c r="GL34" s="15">
        <v>88.708115000000006</v>
      </c>
      <c r="GM34" s="15">
        <v>98.957587189999998</v>
      </c>
      <c r="GN34" s="15">
        <v>90.748513000000003</v>
      </c>
      <c r="GO34" s="15">
        <v>98.957587189999998</v>
      </c>
      <c r="GP34" s="15">
        <v>88.086832000000001</v>
      </c>
      <c r="GQ34" s="15">
        <v>86.604816</v>
      </c>
      <c r="GR34" s="15">
        <v>87.927299000000005</v>
      </c>
      <c r="GS34" s="15">
        <v>87.102070999999995</v>
      </c>
      <c r="GT34" s="15">
        <v>84.761572000000001</v>
      </c>
      <c r="GU34" s="15">
        <v>87.008705000000006</v>
      </c>
      <c r="GV34" s="15">
        <v>87.287599999999998</v>
      </c>
      <c r="GW34" s="15">
        <v>85.523690000000002</v>
      </c>
      <c r="GX34" s="15">
        <v>277.01527950000002</v>
      </c>
      <c r="GY34" s="15">
        <v>89.366938000000005</v>
      </c>
      <c r="GZ34" s="15">
        <v>89.123842999999994</v>
      </c>
      <c r="HA34" s="15">
        <v>89.040604000000002</v>
      </c>
      <c r="HB34" s="15">
        <v>87.287599999999998</v>
      </c>
      <c r="HC34" s="15">
        <v>87.287599999999998</v>
      </c>
      <c r="HD34" s="15">
        <v>87.287599999999998</v>
      </c>
      <c r="HE34" s="15">
        <v>87.972121999999999</v>
      </c>
      <c r="HF34" s="15">
        <v>278.651051</v>
      </c>
      <c r="HG34" s="15">
        <v>278.839383</v>
      </c>
      <c r="HH34" s="15">
        <v>278.839383</v>
      </c>
      <c r="HI34" s="15">
        <v>278.839383</v>
      </c>
      <c r="HJ34" s="15">
        <v>92.616826000000003</v>
      </c>
      <c r="HK34" s="15">
        <v>93.987314999999995</v>
      </c>
      <c r="HL34" s="15">
        <v>93.563337000000004</v>
      </c>
      <c r="HM34" s="15">
        <v>96.749397999999999</v>
      </c>
      <c r="HN34" s="15">
        <v>90.905056999999999</v>
      </c>
      <c r="HO34" s="15">
        <v>276.50453599999997</v>
      </c>
      <c r="HP34" s="15">
        <v>88.980273429999997</v>
      </c>
      <c r="HQ34" s="15">
        <v>279.03916500000003</v>
      </c>
      <c r="HR34" s="15">
        <v>87.674612499999995</v>
      </c>
      <c r="HS34" s="15">
        <v>87.895829000000006</v>
      </c>
      <c r="HT34" s="15">
        <v>91.569291000000007</v>
      </c>
      <c r="HU34" s="15">
        <v>85.671761000000004</v>
      </c>
      <c r="HV34" s="15">
        <v>88.77161409</v>
      </c>
      <c r="HW34" s="15">
        <v>85.067356500000002</v>
      </c>
      <c r="HX34" s="15">
        <v>85.519301999999996</v>
      </c>
      <c r="HY34" s="15">
        <v>281.65691641000001</v>
      </c>
      <c r="HZ34" s="15">
        <v>87.706800999999999</v>
      </c>
      <c r="IA34" s="15">
        <v>279.70811200000003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46208.666666666664</v>
      </c>
      <c r="C35" s="15">
        <v>266.05592505999999</v>
      </c>
      <c r="D35" s="15">
        <v>93.405820000000006</v>
      </c>
      <c r="E35" s="15">
        <v>93.891649999999998</v>
      </c>
      <c r="F35" s="15">
        <v>93.751018000000002</v>
      </c>
      <c r="G35" s="15">
        <v>93.654628000000002</v>
      </c>
      <c r="H35" s="15">
        <v>86.247415000000004</v>
      </c>
      <c r="I35" s="15">
        <v>91.585789000000005</v>
      </c>
      <c r="J35" s="15">
        <v>91.083476000000005</v>
      </c>
      <c r="K35" s="15">
        <v>91.947558999999998</v>
      </c>
      <c r="L35" s="15">
        <v>85.897638000000001</v>
      </c>
      <c r="M35" s="15">
        <v>95.263065999999995</v>
      </c>
      <c r="N35" s="15">
        <v>94.333757000000006</v>
      </c>
      <c r="O35" s="15">
        <v>93.771888000000004</v>
      </c>
      <c r="P35" s="15">
        <v>268.65872899999999</v>
      </c>
      <c r="Q35" s="15">
        <v>258.30752208000001</v>
      </c>
      <c r="R35" s="15">
        <v>92.086783999999994</v>
      </c>
      <c r="S35" s="15">
        <v>90.737815999999995</v>
      </c>
      <c r="T35" s="15">
        <v>267.30989899999997</v>
      </c>
      <c r="U35" s="15">
        <v>84.200524000000001</v>
      </c>
      <c r="V35" s="15">
        <v>84.76173</v>
      </c>
      <c r="W35" s="15">
        <v>265.68963100000002</v>
      </c>
      <c r="X35" s="15">
        <v>87.684532000000004</v>
      </c>
      <c r="Y35" s="15">
        <v>84.795280000000005</v>
      </c>
      <c r="Z35" s="15">
        <v>86.632170000000002</v>
      </c>
      <c r="AA35" s="15">
        <v>95.262681999999998</v>
      </c>
      <c r="AB35" s="15">
        <v>84.538229000000001</v>
      </c>
      <c r="AC35" s="15">
        <v>86.997169</v>
      </c>
      <c r="AD35" s="15">
        <v>87.753669000000002</v>
      </c>
      <c r="AE35" s="15">
        <v>87.372559999999993</v>
      </c>
      <c r="AF35" s="15">
        <v>88.386786000000001</v>
      </c>
      <c r="AG35" s="15">
        <v>265.01977149999999</v>
      </c>
      <c r="AH35" s="15">
        <v>264.60485246000002</v>
      </c>
      <c r="AI35" s="15">
        <v>265.211994</v>
      </c>
      <c r="AJ35" s="15">
        <v>265.27572300000003</v>
      </c>
      <c r="AK35" s="15">
        <v>85.849153999999999</v>
      </c>
      <c r="AL35" s="15">
        <v>265.965057</v>
      </c>
      <c r="AM35" s="15">
        <v>84.622826000000003</v>
      </c>
      <c r="AN35" s="15">
        <v>85.014930000000007</v>
      </c>
      <c r="AO35" s="15">
        <v>90.528480000000002</v>
      </c>
      <c r="AP35" s="15">
        <v>85.431172000000004</v>
      </c>
      <c r="AQ35" s="15">
        <v>89.628919999999994</v>
      </c>
      <c r="AR35" s="15">
        <v>89.628919999999994</v>
      </c>
      <c r="AS35" s="15">
        <v>88.057961000000006</v>
      </c>
      <c r="AT35" s="15">
        <v>90.722600999999997</v>
      </c>
      <c r="AU35" s="15">
        <v>90.722600999999997</v>
      </c>
      <c r="AV35" s="15">
        <v>91.984982000000002</v>
      </c>
      <c r="AW35" s="15">
        <v>88.234685999999996</v>
      </c>
      <c r="AX35" s="15">
        <v>88.088307</v>
      </c>
      <c r="AY35" s="15">
        <v>88.356055999999995</v>
      </c>
      <c r="AZ35" s="15">
        <v>265.82035999999999</v>
      </c>
      <c r="BA35" s="15">
        <v>85.965495000000004</v>
      </c>
      <c r="BB35" s="15">
        <v>85.594425000000001</v>
      </c>
      <c r="BC35" s="15">
        <v>85.545040999999998</v>
      </c>
      <c r="BD35" s="15">
        <v>85.206383000000002</v>
      </c>
      <c r="BE35" s="15">
        <v>85.060568000000004</v>
      </c>
      <c r="BF35" s="15">
        <v>85.545040999999998</v>
      </c>
      <c r="BG35" s="15">
        <v>91.359949</v>
      </c>
      <c r="BH35" s="15">
        <v>92.132512000000006</v>
      </c>
      <c r="BI35" s="15">
        <v>92.132512000000006</v>
      </c>
      <c r="BJ35" s="15">
        <v>92.132512000000006</v>
      </c>
      <c r="BK35" s="15">
        <v>85.102861000000004</v>
      </c>
      <c r="BL35" s="15">
        <v>85.544584</v>
      </c>
      <c r="BM35" s="15">
        <v>263.38706100000002</v>
      </c>
      <c r="BN35" s="15">
        <v>262.94628399999999</v>
      </c>
      <c r="BO35" s="15">
        <v>87.477234999999993</v>
      </c>
      <c r="BP35" s="15">
        <v>86.632323</v>
      </c>
      <c r="BQ35" s="15">
        <v>93.456539000000006</v>
      </c>
      <c r="BR35" s="15">
        <v>85.906104999999997</v>
      </c>
      <c r="BS35" s="15">
        <v>85.930391450000002</v>
      </c>
      <c r="BT35" s="15">
        <v>89.067257999999995</v>
      </c>
      <c r="BU35" s="15">
        <v>262.356808</v>
      </c>
      <c r="BV35" s="15">
        <v>92.546347639999993</v>
      </c>
      <c r="BW35" s="15">
        <v>265.47234900000001</v>
      </c>
      <c r="BX35" s="15">
        <v>90.602943999999994</v>
      </c>
      <c r="BY35" s="15">
        <v>88.807599999999994</v>
      </c>
      <c r="BZ35" s="15">
        <v>88.811351999999999</v>
      </c>
      <c r="CA35" s="15">
        <v>97.866015000000004</v>
      </c>
      <c r="CB35" s="15">
        <v>265.39276999999998</v>
      </c>
      <c r="CC35" s="15">
        <v>87.251054999999994</v>
      </c>
      <c r="CD35" s="15">
        <v>92.015186</v>
      </c>
      <c r="CE35" s="15">
        <v>91.351741000000004</v>
      </c>
      <c r="CF35" s="15">
        <v>263.95834500000001</v>
      </c>
      <c r="CG35" s="15">
        <v>85.025507000000005</v>
      </c>
      <c r="CH35" s="15">
        <v>265.34059200000002</v>
      </c>
      <c r="CI35" s="15">
        <v>85.565346329999997</v>
      </c>
      <c r="CJ35" s="15">
        <v>85.889939999999996</v>
      </c>
      <c r="CK35" s="15">
        <v>86.640360999999999</v>
      </c>
      <c r="CL35" s="15">
        <v>267.75604299999998</v>
      </c>
      <c r="CM35" s="15">
        <v>267.75604299999998</v>
      </c>
      <c r="CN35" s="15">
        <v>266.47858000000002</v>
      </c>
      <c r="CO35" s="15">
        <v>265.21822800000001</v>
      </c>
      <c r="CP35" s="15">
        <v>266.36491999999998</v>
      </c>
      <c r="CQ35" s="15">
        <v>89.975275999999994</v>
      </c>
      <c r="CR35" s="15">
        <v>263.04596800000002</v>
      </c>
      <c r="CS35" s="15">
        <v>265.73813271</v>
      </c>
      <c r="CT35" s="15">
        <v>85.497950000000003</v>
      </c>
      <c r="CU35" s="15">
        <v>85.750228000000007</v>
      </c>
      <c r="CV35" s="15">
        <v>92.636516090000001</v>
      </c>
      <c r="CW35" s="15">
        <v>94.161009000000007</v>
      </c>
      <c r="CX35" s="15">
        <v>86.356820999999997</v>
      </c>
      <c r="CY35" s="15">
        <v>100.55995787000001</v>
      </c>
      <c r="CZ35" s="15">
        <v>85.479495</v>
      </c>
      <c r="DA35" s="15">
        <v>86.775340999999997</v>
      </c>
      <c r="DB35" s="15">
        <v>86.775340999999997</v>
      </c>
      <c r="DC35" s="15">
        <v>87.086125999999993</v>
      </c>
      <c r="DD35" s="15">
        <v>92.288190999999998</v>
      </c>
      <c r="DE35" s="15">
        <v>92.628260999999995</v>
      </c>
      <c r="DF35" s="15">
        <v>90.602943999999994</v>
      </c>
      <c r="DG35" s="15">
        <v>90.174706</v>
      </c>
      <c r="DH35" s="15">
        <v>87.959080999999998</v>
      </c>
      <c r="DI35" s="15">
        <v>88.811351999999999</v>
      </c>
      <c r="DJ35" s="15">
        <v>87.367234999999994</v>
      </c>
      <c r="DK35" s="15">
        <v>90.653672999999998</v>
      </c>
      <c r="DL35" s="15">
        <v>269.92605652999998</v>
      </c>
      <c r="DM35" s="15">
        <v>94.208674000000002</v>
      </c>
      <c r="DN35" s="15">
        <v>93.823012000000006</v>
      </c>
      <c r="DO35" s="15">
        <v>84.764022330000003</v>
      </c>
      <c r="DP35" s="15">
        <v>266.46200499999998</v>
      </c>
      <c r="DQ35" s="15">
        <v>266.13624499999997</v>
      </c>
      <c r="DR35" s="15">
        <v>265.02451200000002</v>
      </c>
      <c r="DS35" s="15">
        <v>84.472443999999996</v>
      </c>
      <c r="DT35" s="15">
        <v>265.35001799999998</v>
      </c>
      <c r="DU35" s="15">
        <v>84.771771999999999</v>
      </c>
      <c r="DV35" s="15">
        <v>85.179456999999999</v>
      </c>
      <c r="DW35" s="15">
        <v>88.256521000000006</v>
      </c>
      <c r="DX35" s="15">
        <v>91.149913999999995</v>
      </c>
      <c r="DY35" s="15">
        <v>91.537617999999995</v>
      </c>
      <c r="DZ35" s="15">
        <v>85.898634000000001</v>
      </c>
      <c r="EA35" s="15">
        <v>80.248277000000002</v>
      </c>
      <c r="EB35" s="15">
        <v>80.248277000000002</v>
      </c>
      <c r="EC35" s="15">
        <v>87.109028370000004</v>
      </c>
      <c r="ED35" s="15">
        <v>86.063128000000006</v>
      </c>
      <c r="EE35" s="15">
        <v>86.328000000000003</v>
      </c>
      <c r="EF35" s="15">
        <v>85.495510999999993</v>
      </c>
      <c r="EG35" s="15">
        <v>85.985934</v>
      </c>
      <c r="EH35" s="15">
        <v>94.524727999999996</v>
      </c>
      <c r="EI35" s="15">
        <v>90.429714000000004</v>
      </c>
      <c r="EJ35" s="15">
        <v>100.64559029999999</v>
      </c>
      <c r="EK35" s="15">
        <v>88.532777999999993</v>
      </c>
      <c r="EL35" s="15">
        <v>88.532777999999993</v>
      </c>
      <c r="EM35" s="15">
        <v>86.280820000000006</v>
      </c>
      <c r="EN35" s="15">
        <v>90.248945000000006</v>
      </c>
      <c r="EO35" s="15">
        <v>90.704324</v>
      </c>
      <c r="EP35" s="15">
        <v>90.602943999999994</v>
      </c>
      <c r="EQ35" s="15">
        <v>84.557175000000001</v>
      </c>
      <c r="ER35" s="15">
        <v>84.596891999999997</v>
      </c>
      <c r="ES35" s="15">
        <v>266.452066</v>
      </c>
      <c r="ET35" s="15">
        <v>85.677209000000005</v>
      </c>
      <c r="EU35" s="15">
        <v>85.911337000000003</v>
      </c>
      <c r="EV35" s="15">
        <v>89.943374169999998</v>
      </c>
      <c r="EW35" s="15">
        <v>87.192569000000006</v>
      </c>
      <c r="EX35" s="15">
        <v>86.460025999999999</v>
      </c>
      <c r="EY35" s="15">
        <v>86.858583999999993</v>
      </c>
      <c r="EZ35" s="15">
        <v>91.862121999999999</v>
      </c>
      <c r="FA35" s="15">
        <v>92.840034000000003</v>
      </c>
      <c r="FB35" s="15">
        <v>91.042362999999995</v>
      </c>
      <c r="FC35" s="15">
        <v>89.628919999999994</v>
      </c>
      <c r="FD35" s="15">
        <v>90.517662999999999</v>
      </c>
      <c r="FE35" s="15">
        <v>90.668964000000003</v>
      </c>
      <c r="FF35" s="15">
        <v>90.732365000000001</v>
      </c>
      <c r="FG35" s="15">
        <v>273.67195405000001</v>
      </c>
      <c r="FH35" s="15">
        <v>93.21096</v>
      </c>
      <c r="FI35" s="15">
        <v>266.53503699999999</v>
      </c>
      <c r="FJ35" s="15">
        <v>87.199261000000007</v>
      </c>
      <c r="FK35" s="15">
        <v>264.658185</v>
      </c>
      <c r="FL35" s="15">
        <v>267.30116387999999</v>
      </c>
      <c r="FM35" s="15">
        <v>266.96508999999998</v>
      </c>
      <c r="FN35" s="15">
        <v>82.658041999999995</v>
      </c>
      <c r="FO35" s="15">
        <v>83.158026000000007</v>
      </c>
      <c r="FP35" s="15">
        <v>87.126205999999996</v>
      </c>
      <c r="FQ35" s="15">
        <v>86.702453000000006</v>
      </c>
      <c r="FR35" s="15">
        <v>97.879641129999996</v>
      </c>
      <c r="FS35" s="15">
        <v>97.572536999999997</v>
      </c>
      <c r="FT35" s="15">
        <v>97.866015000000004</v>
      </c>
      <c r="FU35" s="15">
        <v>89.512863999999993</v>
      </c>
      <c r="FV35" s="15">
        <v>89.512863999999993</v>
      </c>
      <c r="FW35" s="15">
        <v>101.625069</v>
      </c>
      <c r="FX35" s="15">
        <v>101.625069</v>
      </c>
      <c r="FY35" s="15">
        <v>100.832542</v>
      </c>
      <c r="FZ35" s="15">
        <v>93.343019999999996</v>
      </c>
      <c r="GA35" s="15">
        <v>93.216049999999996</v>
      </c>
      <c r="GB35" s="15">
        <v>82.973534000000001</v>
      </c>
      <c r="GC35" s="15">
        <v>79.765949000000006</v>
      </c>
      <c r="GD35" s="15">
        <v>93.167599969999998</v>
      </c>
      <c r="GE35" s="15">
        <v>91.372591</v>
      </c>
      <c r="GF35" s="15">
        <v>264.43622199999999</v>
      </c>
      <c r="GG35" s="15">
        <v>265.52732500000002</v>
      </c>
      <c r="GH35" s="15">
        <v>265.52732500000002</v>
      </c>
      <c r="GI35" s="15">
        <v>89.758848</v>
      </c>
      <c r="GJ35" s="15">
        <v>84.501866500000006</v>
      </c>
      <c r="GK35" s="15">
        <v>89.219620000000006</v>
      </c>
      <c r="GL35" s="15">
        <v>90.174706</v>
      </c>
      <c r="GM35" s="15">
        <v>100.20016258</v>
      </c>
      <c r="GN35" s="15">
        <v>91.384523000000002</v>
      </c>
      <c r="GO35" s="15">
        <v>100.20016258</v>
      </c>
      <c r="GP35" s="15">
        <v>89.512863999999993</v>
      </c>
      <c r="GQ35" s="15">
        <v>86.732162000000002</v>
      </c>
      <c r="GR35" s="15">
        <v>89.387435999999994</v>
      </c>
      <c r="GS35" s="15">
        <v>88.028623999999994</v>
      </c>
      <c r="GT35" s="15">
        <v>85.162622999999996</v>
      </c>
      <c r="GU35" s="15">
        <v>87.592513999999994</v>
      </c>
      <c r="GV35" s="15">
        <v>87.411427000000003</v>
      </c>
      <c r="GW35" s="15">
        <v>87.144171999999998</v>
      </c>
      <c r="GX35" s="15">
        <v>264.658185</v>
      </c>
      <c r="GY35" s="15">
        <v>90.753979999999999</v>
      </c>
      <c r="GZ35" s="15">
        <v>90.542621999999994</v>
      </c>
      <c r="HA35" s="15">
        <v>90.432683999999995</v>
      </c>
      <c r="HB35" s="15">
        <v>87.411427000000003</v>
      </c>
      <c r="HC35" s="15">
        <v>87.411427000000003</v>
      </c>
      <c r="HD35" s="15">
        <v>87.411427000000003</v>
      </c>
      <c r="HE35" s="15">
        <v>89.428523999999996</v>
      </c>
      <c r="HF35" s="15">
        <v>266.26392499999997</v>
      </c>
      <c r="HG35" s="15">
        <v>266.452066</v>
      </c>
      <c r="HH35" s="15">
        <v>266.452066</v>
      </c>
      <c r="HI35" s="15">
        <v>266.452066</v>
      </c>
      <c r="HJ35" s="15">
        <v>93.951740999999998</v>
      </c>
      <c r="HK35" s="15">
        <v>95.132323</v>
      </c>
      <c r="HL35" s="15">
        <v>94.722722000000005</v>
      </c>
      <c r="HM35" s="15">
        <v>97.970139000000003</v>
      </c>
      <c r="HN35" s="15">
        <v>92.562113999999994</v>
      </c>
      <c r="HO35" s="15">
        <v>264.15649000000002</v>
      </c>
      <c r="HP35" s="15">
        <v>89.638251120000007</v>
      </c>
      <c r="HQ35" s="15">
        <v>266.67524100000003</v>
      </c>
      <c r="HR35" s="15">
        <v>87.814808499999998</v>
      </c>
      <c r="HS35" s="15">
        <v>88.032443999999998</v>
      </c>
      <c r="HT35" s="15">
        <v>92.230265000000003</v>
      </c>
      <c r="HU35" s="15">
        <v>86.068287999999995</v>
      </c>
      <c r="HV35" s="15">
        <v>89.124848950000001</v>
      </c>
      <c r="HW35" s="15">
        <v>85.719666000000004</v>
      </c>
      <c r="HX35" s="15">
        <v>86.156355000000005</v>
      </c>
      <c r="HY35" s="15">
        <v>269.73530975</v>
      </c>
      <c r="HZ35" s="15">
        <v>87.860384999999994</v>
      </c>
      <c r="IA35" s="15">
        <v>267.311914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46208.6875</v>
      </c>
      <c r="C36" s="15">
        <v>277.81984148999999</v>
      </c>
      <c r="D36" s="15">
        <v>92.288075000000006</v>
      </c>
      <c r="E36" s="15">
        <v>92.768130999999997</v>
      </c>
      <c r="F36" s="15">
        <v>92.621848999999997</v>
      </c>
      <c r="G36" s="15">
        <v>92.531512000000006</v>
      </c>
      <c r="H36" s="15">
        <v>86.411109999999994</v>
      </c>
      <c r="I36" s="15">
        <v>94.472899999999996</v>
      </c>
      <c r="J36" s="15">
        <v>93.992379999999997</v>
      </c>
      <c r="K36" s="15">
        <v>94.823941000000005</v>
      </c>
      <c r="L36" s="15">
        <v>86.074417999999994</v>
      </c>
      <c r="M36" s="15">
        <v>94.167728999999994</v>
      </c>
      <c r="N36" s="15">
        <v>96.703874999999996</v>
      </c>
      <c r="O36" s="15">
        <v>96.077842000000004</v>
      </c>
      <c r="P36" s="15">
        <v>280.041539</v>
      </c>
      <c r="Q36" s="15">
        <v>269.82578339000003</v>
      </c>
      <c r="R36" s="15">
        <v>94.919754999999995</v>
      </c>
      <c r="S36" s="15">
        <v>92.339494000000002</v>
      </c>
      <c r="T36" s="15">
        <v>278.69143000000003</v>
      </c>
      <c r="U36" s="15">
        <v>83.577221499999993</v>
      </c>
      <c r="V36" s="15">
        <v>84.136769000000001</v>
      </c>
      <c r="W36" s="15">
        <v>277.05936600000001</v>
      </c>
      <c r="X36" s="15">
        <v>87.925629000000001</v>
      </c>
      <c r="Y36" s="15">
        <v>84.917669000000004</v>
      </c>
      <c r="Z36" s="15">
        <v>86.750381000000004</v>
      </c>
      <c r="AA36" s="15">
        <v>97.967849999999999</v>
      </c>
      <c r="AB36" s="15">
        <v>85.109931000000003</v>
      </c>
      <c r="AC36" s="15">
        <v>87.209097999999997</v>
      </c>
      <c r="AD36" s="15">
        <v>88.040246999999994</v>
      </c>
      <c r="AE36" s="15">
        <v>87.605777000000003</v>
      </c>
      <c r="AF36" s="15">
        <v>87.147778000000002</v>
      </c>
      <c r="AG36" s="15">
        <v>276.45781950000003</v>
      </c>
      <c r="AH36" s="15">
        <v>276.07375737000001</v>
      </c>
      <c r="AI36" s="15">
        <v>276.695402</v>
      </c>
      <c r="AJ36" s="15">
        <v>276.75755800000002</v>
      </c>
      <c r="AK36" s="15">
        <v>85.264854999999997</v>
      </c>
      <c r="AL36" s="15">
        <v>277.33686699999998</v>
      </c>
      <c r="AM36" s="15">
        <v>85.327892000000006</v>
      </c>
      <c r="AN36" s="15">
        <v>85.679837000000006</v>
      </c>
      <c r="AO36" s="15">
        <v>93.367086</v>
      </c>
      <c r="AP36" s="15">
        <v>85.054726000000002</v>
      </c>
      <c r="AQ36" s="15">
        <v>85.922362000000007</v>
      </c>
      <c r="AR36" s="15">
        <v>86.196383999999995</v>
      </c>
      <c r="AS36" s="15">
        <v>92.877943000000002</v>
      </c>
      <c r="AT36" s="15">
        <v>93.243031000000002</v>
      </c>
      <c r="AU36" s="15">
        <v>93.243031000000002</v>
      </c>
      <c r="AV36" s="15">
        <v>94.499554000000003</v>
      </c>
      <c r="AW36" s="15">
        <v>88.491829999999993</v>
      </c>
      <c r="AX36" s="15">
        <v>86.619805999999997</v>
      </c>
      <c r="AY36" s="15">
        <v>86.997685000000004</v>
      </c>
      <c r="AZ36" s="15">
        <v>277.66045500000001</v>
      </c>
      <c r="BA36" s="15">
        <v>86.280752000000007</v>
      </c>
      <c r="BB36" s="15">
        <v>85.855251999999993</v>
      </c>
      <c r="BC36" s="15">
        <v>85.800015999999999</v>
      </c>
      <c r="BD36" s="15">
        <v>85.421176500000001</v>
      </c>
      <c r="BE36" s="15">
        <v>85.239543999999995</v>
      </c>
      <c r="BF36" s="15">
        <v>85.800015999999999</v>
      </c>
      <c r="BG36" s="15">
        <v>93.842578000000003</v>
      </c>
      <c r="BH36" s="15">
        <v>94.646522000000004</v>
      </c>
      <c r="BI36" s="15">
        <v>94.646522000000004</v>
      </c>
      <c r="BJ36" s="15">
        <v>94.646522000000004</v>
      </c>
      <c r="BK36" s="15">
        <v>85.515867999999998</v>
      </c>
      <c r="BL36" s="15">
        <v>85.961376999999999</v>
      </c>
      <c r="BM36" s="15">
        <v>274.77381200000002</v>
      </c>
      <c r="BN36" s="15">
        <v>274.35738500000002</v>
      </c>
      <c r="BO36" s="15">
        <v>87.758903000000004</v>
      </c>
      <c r="BP36" s="15">
        <v>87.004165</v>
      </c>
      <c r="BQ36" s="15">
        <v>95.490009999999998</v>
      </c>
      <c r="BR36" s="15">
        <v>85.331838000000005</v>
      </c>
      <c r="BS36" s="15">
        <v>85.356284840000001</v>
      </c>
      <c r="BT36" s="15">
        <v>90.483368999999996</v>
      </c>
      <c r="BU36" s="15">
        <v>273.56039633</v>
      </c>
      <c r="BV36" s="15">
        <v>92.419289399999997</v>
      </c>
      <c r="BW36" s="15">
        <v>277.36064800000003</v>
      </c>
      <c r="BX36" s="15">
        <v>93.374410999999995</v>
      </c>
      <c r="BY36" s="15">
        <v>88.646314000000004</v>
      </c>
      <c r="BZ36" s="15">
        <v>88.646314000000004</v>
      </c>
      <c r="CA36" s="15">
        <v>96.742784999999998</v>
      </c>
      <c r="CB36" s="15">
        <v>276.91898700000002</v>
      </c>
      <c r="CC36" s="15">
        <v>87.534156999999993</v>
      </c>
      <c r="CD36" s="15">
        <v>93.663627000000005</v>
      </c>
      <c r="CE36" s="15">
        <v>92.992952000000002</v>
      </c>
      <c r="CF36" s="15">
        <v>275.46714700000001</v>
      </c>
      <c r="CG36" s="15">
        <v>86.370819999999995</v>
      </c>
      <c r="CH36" s="15">
        <v>277.25722400000001</v>
      </c>
      <c r="CI36" s="15">
        <v>85.877725999999996</v>
      </c>
      <c r="CJ36" s="15">
        <v>86.204654000000005</v>
      </c>
      <c r="CK36" s="15">
        <v>88.057760999999999</v>
      </c>
      <c r="CL36" s="15">
        <v>279.77589599999999</v>
      </c>
      <c r="CM36" s="15">
        <v>279.77589599999999</v>
      </c>
      <c r="CN36" s="15">
        <v>278.133172</v>
      </c>
      <c r="CO36" s="15">
        <v>277.02114699999998</v>
      </c>
      <c r="CP36" s="15">
        <v>278.22262499999999</v>
      </c>
      <c r="CQ36" s="15">
        <v>89.278715000000005</v>
      </c>
      <c r="CR36" s="15">
        <v>274.24792600000001</v>
      </c>
      <c r="CS36" s="15">
        <v>276.91083415999998</v>
      </c>
      <c r="CT36" s="15">
        <v>85.720933000000002</v>
      </c>
      <c r="CU36" s="15">
        <v>86.218130000000002</v>
      </c>
      <c r="CV36" s="15">
        <v>91.889148710000001</v>
      </c>
      <c r="CW36" s="15">
        <v>92.785321999999994</v>
      </c>
      <c r="CX36" s="15">
        <v>86.585733000000005</v>
      </c>
      <c r="CY36" s="15">
        <v>103.44720436999999</v>
      </c>
      <c r="CZ36" s="15">
        <v>85.961481000000006</v>
      </c>
      <c r="DA36" s="15">
        <v>86.859478999999993</v>
      </c>
      <c r="DB36" s="15">
        <v>86.859478999999993</v>
      </c>
      <c r="DC36" s="15">
        <v>87.308053000000001</v>
      </c>
      <c r="DD36" s="15">
        <v>95.148362000000006</v>
      </c>
      <c r="DE36" s="15">
        <v>95.468929000000003</v>
      </c>
      <c r="DF36" s="15">
        <v>93.374410999999995</v>
      </c>
      <c r="DG36" s="15">
        <v>92.905084000000002</v>
      </c>
      <c r="DH36" s="15">
        <v>88.187623000000002</v>
      </c>
      <c r="DI36" s="15">
        <v>88.646314000000004</v>
      </c>
      <c r="DJ36" s="15">
        <v>87.612193500000004</v>
      </c>
      <c r="DK36" s="15">
        <v>93.746317000000005</v>
      </c>
      <c r="DL36" s="15">
        <v>281.51590348000002</v>
      </c>
      <c r="DM36" s="15">
        <v>96.641660000000002</v>
      </c>
      <c r="DN36" s="15">
        <v>96.251248000000004</v>
      </c>
      <c r="DO36" s="15">
        <v>84.937730669999993</v>
      </c>
      <c r="DP36" s="15">
        <v>278.121534</v>
      </c>
      <c r="DQ36" s="15">
        <v>277.858225</v>
      </c>
      <c r="DR36" s="15">
        <v>276.255875</v>
      </c>
      <c r="DS36" s="15">
        <v>83.945379000000003</v>
      </c>
      <c r="DT36" s="15">
        <v>276.935654</v>
      </c>
      <c r="DU36" s="15">
        <v>85.022627999999997</v>
      </c>
      <c r="DV36" s="15">
        <v>85.435256999999993</v>
      </c>
      <c r="DW36" s="15">
        <v>88.546932999999996</v>
      </c>
      <c r="DX36" s="15">
        <v>93.953269000000006</v>
      </c>
      <c r="DY36" s="15">
        <v>94.347763999999998</v>
      </c>
      <c r="DZ36" s="15">
        <v>87.369488000000004</v>
      </c>
      <c r="EA36" s="15">
        <v>79.834992999999997</v>
      </c>
      <c r="EB36" s="15">
        <v>79.834992999999997</v>
      </c>
      <c r="EC36" s="15">
        <v>86.025524329999996</v>
      </c>
      <c r="ED36" s="15">
        <v>87.445164000000005</v>
      </c>
      <c r="EE36" s="15">
        <v>87.712781000000007</v>
      </c>
      <c r="EF36" s="15">
        <v>85.519313999999994</v>
      </c>
      <c r="EG36" s="15">
        <v>86.050539999999998</v>
      </c>
      <c r="EH36" s="15">
        <v>96.775363999999996</v>
      </c>
      <c r="EI36" s="15">
        <v>89.767897000000005</v>
      </c>
      <c r="EJ36" s="15">
        <v>103.53578017</v>
      </c>
      <c r="EK36" s="15">
        <v>93.378226999999995</v>
      </c>
      <c r="EL36" s="15">
        <v>93.378226999999995</v>
      </c>
      <c r="EM36" s="15">
        <v>86.732191999999998</v>
      </c>
      <c r="EN36" s="15">
        <v>93.008222000000004</v>
      </c>
      <c r="EO36" s="15">
        <v>93.496280999999996</v>
      </c>
      <c r="EP36" s="15">
        <v>93.374410999999995</v>
      </c>
      <c r="EQ36" s="15">
        <v>84.763667999999996</v>
      </c>
      <c r="ER36" s="15">
        <v>85.917209</v>
      </c>
      <c r="ES36" s="15">
        <v>278.11050299999999</v>
      </c>
      <c r="ET36" s="15">
        <v>85.989508000000001</v>
      </c>
      <c r="EU36" s="15">
        <v>86.226039</v>
      </c>
      <c r="EV36" s="15">
        <v>90.220488130000007</v>
      </c>
      <c r="EW36" s="15">
        <v>86.841921999999997</v>
      </c>
      <c r="EX36" s="15">
        <v>86.108214000000004</v>
      </c>
      <c r="EY36" s="15">
        <v>86.813687999999999</v>
      </c>
      <c r="EZ36" s="15">
        <v>91.111127999999994</v>
      </c>
      <c r="FA36" s="15">
        <v>94.790706</v>
      </c>
      <c r="FB36" s="15">
        <v>89.404427999999996</v>
      </c>
      <c r="FC36" s="15">
        <v>88.002109000000004</v>
      </c>
      <c r="FD36" s="15">
        <v>89.876940000000005</v>
      </c>
      <c r="FE36" s="15">
        <v>90.035988000000003</v>
      </c>
      <c r="FF36" s="15">
        <v>90.102632999999997</v>
      </c>
      <c r="FG36" s="15">
        <v>284.95856944000002</v>
      </c>
      <c r="FH36" s="15">
        <v>91.953671999999997</v>
      </c>
      <c r="FI36" s="15">
        <v>278.17403300000001</v>
      </c>
      <c r="FJ36" s="15">
        <v>87.493257999999997</v>
      </c>
      <c r="FK36" s="15">
        <v>276.18434600000001</v>
      </c>
      <c r="FL36" s="15">
        <v>278.74521721999997</v>
      </c>
      <c r="FM36" s="15">
        <v>278.57394099999999</v>
      </c>
      <c r="FN36" s="15">
        <v>82.842312000000007</v>
      </c>
      <c r="FO36" s="15">
        <v>83.341168999999994</v>
      </c>
      <c r="FP36" s="15">
        <v>87.075027000000006</v>
      </c>
      <c r="FQ36" s="15">
        <v>88.123250999999996</v>
      </c>
      <c r="FR36" s="15">
        <v>96.756427900000006</v>
      </c>
      <c r="FS36" s="15">
        <v>96.449261000000007</v>
      </c>
      <c r="FT36" s="15">
        <v>96.742784999999998</v>
      </c>
      <c r="FU36" s="15">
        <v>92.252998000000005</v>
      </c>
      <c r="FV36" s="15">
        <v>92.252998000000005</v>
      </c>
      <c r="FW36" s="15">
        <v>103.870833</v>
      </c>
      <c r="FX36" s="15">
        <v>103.870833</v>
      </c>
      <c r="FY36" s="15">
        <v>103.077943</v>
      </c>
      <c r="FZ36" s="15">
        <v>95.819970999999995</v>
      </c>
      <c r="GA36" s="15">
        <v>95.697914999999995</v>
      </c>
      <c r="GB36" s="15">
        <v>83.184656000000004</v>
      </c>
      <c r="GC36" s="15">
        <v>80.884545000000003</v>
      </c>
      <c r="GD36" s="15">
        <v>92.548736379999994</v>
      </c>
      <c r="GE36" s="15">
        <v>93.033083000000005</v>
      </c>
      <c r="GF36" s="15">
        <v>275.540708</v>
      </c>
      <c r="GG36" s="15">
        <v>277.40380800000003</v>
      </c>
      <c r="GH36" s="15">
        <v>277.40380800000003</v>
      </c>
      <c r="GI36" s="15">
        <v>93.501845000000003</v>
      </c>
      <c r="GJ36" s="15">
        <v>85.085416670000001</v>
      </c>
      <c r="GK36" s="15">
        <v>92.478818000000004</v>
      </c>
      <c r="GL36" s="15">
        <v>92.905084000000002</v>
      </c>
      <c r="GM36" s="15">
        <v>103.07504216</v>
      </c>
      <c r="GN36" s="15">
        <v>93.636947000000006</v>
      </c>
      <c r="GO36" s="15">
        <v>103.07504216</v>
      </c>
      <c r="GP36" s="15">
        <v>92.252998000000005</v>
      </c>
      <c r="GQ36" s="15">
        <v>86.890570999999994</v>
      </c>
      <c r="GR36" s="15">
        <v>92.266093999999995</v>
      </c>
      <c r="GS36" s="15">
        <v>89.407428999999993</v>
      </c>
      <c r="GT36" s="15">
        <v>85.644627999999997</v>
      </c>
      <c r="GU36" s="15">
        <v>86.316244999999995</v>
      </c>
      <c r="GV36" s="15">
        <v>87.611245999999994</v>
      </c>
      <c r="GW36" s="15">
        <v>88.582986000000005</v>
      </c>
      <c r="GX36" s="15">
        <v>276.18434600000001</v>
      </c>
      <c r="GY36" s="15">
        <v>93.218576999999996</v>
      </c>
      <c r="GZ36" s="15">
        <v>93.149433000000002</v>
      </c>
      <c r="HA36" s="15">
        <v>93.017187000000007</v>
      </c>
      <c r="HB36" s="15">
        <v>87.611245999999994</v>
      </c>
      <c r="HC36" s="15">
        <v>87.611245999999994</v>
      </c>
      <c r="HD36" s="15">
        <v>87.611245999999994</v>
      </c>
      <c r="HE36" s="15">
        <v>92.294338999999994</v>
      </c>
      <c r="HF36" s="15">
        <v>277.920367</v>
      </c>
      <c r="HG36" s="15">
        <v>278.11050299999999</v>
      </c>
      <c r="HH36" s="15">
        <v>278.11050299999999</v>
      </c>
      <c r="HI36" s="15">
        <v>278.11050299999999</v>
      </c>
      <c r="HJ36" s="15">
        <v>92.828840999999997</v>
      </c>
      <c r="HK36" s="15">
        <v>97.572091999999998</v>
      </c>
      <c r="HL36" s="15">
        <v>97.165038999999993</v>
      </c>
      <c r="HM36" s="15">
        <v>96.827286000000001</v>
      </c>
      <c r="HN36" s="15">
        <v>95.427762999999999</v>
      </c>
      <c r="HO36" s="15">
        <v>275.674734</v>
      </c>
      <c r="HP36" s="15">
        <v>91.835632849999996</v>
      </c>
      <c r="HQ36" s="15">
        <v>278.32175799999999</v>
      </c>
      <c r="HR36" s="15">
        <v>88.052092999999999</v>
      </c>
      <c r="HS36" s="15">
        <v>88.282346000000004</v>
      </c>
      <c r="HT36" s="15">
        <v>91.156255000000002</v>
      </c>
      <c r="HU36" s="15">
        <v>86.489570000000001</v>
      </c>
      <c r="HV36" s="15">
        <v>88.423818710000006</v>
      </c>
      <c r="HW36" s="15">
        <v>84.439545499999994</v>
      </c>
      <c r="HX36" s="15">
        <v>84.877565000000004</v>
      </c>
      <c r="HY36" s="15">
        <v>281.63776338999998</v>
      </c>
      <c r="HZ36" s="15">
        <v>88.134456999999998</v>
      </c>
      <c r="IA36" s="15">
        <v>278.98146500000001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46208.708333333336</v>
      </c>
      <c r="C37" s="15">
        <v>288.07818959999997</v>
      </c>
      <c r="D37" s="15">
        <v>90.767984999999996</v>
      </c>
      <c r="E37" s="15">
        <v>91.357236999999998</v>
      </c>
      <c r="F37" s="15">
        <v>91.219465999999997</v>
      </c>
      <c r="G37" s="15">
        <v>91.128602000000001</v>
      </c>
      <c r="H37" s="15">
        <v>86.149901</v>
      </c>
      <c r="I37" s="15">
        <v>96.728475000000003</v>
      </c>
      <c r="J37" s="15">
        <v>96.237913000000006</v>
      </c>
      <c r="K37" s="15">
        <v>97.064248000000006</v>
      </c>
      <c r="L37" s="15">
        <v>85.485811999999996</v>
      </c>
      <c r="M37" s="15">
        <v>93.047477000000001</v>
      </c>
      <c r="N37" s="15">
        <v>98.607873999999995</v>
      </c>
      <c r="O37" s="15">
        <v>98.008030000000005</v>
      </c>
      <c r="P37" s="15">
        <v>290.60433699999999</v>
      </c>
      <c r="Q37" s="15">
        <v>280.80053734000001</v>
      </c>
      <c r="R37" s="15">
        <v>97.061520999999999</v>
      </c>
      <c r="S37" s="15">
        <v>93.081226000000001</v>
      </c>
      <c r="T37" s="15">
        <v>289.29926999999998</v>
      </c>
      <c r="U37" s="15">
        <v>84.010831999999994</v>
      </c>
      <c r="V37" s="15">
        <v>84.571055000000001</v>
      </c>
      <c r="W37" s="15">
        <v>287.73075799999998</v>
      </c>
      <c r="X37" s="15">
        <v>87.557841999999994</v>
      </c>
      <c r="Y37" s="15">
        <v>84.603904999999997</v>
      </c>
      <c r="Z37" s="15">
        <v>86.474517000000006</v>
      </c>
      <c r="AA37" s="15">
        <v>99.996454</v>
      </c>
      <c r="AB37" s="15">
        <v>84.885828000000004</v>
      </c>
      <c r="AC37" s="15">
        <v>85.886546999999993</v>
      </c>
      <c r="AD37" s="15">
        <v>87.739626999999999</v>
      </c>
      <c r="AE37" s="15">
        <v>87.264070000000004</v>
      </c>
      <c r="AF37" s="15">
        <v>86.962709000000004</v>
      </c>
      <c r="AG37" s="15">
        <v>286.93062724999999</v>
      </c>
      <c r="AH37" s="15">
        <v>286.60636081000001</v>
      </c>
      <c r="AI37" s="15">
        <v>287.22750600000001</v>
      </c>
      <c r="AJ37" s="15">
        <v>287.283456</v>
      </c>
      <c r="AK37" s="15">
        <v>85.227920999999995</v>
      </c>
      <c r="AL37" s="15">
        <v>288.0163</v>
      </c>
      <c r="AM37" s="15">
        <v>85.441059999999993</v>
      </c>
      <c r="AN37" s="15">
        <v>85.693973</v>
      </c>
      <c r="AO37" s="15">
        <v>95.472506999999993</v>
      </c>
      <c r="AP37" s="15">
        <v>84.951462000000006</v>
      </c>
      <c r="AQ37" s="15">
        <v>85.728199000000004</v>
      </c>
      <c r="AR37" s="15">
        <v>85.997701000000006</v>
      </c>
      <c r="AS37" s="15">
        <v>96.538296000000003</v>
      </c>
      <c r="AT37" s="15">
        <v>95.203152000000003</v>
      </c>
      <c r="AU37" s="15">
        <v>95.203152000000003</v>
      </c>
      <c r="AV37" s="15">
        <v>96.410869000000005</v>
      </c>
      <c r="AW37" s="15">
        <v>88.042779999999993</v>
      </c>
      <c r="AX37" s="15">
        <v>88.559959500000005</v>
      </c>
      <c r="AY37" s="15">
        <v>88.750810999999999</v>
      </c>
      <c r="AZ37" s="15">
        <v>288.15438999999998</v>
      </c>
      <c r="BA37" s="15">
        <v>86.098602999999997</v>
      </c>
      <c r="BB37" s="15">
        <v>85.650577999999996</v>
      </c>
      <c r="BC37" s="15">
        <v>85.594179999999994</v>
      </c>
      <c r="BD37" s="15">
        <v>85.207364249999998</v>
      </c>
      <c r="BE37" s="15">
        <v>85.004017000000005</v>
      </c>
      <c r="BF37" s="15">
        <v>85.594179999999994</v>
      </c>
      <c r="BG37" s="15">
        <v>95.748498999999995</v>
      </c>
      <c r="BH37" s="15">
        <v>96.557501000000002</v>
      </c>
      <c r="BI37" s="15">
        <v>96.557501000000002</v>
      </c>
      <c r="BJ37" s="15">
        <v>96.557501000000002</v>
      </c>
      <c r="BK37" s="15">
        <v>85.461787999999999</v>
      </c>
      <c r="BL37" s="15">
        <v>85.902597999999998</v>
      </c>
      <c r="BM37" s="15">
        <v>285.67282</v>
      </c>
      <c r="BN37" s="15">
        <v>285.23283199999997</v>
      </c>
      <c r="BO37" s="15">
        <v>87.472808999999998</v>
      </c>
      <c r="BP37" s="15">
        <v>85.544072</v>
      </c>
      <c r="BQ37" s="15">
        <v>96.845287999999996</v>
      </c>
      <c r="BR37" s="15">
        <v>85.299543999999997</v>
      </c>
      <c r="BS37" s="15">
        <v>85.323750709999999</v>
      </c>
      <c r="BT37" s="15">
        <v>91.074811999999994</v>
      </c>
      <c r="BU37" s="15">
        <v>284.36211700000001</v>
      </c>
      <c r="BV37" s="15">
        <v>89.879280789999996</v>
      </c>
      <c r="BW37" s="15">
        <v>287.907985</v>
      </c>
      <c r="BX37" s="15">
        <v>95.450935000000001</v>
      </c>
      <c r="BY37" s="15">
        <v>86.223693999999995</v>
      </c>
      <c r="BZ37" s="15">
        <v>86.223693999999995</v>
      </c>
      <c r="CA37" s="15">
        <v>95.194761</v>
      </c>
      <c r="CB37" s="15">
        <v>287.51742200000001</v>
      </c>
      <c r="CC37" s="15">
        <v>87.249375000000001</v>
      </c>
      <c r="CD37" s="15">
        <v>94.453069999999997</v>
      </c>
      <c r="CE37" s="15">
        <v>93.785649000000006</v>
      </c>
      <c r="CF37" s="15">
        <v>286.08253400000001</v>
      </c>
      <c r="CG37" s="15">
        <v>87.274433999999999</v>
      </c>
      <c r="CH37" s="15">
        <v>287.82333399999999</v>
      </c>
      <c r="CI37" s="15">
        <v>85.699073999999996</v>
      </c>
      <c r="CJ37" s="15">
        <v>86.023165000000006</v>
      </c>
      <c r="CK37" s="15">
        <v>88.938678999999993</v>
      </c>
      <c r="CL37" s="15">
        <v>290.33216299999998</v>
      </c>
      <c r="CM37" s="15">
        <v>290.33216299999998</v>
      </c>
      <c r="CN37" s="15">
        <v>289.13198299999999</v>
      </c>
      <c r="CO37" s="15">
        <v>287.62508000000003</v>
      </c>
      <c r="CP37" s="15">
        <v>288.78177899999997</v>
      </c>
      <c r="CQ37" s="15">
        <v>89.906730999999994</v>
      </c>
      <c r="CR37" s="15">
        <v>285.03355299999998</v>
      </c>
      <c r="CS37" s="15">
        <v>287.60695956000001</v>
      </c>
      <c r="CT37" s="15">
        <v>85.446325000000002</v>
      </c>
      <c r="CU37" s="15">
        <v>85.400790000000001</v>
      </c>
      <c r="CV37" s="15">
        <v>91.947181560000004</v>
      </c>
      <c r="CW37" s="15">
        <v>92.106084999999993</v>
      </c>
      <c r="CX37" s="15">
        <v>86.185907</v>
      </c>
      <c r="CY37" s="15">
        <v>105.52207519</v>
      </c>
      <c r="CZ37" s="15">
        <v>85.685688999999996</v>
      </c>
      <c r="DA37" s="15">
        <v>85.555622</v>
      </c>
      <c r="DB37" s="15">
        <v>86.094052000000005</v>
      </c>
      <c r="DC37" s="15">
        <v>84.903914999999998</v>
      </c>
      <c r="DD37" s="15">
        <v>97.316776000000004</v>
      </c>
      <c r="DE37" s="15">
        <v>97.590211999999994</v>
      </c>
      <c r="DF37" s="15">
        <v>95.450935000000001</v>
      </c>
      <c r="DG37" s="15">
        <v>94.925331</v>
      </c>
      <c r="DH37" s="15">
        <v>85.76052</v>
      </c>
      <c r="DI37" s="15">
        <v>86.223693999999995</v>
      </c>
      <c r="DJ37" s="15">
        <v>87.3317385</v>
      </c>
      <c r="DK37" s="15">
        <v>96.163570000000007</v>
      </c>
      <c r="DL37" s="15">
        <v>292.06117989000001</v>
      </c>
      <c r="DM37" s="15">
        <v>98.627955</v>
      </c>
      <c r="DN37" s="15">
        <v>98.234319999999997</v>
      </c>
      <c r="DO37" s="15">
        <v>84.709480330000005</v>
      </c>
      <c r="DP37" s="15">
        <v>289.08959199999998</v>
      </c>
      <c r="DQ37" s="15">
        <v>287.99076600000001</v>
      </c>
      <c r="DR37" s="15">
        <v>286.97832599999998</v>
      </c>
      <c r="DS37" s="15">
        <v>84.016596000000007</v>
      </c>
      <c r="DT37" s="15">
        <v>287.92262899999997</v>
      </c>
      <c r="DU37" s="15">
        <v>84.823710000000005</v>
      </c>
      <c r="DV37" s="15">
        <v>85.233486999999997</v>
      </c>
      <c r="DW37" s="15">
        <v>88.177963000000005</v>
      </c>
      <c r="DX37" s="15">
        <v>96.014578999999998</v>
      </c>
      <c r="DY37" s="15">
        <v>96.383234999999999</v>
      </c>
      <c r="DZ37" s="15">
        <v>87.959135000000003</v>
      </c>
      <c r="EA37" s="15">
        <v>79.778591000000006</v>
      </c>
      <c r="EB37" s="15">
        <v>79.778591000000006</v>
      </c>
      <c r="EC37" s="15">
        <v>85.774743139999998</v>
      </c>
      <c r="ED37" s="15">
        <v>88.322187999999997</v>
      </c>
      <c r="EE37" s="15">
        <v>88.589962</v>
      </c>
      <c r="EF37" s="15">
        <v>85.362380999999999</v>
      </c>
      <c r="EG37" s="15">
        <v>85.842206000000004</v>
      </c>
      <c r="EH37" s="15">
        <v>98.751722999999998</v>
      </c>
      <c r="EI37" s="15">
        <v>90.263660999999999</v>
      </c>
      <c r="EJ37" s="15">
        <v>105.61139892</v>
      </c>
      <c r="EK37" s="15">
        <v>97.068596999999997</v>
      </c>
      <c r="EL37" s="15">
        <v>97.068596999999997</v>
      </c>
      <c r="EM37" s="15">
        <v>85.936502000000004</v>
      </c>
      <c r="EN37" s="15">
        <v>95.063907999999998</v>
      </c>
      <c r="EO37" s="15">
        <v>95.593885</v>
      </c>
      <c r="EP37" s="15">
        <v>95.450935000000001</v>
      </c>
      <c r="EQ37" s="15">
        <v>84.486185000000006</v>
      </c>
      <c r="ER37" s="15">
        <v>86.794240000000002</v>
      </c>
      <c r="ES37" s="15">
        <v>289.07093800000001</v>
      </c>
      <c r="ET37" s="15">
        <v>85.810304000000002</v>
      </c>
      <c r="EU37" s="15">
        <v>86.044443000000001</v>
      </c>
      <c r="EV37" s="15">
        <v>89.681246000000002</v>
      </c>
      <c r="EW37" s="15">
        <v>86.638947000000002</v>
      </c>
      <c r="EX37" s="15">
        <v>85.976753000000002</v>
      </c>
      <c r="EY37" s="15">
        <v>86.589901999999995</v>
      </c>
      <c r="EZ37" s="15">
        <v>91.175714999999997</v>
      </c>
      <c r="FA37" s="15">
        <v>96.682838000000004</v>
      </c>
      <c r="FB37" s="15">
        <v>89.122626999999994</v>
      </c>
      <c r="FC37" s="15">
        <v>87.773691999999997</v>
      </c>
      <c r="FD37" s="15">
        <v>90.316857999999996</v>
      </c>
      <c r="FE37" s="15">
        <v>90.436054999999996</v>
      </c>
      <c r="FF37" s="15">
        <v>90.486009999999993</v>
      </c>
      <c r="FG37" s="15">
        <v>295.67191854999999</v>
      </c>
      <c r="FH37" s="15">
        <v>90.993955</v>
      </c>
      <c r="FI37" s="15">
        <v>289.04272099999997</v>
      </c>
      <c r="FJ37" s="15">
        <v>87.243007000000006</v>
      </c>
      <c r="FK37" s="15">
        <v>286.858113</v>
      </c>
      <c r="FL37" s="15">
        <v>289.60580440000001</v>
      </c>
      <c r="FM37" s="15">
        <v>289.59456999999998</v>
      </c>
      <c r="FN37" s="15">
        <v>82.618542000000005</v>
      </c>
      <c r="FO37" s="15">
        <v>83.114965999999995</v>
      </c>
      <c r="FP37" s="15">
        <v>86.833558999999994</v>
      </c>
      <c r="FQ37" s="15">
        <v>89.001542000000001</v>
      </c>
      <c r="FR37" s="15">
        <v>95.208108980000006</v>
      </c>
      <c r="FS37" s="15">
        <v>94.911295999999993</v>
      </c>
      <c r="FT37" s="15">
        <v>95.194761</v>
      </c>
      <c r="FU37" s="15">
        <v>94.271726000000001</v>
      </c>
      <c r="FV37" s="15">
        <v>94.271726000000001</v>
      </c>
      <c r="FW37" s="15">
        <v>105.844576</v>
      </c>
      <c r="FX37" s="15">
        <v>105.844577</v>
      </c>
      <c r="FY37" s="15">
        <v>105.052514</v>
      </c>
      <c r="FZ37" s="15">
        <v>97.815963999999994</v>
      </c>
      <c r="GA37" s="15">
        <v>97.689492999999999</v>
      </c>
      <c r="GB37" s="15">
        <v>80.895983000000001</v>
      </c>
      <c r="GC37" s="15">
        <v>81.841212999999996</v>
      </c>
      <c r="GD37" s="15">
        <v>92.950142069999998</v>
      </c>
      <c r="GE37" s="15">
        <v>93.856307999999999</v>
      </c>
      <c r="GF37" s="15">
        <v>286.30126799999999</v>
      </c>
      <c r="GG37" s="15">
        <v>287.94331199999999</v>
      </c>
      <c r="GH37" s="15">
        <v>287.94331199999999</v>
      </c>
      <c r="GI37" s="15">
        <v>96.375559999999993</v>
      </c>
      <c r="GJ37" s="15">
        <v>84.851568999999998</v>
      </c>
      <c r="GK37" s="15">
        <v>94.942828000000006</v>
      </c>
      <c r="GL37" s="15">
        <v>94.925331</v>
      </c>
      <c r="GM37" s="15">
        <v>105.14677051</v>
      </c>
      <c r="GN37" s="15">
        <v>95.605841999999996</v>
      </c>
      <c r="GO37" s="15">
        <v>105.14677051</v>
      </c>
      <c r="GP37" s="15">
        <v>94.271726000000001</v>
      </c>
      <c r="GQ37" s="15">
        <v>86.620769999999993</v>
      </c>
      <c r="GR37" s="15">
        <v>94.414877000000004</v>
      </c>
      <c r="GS37" s="15">
        <v>90.330939000000001</v>
      </c>
      <c r="GT37" s="15">
        <v>85.591589999999997</v>
      </c>
      <c r="GU37" s="15">
        <v>86.107461999999998</v>
      </c>
      <c r="GV37" s="15">
        <v>87.301148999999995</v>
      </c>
      <c r="GW37" s="15">
        <v>89.185910000000007</v>
      </c>
      <c r="GX37" s="15">
        <v>286.858113</v>
      </c>
      <c r="GY37" s="15">
        <v>95.132326000000006</v>
      </c>
      <c r="GZ37" s="15">
        <v>95.062110000000004</v>
      </c>
      <c r="HA37" s="15">
        <v>94.90728</v>
      </c>
      <c r="HB37" s="15">
        <v>87.301148999999995</v>
      </c>
      <c r="HC37" s="15">
        <v>87.301148999999995</v>
      </c>
      <c r="HD37" s="15">
        <v>87.301148999999995</v>
      </c>
      <c r="HE37" s="15">
        <v>94.420310000000001</v>
      </c>
      <c r="HF37" s="15">
        <v>288.88758899999999</v>
      </c>
      <c r="HG37" s="15">
        <v>289.07093800000001</v>
      </c>
      <c r="HH37" s="15">
        <v>289.07093800000001</v>
      </c>
      <c r="HI37" s="15">
        <v>289.07093800000001</v>
      </c>
      <c r="HJ37" s="15">
        <v>91.727997000000002</v>
      </c>
      <c r="HK37" s="15">
        <v>99.439032999999995</v>
      </c>
      <c r="HL37" s="15">
        <v>99.041216000000006</v>
      </c>
      <c r="HM37" s="15">
        <v>95.662330999999995</v>
      </c>
      <c r="HN37" s="15">
        <v>97.673537999999994</v>
      </c>
      <c r="HO37" s="15">
        <v>286.509704</v>
      </c>
      <c r="HP37" s="15">
        <v>93.789678620000004</v>
      </c>
      <c r="HQ37" s="15">
        <v>289.22160000000002</v>
      </c>
      <c r="HR37" s="15">
        <v>87.474518500000002</v>
      </c>
      <c r="HS37" s="15">
        <v>87.778161999999995</v>
      </c>
      <c r="HT37" s="15">
        <v>90.845208999999997</v>
      </c>
      <c r="HU37" s="15">
        <v>86.425219999999996</v>
      </c>
      <c r="HV37" s="15">
        <v>89.054822400000006</v>
      </c>
      <c r="HW37" s="15">
        <v>84.243793499999995</v>
      </c>
      <c r="HX37" s="15">
        <v>84.678115000000005</v>
      </c>
      <c r="HY37" s="15">
        <v>292.07846368999998</v>
      </c>
      <c r="HZ37" s="15">
        <v>87.812099000000003</v>
      </c>
      <c r="IA37" s="15">
        <v>289.96079500000002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46208.729166666664</v>
      </c>
      <c r="C38" s="15">
        <v>124.59528709999999</v>
      </c>
      <c r="D38" s="15">
        <v>94.385042999999996</v>
      </c>
      <c r="E38" s="15">
        <v>94.776397000000003</v>
      </c>
      <c r="F38" s="15">
        <v>94.657542000000007</v>
      </c>
      <c r="G38" s="15">
        <v>94.579166999999998</v>
      </c>
      <c r="H38" s="15">
        <v>88.673688999999996</v>
      </c>
      <c r="I38" s="15">
        <v>98.541163999999995</v>
      </c>
      <c r="J38" s="15">
        <v>98.13494</v>
      </c>
      <c r="K38" s="15">
        <v>98.837753000000006</v>
      </c>
      <c r="L38" s="15">
        <v>88.255618999999996</v>
      </c>
      <c r="M38" s="15">
        <v>95.952572000000004</v>
      </c>
      <c r="N38" s="15">
        <v>99.680498999999998</v>
      </c>
      <c r="O38" s="15">
        <v>99.103883999999994</v>
      </c>
      <c r="P38" s="15">
        <v>126.62490699999999</v>
      </c>
      <c r="Q38" s="15">
        <v>118.17475294</v>
      </c>
      <c r="R38" s="15">
        <v>98.858846999999997</v>
      </c>
      <c r="S38" s="15">
        <v>95.570632000000003</v>
      </c>
      <c r="T38" s="15">
        <v>125.556558</v>
      </c>
      <c r="U38" s="15">
        <v>89.660415</v>
      </c>
      <c r="V38" s="15">
        <v>89.946723000000006</v>
      </c>
      <c r="W38" s="15">
        <v>124.264121</v>
      </c>
      <c r="X38" s="15">
        <v>90.173901000000001</v>
      </c>
      <c r="Y38" s="15">
        <v>87.691215999999997</v>
      </c>
      <c r="Z38" s="15">
        <v>89.277045999999999</v>
      </c>
      <c r="AA38" s="15">
        <v>100.98729400000001</v>
      </c>
      <c r="AB38" s="15">
        <v>88.072738999999999</v>
      </c>
      <c r="AC38" s="15">
        <v>89.123121999999995</v>
      </c>
      <c r="AD38" s="15">
        <v>90.375501999999997</v>
      </c>
      <c r="AE38" s="15">
        <v>89.909526999999997</v>
      </c>
      <c r="AF38" s="15">
        <v>89.773216000000005</v>
      </c>
      <c r="AG38" s="15">
        <v>123.69291975</v>
      </c>
      <c r="AH38" s="15">
        <v>123.37416462</v>
      </c>
      <c r="AI38" s="15">
        <v>123.908323</v>
      </c>
      <c r="AJ38" s="15">
        <v>123.960599</v>
      </c>
      <c r="AK38" s="15">
        <v>88.233086999999998</v>
      </c>
      <c r="AL38" s="15">
        <v>124.495138</v>
      </c>
      <c r="AM38" s="15">
        <v>88.334871000000007</v>
      </c>
      <c r="AN38" s="15">
        <v>88.663754999999995</v>
      </c>
      <c r="AO38" s="15">
        <v>97.583068999999995</v>
      </c>
      <c r="AP38" s="15">
        <v>87.994457999999995</v>
      </c>
      <c r="AQ38" s="15">
        <v>88.743138999999999</v>
      </c>
      <c r="AR38" s="15">
        <v>88.976364000000004</v>
      </c>
      <c r="AS38" s="15">
        <v>99.083394999999996</v>
      </c>
      <c r="AT38" s="15">
        <v>97.314740999999998</v>
      </c>
      <c r="AU38" s="15">
        <v>97.314740999999998</v>
      </c>
      <c r="AV38" s="15">
        <v>98.311843999999994</v>
      </c>
      <c r="AW38" s="15">
        <v>90.634468999999996</v>
      </c>
      <c r="AX38" s="15">
        <v>90.9611625</v>
      </c>
      <c r="AY38" s="15">
        <v>91.108018999999999</v>
      </c>
      <c r="AZ38" s="15">
        <v>124.664424</v>
      </c>
      <c r="BA38" s="15">
        <v>88.852361999999999</v>
      </c>
      <c r="BB38" s="15">
        <v>88.347483999999994</v>
      </c>
      <c r="BC38" s="15">
        <v>88.298589000000007</v>
      </c>
      <c r="BD38" s="15">
        <v>87.963235999999995</v>
      </c>
      <c r="BE38" s="15">
        <v>87.572380999999993</v>
      </c>
      <c r="BF38" s="15">
        <v>88.298589000000007</v>
      </c>
      <c r="BG38" s="15">
        <v>97.621481000000003</v>
      </c>
      <c r="BH38" s="15">
        <v>98.453175000000002</v>
      </c>
      <c r="BI38" s="15">
        <v>98.453175000000002</v>
      </c>
      <c r="BJ38" s="15">
        <v>98.453175000000002</v>
      </c>
      <c r="BK38" s="15">
        <v>89.081380999999993</v>
      </c>
      <c r="BL38" s="15">
        <v>89.238096999999996</v>
      </c>
      <c r="BM38" s="15">
        <v>122.45542500000001</v>
      </c>
      <c r="BN38" s="15">
        <v>122.080995</v>
      </c>
      <c r="BO38" s="15">
        <v>89.722748999999993</v>
      </c>
      <c r="BP38" s="15">
        <v>89.184195000000003</v>
      </c>
      <c r="BQ38" s="15">
        <v>98.643547999999996</v>
      </c>
      <c r="BR38" s="15">
        <v>88.297318000000004</v>
      </c>
      <c r="BS38" s="15">
        <v>88.318073530000007</v>
      </c>
      <c r="BT38" s="15">
        <v>93.56908</v>
      </c>
      <c r="BU38" s="15">
        <v>121.20959766999999</v>
      </c>
      <c r="BV38" s="15">
        <v>93.374480770000005</v>
      </c>
      <c r="BW38" s="15">
        <v>124.458265</v>
      </c>
      <c r="BX38" s="15">
        <v>97.499714999999995</v>
      </c>
      <c r="BY38" s="15">
        <v>90.20223</v>
      </c>
      <c r="BZ38" s="15">
        <v>90.20223</v>
      </c>
      <c r="CA38" s="15">
        <v>98.086806999999993</v>
      </c>
      <c r="CB38" s="15">
        <v>124.08029399999999</v>
      </c>
      <c r="CC38" s="15">
        <v>89.528996000000006</v>
      </c>
      <c r="CD38" s="15">
        <v>96.865677000000005</v>
      </c>
      <c r="CE38" s="15">
        <v>96.213847000000001</v>
      </c>
      <c r="CF38" s="15">
        <v>122.878246</v>
      </c>
      <c r="CG38" s="15">
        <v>90.255244000000005</v>
      </c>
      <c r="CH38" s="15">
        <v>124.390593</v>
      </c>
      <c r="CI38" s="15">
        <v>88.501103330000007</v>
      </c>
      <c r="CJ38" s="15">
        <v>88.78604</v>
      </c>
      <c r="CK38" s="15">
        <v>91.695582000000002</v>
      </c>
      <c r="CL38" s="15">
        <v>126.509648</v>
      </c>
      <c r="CM38" s="15">
        <v>126.509648</v>
      </c>
      <c r="CN38" s="15">
        <v>125.289378</v>
      </c>
      <c r="CO38" s="15">
        <v>124.183808</v>
      </c>
      <c r="CP38" s="15">
        <v>125.193557</v>
      </c>
      <c r="CQ38" s="15">
        <v>91.997827000000001</v>
      </c>
      <c r="CR38" s="15">
        <v>121.847694</v>
      </c>
      <c r="CS38" s="15">
        <v>124.10891501</v>
      </c>
      <c r="CT38" s="15">
        <v>88.468507000000002</v>
      </c>
      <c r="CU38" s="15">
        <v>88.780123000000003</v>
      </c>
      <c r="CV38" s="15">
        <v>93.661098769999995</v>
      </c>
      <c r="CW38" s="15">
        <v>94.721176</v>
      </c>
      <c r="CX38" s="15">
        <v>89.100083999999995</v>
      </c>
      <c r="CY38" s="15">
        <v>105.72899122</v>
      </c>
      <c r="CZ38" s="15">
        <v>88.771469999999994</v>
      </c>
      <c r="DA38" s="15">
        <v>88.444857999999996</v>
      </c>
      <c r="DB38" s="15">
        <v>88.797113999999993</v>
      </c>
      <c r="DC38" s="15">
        <v>89.088256999999999</v>
      </c>
      <c r="DD38" s="15">
        <v>99.144115999999997</v>
      </c>
      <c r="DE38" s="15">
        <v>99.379757999999995</v>
      </c>
      <c r="DF38" s="15">
        <v>97.499714999999995</v>
      </c>
      <c r="DG38" s="15">
        <v>97.053488999999999</v>
      </c>
      <c r="DH38" s="15">
        <v>89.794095999999996</v>
      </c>
      <c r="DI38" s="15">
        <v>90.20223</v>
      </c>
      <c r="DJ38" s="15">
        <v>89.909259999999989</v>
      </c>
      <c r="DK38" s="15">
        <v>98.114492999999996</v>
      </c>
      <c r="DL38" s="15">
        <v>127.97797065</v>
      </c>
      <c r="DM38" s="15">
        <v>99.931303</v>
      </c>
      <c r="DN38" s="15">
        <v>99.514987000000005</v>
      </c>
      <c r="DO38" s="15">
        <v>87.207622000000001</v>
      </c>
      <c r="DP38" s="15">
        <v>125.269386</v>
      </c>
      <c r="DQ38" s="15">
        <v>124.42940400000001</v>
      </c>
      <c r="DR38" s="15">
        <v>123.602535</v>
      </c>
      <c r="DS38" s="15">
        <v>87.201141000000007</v>
      </c>
      <c r="DT38" s="15">
        <v>124.358092</v>
      </c>
      <c r="DU38" s="15">
        <v>87.632740999999996</v>
      </c>
      <c r="DV38" s="15">
        <v>87.986953</v>
      </c>
      <c r="DW38" s="15">
        <v>91.412098999999998</v>
      </c>
      <c r="DX38" s="15">
        <v>98.026977000000002</v>
      </c>
      <c r="DY38" s="15">
        <v>98.373737000000006</v>
      </c>
      <c r="DZ38" s="15">
        <v>90.993810999999994</v>
      </c>
      <c r="EA38" s="15">
        <v>83.875422</v>
      </c>
      <c r="EB38" s="15">
        <v>83.875422</v>
      </c>
      <c r="EC38" s="15">
        <v>88.920766499999999</v>
      </c>
      <c r="ED38" s="15">
        <v>91.181269</v>
      </c>
      <c r="EE38" s="15">
        <v>91.419939999999997</v>
      </c>
      <c r="EF38" s="15">
        <v>88.370453999999995</v>
      </c>
      <c r="EG38" s="15">
        <v>88.761560000000003</v>
      </c>
      <c r="EH38" s="15">
        <v>100.60858899999999</v>
      </c>
      <c r="EI38" s="15">
        <v>92.396591000000001</v>
      </c>
      <c r="EJ38" s="15">
        <v>105.80564252000001</v>
      </c>
      <c r="EK38" s="15">
        <v>99.586658999999997</v>
      </c>
      <c r="EL38" s="15">
        <v>99.586658999999997</v>
      </c>
      <c r="EM38" s="15">
        <v>89.272940000000006</v>
      </c>
      <c r="EN38" s="15">
        <v>97.174014</v>
      </c>
      <c r="EO38" s="15">
        <v>97.621897000000004</v>
      </c>
      <c r="EP38" s="15">
        <v>97.499714999999995</v>
      </c>
      <c r="EQ38" s="15">
        <v>88.025679999999994</v>
      </c>
      <c r="ER38" s="15">
        <v>89.890743000000001</v>
      </c>
      <c r="ES38" s="15">
        <v>125.257351</v>
      </c>
      <c r="ET38" s="15">
        <v>88.601814000000005</v>
      </c>
      <c r="EU38" s="15">
        <v>88.805295000000001</v>
      </c>
      <c r="EV38" s="15">
        <v>92.04775325</v>
      </c>
      <c r="EW38" s="15">
        <v>89.457823000000005</v>
      </c>
      <c r="EX38" s="15">
        <v>88.854872</v>
      </c>
      <c r="EY38" s="15">
        <v>89.412886999999998</v>
      </c>
      <c r="EZ38" s="15">
        <v>93.001945000000006</v>
      </c>
      <c r="FA38" s="15">
        <v>97.100538999999998</v>
      </c>
      <c r="FB38" s="15">
        <v>91.666726999999995</v>
      </c>
      <c r="FC38" s="15">
        <v>90.513266999999999</v>
      </c>
      <c r="FD38" s="15">
        <v>92.907177000000004</v>
      </c>
      <c r="FE38" s="15">
        <v>92.734972999999997</v>
      </c>
      <c r="FF38" s="15">
        <v>92.662704000000005</v>
      </c>
      <c r="FG38" s="15">
        <v>131.01754231000001</v>
      </c>
      <c r="FH38" s="15">
        <v>94.048552000000001</v>
      </c>
      <c r="FI38" s="15">
        <v>125.26281400000001</v>
      </c>
      <c r="FJ38" s="15">
        <v>89.883433999999994</v>
      </c>
      <c r="FK38" s="15">
        <v>123.38334399999999</v>
      </c>
      <c r="FL38" s="15">
        <v>125.83249489000001</v>
      </c>
      <c r="FM38" s="15">
        <v>125.636211</v>
      </c>
      <c r="FN38" s="15">
        <v>85.481515000000002</v>
      </c>
      <c r="FO38" s="15">
        <v>85.916664999999995</v>
      </c>
      <c r="FP38" s="15">
        <v>89.595727999999994</v>
      </c>
      <c r="FQ38" s="15">
        <v>91.745232000000001</v>
      </c>
      <c r="FR38" s="15">
        <v>98.098402590000006</v>
      </c>
      <c r="FS38" s="15">
        <v>97.842279000000005</v>
      </c>
      <c r="FT38" s="15">
        <v>98.086806999999993</v>
      </c>
      <c r="FU38" s="15">
        <v>96.511446000000007</v>
      </c>
      <c r="FV38" s="15">
        <v>96.511446000000007</v>
      </c>
      <c r="FW38" s="15">
        <v>107.90525599999999</v>
      </c>
      <c r="FX38" s="15">
        <v>107.905255</v>
      </c>
      <c r="FY38" s="15">
        <v>107.098876</v>
      </c>
      <c r="FZ38" s="15">
        <v>99.199000999999996</v>
      </c>
      <c r="GA38" s="15">
        <v>99.091482999999997</v>
      </c>
      <c r="GB38" s="15">
        <v>85.730509999999995</v>
      </c>
      <c r="GC38" s="15">
        <v>85.733884000000003</v>
      </c>
      <c r="GD38" s="15">
        <v>94.758455380000001</v>
      </c>
      <c r="GE38" s="15">
        <v>96.258408000000003</v>
      </c>
      <c r="GF38" s="15">
        <v>123.01369</v>
      </c>
      <c r="GG38" s="15">
        <v>124.486508</v>
      </c>
      <c r="GH38" s="15">
        <v>124.486508</v>
      </c>
      <c r="GI38" s="15">
        <v>98.683290999999997</v>
      </c>
      <c r="GJ38" s="15">
        <v>88.041702999999998</v>
      </c>
      <c r="GK38" s="15">
        <v>97.174014</v>
      </c>
      <c r="GL38" s="15">
        <v>97.053488999999999</v>
      </c>
      <c r="GM38" s="15">
        <v>105.40693129</v>
      </c>
      <c r="GN38" s="15">
        <v>97.400036</v>
      </c>
      <c r="GO38" s="15">
        <v>105.40693129</v>
      </c>
      <c r="GP38" s="15">
        <v>96.511446000000007</v>
      </c>
      <c r="GQ38" s="15">
        <v>89.142022999999995</v>
      </c>
      <c r="GR38" s="15">
        <v>96.670699999999997</v>
      </c>
      <c r="GS38" s="15">
        <v>92.964455999999998</v>
      </c>
      <c r="GT38" s="15">
        <v>88.632645999999994</v>
      </c>
      <c r="GU38" s="15">
        <v>89.101664999999997</v>
      </c>
      <c r="GV38" s="15">
        <v>89.861255999999997</v>
      </c>
      <c r="GW38" s="15">
        <v>92.013675000000006</v>
      </c>
      <c r="GX38" s="15">
        <v>123.38334399999999</v>
      </c>
      <c r="GY38" s="15">
        <v>97.013448999999994</v>
      </c>
      <c r="GZ38" s="15">
        <v>97.148394999999994</v>
      </c>
      <c r="HA38" s="15">
        <v>97.010360000000006</v>
      </c>
      <c r="HB38" s="15">
        <v>89.861255999999997</v>
      </c>
      <c r="HC38" s="15">
        <v>89.861255999999997</v>
      </c>
      <c r="HD38" s="15">
        <v>89.861255999999997</v>
      </c>
      <c r="HE38" s="15">
        <v>96.670699999999997</v>
      </c>
      <c r="HF38" s="15">
        <v>125.097593</v>
      </c>
      <c r="HG38" s="15">
        <v>125.257351</v>
      </c>
      <c r="HH38" s="15">
        <v>125.257351</v>
      </c>
      <c r="HI38" s="15">
        <v>125.257351</v>
      </c>
      <c r="HJ38" s="15">
        <v>94.831384</v>
      </c>
      <c r="HK38" s="15">
        <v>100.551534</v>
      </c>
      <c r="HL38" s="15">
        <v>100.228308</v>
      </c>
      <c r="HM38" s="15">
        <v>98.177740999999997</v>
      </c>
      <c r="HN38" s="15">
        <v>99.358739999999997</v>
      </c>
      <c r="HO38" s="15">
        <v>123.181349</v>
      </c>
      <c r="HP38" s="15">
        <v>95.838719420000004</v>
      </c>
      <c r="HQ38" s="15">
        <v>125.39842899999999</v>
      </c>
      <c r="HR38" s="15">
        <v>90.150012500000003</v>
      </c>
      <c r="HS38" s="15">
        <v>90.412474000000003</v>
      </c>
      <c r="HT38" s="15">
        <v>93.278530000000003</v>
      </c>
      <c r="HU38" s="15">
        <v>89.424170000000004</v>
      </c>
      <c r="HV38" s="15">
        <v>91.269326090000007</v>
      </c>
      <c r="HW38" s="15">
        <v>87.483256499999996</v>
      </c>
      <c r="HX38" s="15">
        <v>87.860134000000002</v>
      </c>
      <c r="HY38" s="15">
        <v>128.03386527999999</v>
      </c>
      <c r="HZ38" s="15">
        <v>90.451487999999998</v>
      </c>
      <c r="IA38" s="15">
        <v>126.025918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46208.75</v>
      </c>
      <c r="C39" s="15">
        <v>99.590296539999997</v>
      </c>
      <c r="D39" s="15">
        <v>96.713892000000001</v>
      </c>
      <c r="E39" s="15">
        <v>97.089609999999993</v>
      </c>
      <c r="F39" s="15">
        <v>96.962131999999997</v>
      </c>
      <c r="G39" s="15">
        <v>96.874767000000006</v>
      </c>
      <c r="H39" s="15">
        <v>90.625033000000002</v>
      </c>
      <c r="I39" s="15">
        <v>100.35426099999999</v>
      </c>
      <c r="J39" s="15">
        <v>99.971997999999999</v>
      </c>
      <c r="K39" s="15">
        <v>100.643173</v>
      </c>
      <c r="L39" s="15">
        <v>90.193485999999993</v>
      </c>
      <c r="M39" s="15">
        <v>98.235776000000001</v>
      </c>
      <c r="N39" s="15">
        <v>101.443518</v>
      </c>
      <c r="O39" s="15">
        <v>100.76798599999999</v>
      </c>
      <c r="P39" s="15">
        <v>101.25554200000001</v>
      </c>
      <c r="Q39" s="15">
        <v>92.838875180000002</v>
      </c>
      <c r="R39" s="15">
        <v>100.594708</v>
      </c>
      <c r="S39" s="15">
        <v>98.224969999999999</v>
      </c>
      <c r="T39" s="15">
        <v>100.261026</v>
      </c>
      <c r="U39" s="15">
        <v>91.519721000000004</v>
      </c>
      <c r="V39" s="15">
        <v>91.800196</v>
      </c>
      <c r="W39" s="15">
        <v>99.038270999999995</v>
      </c>
      <c r="X39" s="15">
        <v>92.098765999999998</v>
      </c>
      <c r="Y39" s="15">
        <v>89.550257999999999</v>
      </c>
      <c r="Z39" s="15">
        <v>91.107391000000007</v>
      </c>
      <c r="AA39" s="15">
        <v>103.514447</v>
      </c>
      <c r="AB39" s="15">
        <v>89.754705000000001</v>
      </c>
      <c r="AC39" s="15">
        <v>91.029976000000005</v>
      </c>
      <c r="AD39" s="15">
        <v>92.324731</v>
      </c>
      <c r="AE39" s="15">
        <v>91.820037999999997</v>
      </c>
      <c r="AF39" s="15">
        <v>91.112185999999994</v>
      </c>
      <c r="AG39" s="15">
        <v>98.726826000000003</v>
      </c>
      <c r="AH39" s="15">
        <v>98.392672849999997</v>
      </c>
      <c r="AI39" s="15">
        <v>98.952293999999995</v>
      </c>
      <c r="AJ39" s="15">
        <v>98.983152000000004</v>
      </c>
      <c r="AK39" s="15">
        <v>89.774107999999998</v>
      </c>
      <c r="AL39" s="15">
        <v>99.270128</v>
      </c>
      <c r="AM39" s="15">
        <v>89.859857500000004</v>
      </c>
      <c r="AN39" s="15">
        <v>90.173260999999997</v>
      </c>
      <c r="AO39" s="15">
        <v>99.451965999999999</v>
      </c>
      <c r="AP39" s="15">
        <v>89.616221999999993</v>
      </c>
      <c r="AQ39" s="15">
        <v>88.994078999999999</v>
      </c>
      <c r="AR39" s="15">
        <v>89.358580000000003</v>
      </c>
      <c r="AS39" s="15">
        <v>101.10409199999999</v>
      </c>
      <c r="AT39" s="15">
        <v>99.226585999999998</v>
      </c>
      <c r="AU39" s="15">
        <v>99.226585999999998</v>
      </c>
      <c r="AV39" s="15">
        <v>100.152618</v>
      </c>
      <c r="AW39" s="15">
        <v>92.624117999999996</v>
      </c>
      <c r="AX39" s="15">
        <v>92.168372500000004</v>
      </c>
      <c r="AY39" s="15">
        <v>92.392236999999994</v>
      </c>
      <c r="AZ39" s="15">
        <v>99.963029000000006</v>
      </c>
      <c r="BA39" s="15">
        <v>90.732590999999999</v>
      </c>
      <c r="BB39" s="15">
        <v>90.248524000000003</v>
      </c>
      <c r="BC39" s="15">
        <v>90.200149999999994</v>
      </c>
      <c r="BD39" s="15">
        <v>89.868362250000004</v>
      </c>
      <c r="BE39" s="15">
        <v>89.507930000000002</v>
      </c>
      <c r="BF39" s="15">
        <v>90.200149999999994</v>
      </c>
      <c r="BG39" s="15">
        <v>99.254261999999997</v>
      </c>
      <c r="BH39" s="15">
        <v>100.316906</v>
      </c>
      <c r="BI39" s="15">
        <v>100.316906</v>
      </c>
      <c r="BJ39" s="15">
        <v>100.316906</v>
      </c>
      <c r="BK39" s="15">
        <v>90.565291999999999</v>
      </c>
      <c r="BL39" s="15">
        <v>90.826781999999994</v>
      </c>
      <c r="BM39" s="15">
        <v>97.050749999999994</v>
      </c>
      <c r="BN39" s="15">
        <v>96.658181999999996</v>
      </c>
      <c r="BO39" s="15">
        <v>91.641302999999994</v>
      </c>
      <c r="BP39" s="15">
        <v>90.962744999999998</v>
      </c>
      <c r="BQ39" s="15">
        <v>101.118098</v>
      </c>
      <c r="BR39" s="15">
        <v>89.847789000000006</v>
      </c>
      <c r="BS39" s="15">
        <v>89.868274299999996</v>
      </c>
      <c r="BT39" s="15">
        <v>95.520779000000005</v>
      </c>
      <c r="BU39" s="15">
        <v>95.953210670000004</v>
      </c>
      <c r="BV39" s="15">
        <v>95.142626919999998</v>
      </c>
      <c r="BW39" s="15">
        <v>99.866601000000003</v>
      </c>
      <c r="BX39" s="15">
        <v>99.329993999999999</v>
      </c>
      <c r="BY39" s="15">
        <v>92.002312000000003</v>
      </c>
      <c r="BZ39" s="15">
        <v>92.002312000000003</v>
      </c>
      <c r="CA39" s="15">
        <v>100.689481</v>
      </c>
      <c r="CB39" s="15">
        <v>99.352081999999996</v>
      </c>
      <c r="CC39" s="15">
        <v>91.443021000000002</v>
      </c>
      <c r="CD39" s="15">
        <v>99.646022000000002</v>
      </c>
      <c r="CE39" s="15">
        <v>98.902107000000001</v>
      </c>
      <c r="CF39" s="15">
        <v>98.187076000000005</v>
      </c>
      <c r="CG39" s="15">
        <v>92.282516000000001</v>
      </c>
      <c r="CH39" s="15">
        <v>99.866601000000003</v>
      </c>
      <c r="CI39" s="15">
        <v>90.296627670000007</v>
      </c>
      <c r="CJ39" s="15">
        <v>90.650293000000005</v>
      </c>
      <c r="CK39" s="15">
        <v>93.676851999999997</v>
      </c>
      <c r="CL39" s="15">
        <v>101.716801</v>
      </c>
      <c r="CM39" s="15">
        <v>101.716801</v>
      </c>
      <c r="CN39" s="15">
        <v>99.856784000000005</v>
      </c>
      <c r="CO39" s="15">
        <v>99.358728999999997</v>
      </c>
      <c r="CP39" s="15">
        <v>100.357967</v>
      </c>
      <c r="CQ39" s="15">
        <v>93.746352000000002</v>
      </c>
      <c r="CR39" s="15">
        <v>96.534728999999999</v>
      </c>
      <c r="CS39" s="15">
        <v>98.712913869999994</v>
      </c>
      <c r="CT39" s="15">
        <v>90.674550999999994</v>
      </c>
      <c r="CU39" s="15">
        <v>90.535764999999998</v>
      </c>
      <c r="CV39" s="15">
        <v>95.056721339999996</v>
      </c>
      <c r="CW39" s="15">
        <v>96.607771</v>
      </c>
      <c r="CX39" s="15">
        <v>90.890664000000001</v>
      </c>
      <c r="CY39" s="15">
        <v>108.24660994</v>
      </c>
      <c r="CZ39" s="15">
        <v>90.572299000000001</v>
      </c>
      <c r="DA39" s="15">
        <v>90.344257499999998</v>
      </c>
      <c r="DB39" s="15">
        <v>90.686997000000005</v>
      </c>
      <c r="DC39" s="15">
        <v>91.025369999999995</v>
      </c>
      <c r="DD39" s="15">
        <v>100.95352800000001</v>
      </c>
      <c r="DE39" s="15">
        <v>101.18332700000001</v>
      </c>
      <c r="DF39" s="15">
        <v>99.329993999999999</v>
      </c>
      <c r="DG39" s="15">
        <v>98.898532000000003</v>
      </c>
      <c r="DH39" s="15">
        <v>91.606977999999998</v>
      </c>
      <c r="DI39" s="15">
        <v>92.002312000000003</v>
      </c>
      <c r="DJ39" s="15">
        <v>91.861645500000009</v>
      </c>
      <c r="DK39" s="15">
        <v>99.923925999999994</v>
      </c>
      <c r="DL39" s="15">
        <v>103.25910261999999</v>
      </c>
      <c r="DM39" s="15">
        <v>101.66883199999999</v>
      </c>
      <c r="DN39" s="15">
        <v>101.18646200000001</v>
      </c>
      <c r="DO39" s="15">
        <v>89.147841999999997</v>
      </c>
      <c r="DP39" s="15">
        <v>99.849853999999993</v>
      </c>
      <c r="DQ39" s="15">
        <v>99.225579999999994</v>
      </c>
      <c r="DR39" s="15">
        <v>98.284617999999995</v>
      </c>
      <c r="DS39" s="15">
        <v>88.771019999999993</v>
      </c>
      <c r="DT39" s="15">
        <v>99.111068000000003</v>
      </c>
      <c r="DU39" s="15">
        <v>89.538500999999997</v>
      </c>
      <c r="DV39" s="15">
        <v>89.890375000000006</v>
      </c>
      <c r="DW39" s="15">
        <v>93.277799999999999</v>
      </c>
      <c r="DX39" s="15">
        <v>99.872270999999998</v>
      </c>
      <c r="DY39" s="15">
        <v>100.229753</v>
      </c>
      <c r="DZ39" s="15">
        <v>93.486452999999997</v>
      </c>
      <c r="EA39" s="15">
        <v>85.598292000000001</v>
      </c>
      <c r="EB39" s="15">
        <v>85.598292000000001</v>
      </c>
      <c r="EC39" s="15">
        <v>90.681744280000004</v>
      </c>
      <c r="ED39" s="15">
        <v>93.178422999999995</v>
      </c>
      <c r="EE39" s="15">
        <v>93.424443999999994</v>
      </c>
      <c r="EF39" s="15">
        <v>90.118476000000001</v>
      </c>
      <c r="EG39" s="15">
        <v>90.545169999999999</v>
      </c>
      <c r="EH39" s="15">
        <v>104.742468</v>
      </c>
      <c r="EI39" s="15">
        <v>94.182602000000003</v>
      </c>
      <c r="EJ39" s="15">
        <v>108.32310712</v>
      </c>
      <c r="EK39" s="15">
        <v>101.64100500000001</v>
      </c>
      <c r="EL39" s="15">
        <v>101.64100500000001</v>
      </c>
      <c r="EM39" s="15">
        <v>91.157629</v>
      </c>
      <c r="EN39" s="15">
        <v>99.012358000000006</v>
      </c>
      <c r="EO39" s="15">
        <v>99.445285999999996</v>
      </c>
      <c r="EP39" s="15">
        <v>99.329993999999999</v>
      </c>
      <c r="EQ39" s="15">
        <v>90.249987000000004</v>
      </c>
      <c r="ER39" s="15">
        <v>91.988798000000003</v>
      </c>
      <c r="ES39" s="15">
        <v>99.843610999999996</v>
      </c>
      <c r="ET39" s="15">
        <v>90.471711999999997</v>
      </c>
      <c r="EU39" s="15">
        <v>90.683583999999996</v>
      </c>
      <c r="EV39" s="15">
        <v>94.033579840000002</v>
      </c>
      <c r="EW39" s="15">
        <v>91.070831999999996</v>
      </c>
      <c r="EX39" s="15">
        <v>90.454190999999994</v>
      </c>
      <c r="EY39" s="15">
        <v>91.110911000000002</v>
      </c>
      <c r="EZ39" s="15">
        <v>94.406730999999994</v>
      </c>
      <c r="FA39" s="15">
        <v>97.674999999999997</v>
      </c>
      <c r="FB39" s="15">
        <v>92.898613999999995</v>
      </c>
      <c r="FC39" s="15">
        <v>91.753263000000004</v>
      </c>
      <c r="FD39" s="15">
        <v>94.700664000000003</v>
      </c>
      <c r="FE39" s="15">
        <v>94.544844999999995</v>
      </c>
      <c r="FF39" s="15">
        <v>94.479456999999996</v>
      </c>
      <c r="FG39" s="15">
        <v>105.71588585000001</v>
      </c>
      <c r="FH39" s="15">
        <v>96.192834000000005</v>
      </c>
      <c r="FI39" s="15">
        <v>99.933584999999994</v>
      </c>
      <c r="FJ39" s="15">
        <v>91.826753999999994</v>
      </c>
      <c r="FK39" s="15">
        <v>98.110802000000007</v>
      </c>
      <c r="FL39" s="15">
        <v>100.44407789</v>
      </c>
      <c r="FM39" s="15">
        <v>100.157374</v>
      </c>
      <c r="FN39" s="15">
        <v>87.475190999999995</v>
      </c>
      <c r="FO39" s="15">
        <v>87.898207999999997</v>
      </c>
      <c r="FP39" s="15">
        <v>91.301058999999995</v>
      </c>
      <c r="FQ39" s="15">
        <v>93.712677999999997</v>
      </c>
      <c r="FR39" s="15">
        <v>100.70106029</v>
      </c>
      <c r="FS39" s="15">
        <v>100.42382600000001</v>
      </c>
      <c r="FT39" s="15">
        <v>100.689481</v>
      </c>
      <c r="FU39" s="15">
        <v>98.374529999999993</v>
      </c>
      <c r="FV39" s="15">
        <v>98.374529999999993</v>
      </c>
      <c r="FW39" s="15">
        <v>115.018747</v>
      </c>
      <c r="FX39" s="15">
        <v>115.018747</v>
      </c>
      <c r="FY39" s="15">
        <v>113.90528</v>
      </c>
      <c r="FZ39" s="15">
        <v>100.859658</v>
      </c>
      <c r="GA39" s="15">
        <v>100.782022</v>
      </c>
      <c r="GB39" s="15">
        <v>87.886094</v>
      </c>
      <c r="GC39" s="15">
        <v>87.933087</v>
      </c>
      <c r="GD39" s="15">
        <v>96.557218509999998</v>
      </c>
      <c r="GE39" s="15">
        <v>98.921255000000002</v>
      </c>
      <c r="GF39" s="15">
        <v>97.620485000000002</v>
      </c>
      <c r="GG39" s="15">
        <v>99.866601000000003</v>
      </c>
      <c r="GH39" s="15">
        <v>99.866601000000003</v>
      </c>
      <c r="GI39" s="15">
        <v>100.677139</v>
      </c>
      <c r="GJ39" s="15">
        <v>89.724203000000003</v>
      </c>
      <c r="GK39" s="15">
        <v>99.012358000000006</v>
      </c>
      <c r="GL39" s="15">
        <v>98.898532000000003</v>
      </c>
      <c r="GM39" s="15">
        <v>107.92519759</v>
      </c>
      <c r="GN39" s="15">
        <v>100.266915</v>
      </c>
      <c r="GO39" s="15">
        <v>107.92519759</v>
      </c>
      <c r="GP39" s="15">
        <v>98.374529999999993</v>
      </c>
      <c r="GQ39" s="15">
        <v>91.095825000000005</v>
      </c>
      <c r="GR39" s="15">
        <v>98.530646000000004</v>
      </c>
      <c r="GS39" s="15">
        <v>94.994260999999995</v>
      </c>
      <c r="GT39" s="15">
        <v>90.414595000000006</v>
      </c>
      <c r="GU39" s="15">
        <v>90.499477999999996</v>
      </c>
      <c r="GV39" s="15">
        <v>91.809685999999999</v>
      </c>
      <c r="GW39" s="15">
        <v>94.368014000000002</v>
      </c>
      <c r="GX39" s="15">
        <v>98.110802000000007</v>
      </c>
      <c r="GY39" s="15">
        <v>98.518062</v>
      </c>
      <c r="GZ39" s="15">
        <v>98.984790000000004</v>
      </c>
      <c r="HA39" s="15">
        <v>98.855953999999997</v>
      </c>
      <c r="HB39" s="15">
        <v>91.809685999999999</v>
      </c>
      <c r="HC39" s="15">
        <v>91.809685999999999</v>
      </c>
      <c r="HD39" s="15">
        <v>91.809685999999999</v>
      </c>
      <c r="HE39" s="15">
        <v>98.530646000000004</v>
      </c>
      <c r="HF39" s="15">
        <v>99.682184000000007</v>
      </c>
      <c r="HG39" s="15">
        <v>99.843610999999996</v>
      </c>
      <c r="HH39" s="15">
        <v>99.843610999999996</v>
      </c>
      <c r="HI39" s="15">
        <v>99.843610999999996</v>
      </c>
      <c r="HJ39" s="15">
        <v>97.053623000000002</v>
      </c>
      <c r="HK39" s="15">
        <v>102.408618</v>
      </c>
      <c r="HL39" s="15">
        <v>102.058058</v>
      </c>
      <c r="HM39" s="15">
        <v>100.568607</v>
      </c>
      <c r="HN39" s="15">
        <v>101.133319</v>
      </c>
      <c r="HO39" s="15">
        <v>97.897875999999997</v>
      </c>
      <c r="HP39" s="15">
        <v>98.703553260000007</v>
      </c>
      <c r="HQ39" s="15">
        <v>100.036495</v>
      </c>
      <c r="HR39" s="15">
        <v>92.144918000000004</v>
      </c>
      <c r="HS39" s="15">
        <v>92.404105999999999</v>
      </c>
      <c r="HT39" s="15">
        <v>94.992755000000002</v>
      </c>
      <c r="HU39" s="15">
        <v>91.137038000000004</v>
      </c>
      <c r="HV39" s="15">
        <v>93.025442549999994</v>
      </c>
      <c r="HW39" s="15">
        <v>89.006308500000003</v>
      </c>
      <c r="HX39" s="15">
        <v>89.349037999999993</v>
      </c>
      <c r="HY39" s="15">
        <v>103.33299282</v>
      </c>
      <c r="HZ39" s="15">
        <v>92.405788000000001</v>
      </c>
      <c r="IA39" s="15">
        <v>100.577898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46208.770833333336</v>
      </c>
      <c r="C40" s="15">
        <v>102.17757249</v>
      </c>
      <c r="D40" s="15">
        <v>98.126639999999995</v>
      </c>
      <c r="E40" s="15">
        <v>98.527842000000007</v>
      </c>
      <c r="F40" s="15">
        <v>98.384773999999993</v>
      </c>
      <c r="G40" s="15">
        <v>98.284081999999998</v>
      </c>
      <c r="H40" s="15">
        <v>90.606347</v>
      </c>
      <c r="I40" s="15">
        <v>100.06861000000001</v>
      </c>
      <c r="J40" s="15">
        <v>99.687235000000001</v>
      </c>
      <c r="K40" s="15">
        <v>100.352884</v>
      </c>
      <c r="L40" s="15">
        <v>89.905790999999994</v>
      </c>
      <c r="M40" s="15">
        <v>100.00049300000001</v>
      </c>
      <c r="N40" s="15">
        <v>101.164146</v>
      </c>
      <c r="O40" s="15">
        <v>100.490371</v>
      </c>
      <c r="P40" s="15">
        <v>103.33720099999999</v>
      </c>
      <c r="Q40" s="15">
        <v>94.259486240000001</v>
      </c>
      <c r="R40" s="15">
        <v>100.35780800000001</v>
      </c>
      <c r="S40" s="15">
        <v>98.022276000000005</v>
      </c>
      <c r="T40" s="15">
        <v>102.07020900000001</v>
      </c>
      <c r="U40" s="15">
        <v>89.911547499999998</v>
      </c>
      <c r="V40" s="15">
        <v>90.327777999999995</v>
      </c>
      <c r="W40" s="15">
        <v>100.48580200000001</v>
      </c>
      <c r="X40" s="15">
        <v>92.205686999999998</v>
      </c>
      <c r="Y40" s="15">
        <v>89.590991000000002</v>
      </c>
      <c r="Z40" s="15">
        <v>91.152932000000007</v>
      </c>
      <c r="AA40" s="15">
        <v>103.566513</v>
      </c>
      <c r="AB40" s="15">
        <v>89.302762999999999</v>
      </c>
      <c r="AC40" s="15">
        <v>90.297901999999993</v>
      </c>
      <c r="AD40" s="15">
        <v>92.468101000000004</v>
      </c>
      <c r="AE40" s="15">
        <v>91.905653000000001</v>
      </c>
      <c r="AF40" s="15">
        <v>91.320342999999994</v>
      </c>
      <c r="AG40" s="15">
        <v>100.19436225</v>
      </c>
      <c r="AH40" s="15">
        <v>99.165258109999996</v>
      </c>
      <c r="AI40" s="15">
        <v>100.487753</v>
      </c>
      <c r="AJ40" s="15">
        <v>100.482326</v>
      </c>
      <c r="AK40" s="15">
        <v>89.655169000000001</v>
      </c>
      <c r="AL40" s="15">
        <v>100.740596</v>
      </c>
      <c r="AM40" s="15">
        <v>89.263178999999994</v>
      </c>
      <c r="AN40" s="15">
        <v>89.668222</v>
      </c>
      <c r="AO40" s="15">
        <v>99.123346999999995</v>
      </c>
      <c r="AP40" s="15">
        <v>89.519216</v>
      </c>
      <c r="AQ40" s="15">
        <v>89.410425000000004</v>
      </c>
      <c r="AR40" s="15">
        <v>89.768996000000001</v>
      </c>
      <c r="AS40" s="15">
        <v>100.800764</v>
      </c>
      <c r="AT40" s="15">
        <v>98.818977000000004</v>
      </c>
      <c r="AU40" s="15">
        <v>98.818977000000004</v>
      </c>
      <c r="AV40" s="15">
        <v>99.848125999999993</v>
      </c>
      <c r="AW40" s="15">
        <v>92.796012000000005</v>
      </c>
      <c r="AX40" s="15">
        <v>93.010261499999999</v>
      </c>
      <c r="AY40" s="15">
        <v>93.189785999999998</v>
      </c>
      <c r="AZ40" s="15">
        <v>101.572958</v>
      </c>
      <c r="BA40" s="15">
        <v>90.744579000000002</v>
      </c>
      <c r="BB40" s="15">
        <v>90.231382999999994</v>
      </c>
      <c r="BC40" s="15">
        <v>90.182694999999995</v>
      </c>
      <c r="BD40" s="15">
        <v>89.848754499999998</v>
      </c>
      <c r="BE40" s="15">
        <v>89.436988999999997</v>
      </c>
      <c r="BF40" s="15">
        <v>90.182694999999995</v>
      </c>
      <c r="BG40" s="15">
        <v>98.942597000000006</v>
      </c>
      <c r="BH40" s="15">
        <v>100.015309</v>
      </c>
      <c r="BI40" s="15">
        <v>100.015309</v>
      </c>
      <c r="BJ40" s="15">
        <v>100.015309</v>
      </c>
      <c r="BK40" s="15">
        <v>89.777507</v>
      </c>
      <c r="BL40" s="15">
        <v>90.227952000000002</v>
      </c>
      <c r="BM40" s="15">
        <v>97.963903999999999</v>
      </c>
      <c r="BN40" s="15">
        <v>97.542868999999996</v>
      </c>
      <c r="BO40" s="15">
        <v>91.671537999999998</v>
      </c>
      <c r="BP40" s="15">
        <v>89.947592999999998</v>
      </c>
      <c r="BQ40" s="15">
        <v>100.932597</v>
      </c>
      <c r="BR40" s="15">
        <v>89.693922999999998</v>
      </c>
      <c r="BS40" s="15">
        <v>89.704775960000006</v>
      </c>
      <c r="BT40" s="15">
        <v>95.102802999999994</v>
      </c>
      <c r="BU40" s="15">
        <v>97.120851329999994</v>
      </c>
      <c r="BV40" s="15">
        <v>92.093276209999999</v>
      </c>
      <c r="BW40" s="15">
        <v>101.47174699999999</v>
      </c>
      <c r="BX40" s="15">
        <v>99.004627999999997</v>
      </c>
      <c r="BY40" s="15">
        <v>90.534987999999998</v>
      </c>
      <c r="BZ40" s="15">
        <v>90.534987999999998</v>
      </c>
      <c r="CA40" s="15">
        <v>102.60404800000001</v>
      </c>
      <c r="CB40" s="15">
        <v>101.490567</v>
      </c>
      <c r="CC40" s="15">
        <v>91.450731000000005</v>
      </c>
      <c r="CD40" s="15">
        <v>99.487329000000003</v>
      </c>
      <c r="CE40" s="15">
        <v>98.721536999999998</v>
      </c>
      <c r="CF40" s="15">
        <v>100.00174</v>
      </c>
      <c r="CG40" s="15">
        <v>91.823898</v>
      </c>
      <c r="CH40" s="15">
        <v>101.47174699999999</v>
      </c>
      <c r="CI40" s="15">
        <v>90.315597999999994</v>
      </c>
      <c r="CJ40" s="15">
        <v>90.663597999999993</v>
      </c>
      <c r="CK40" s="15">
        <v>93.294674000000001</v>
      </c>
      <c r="CL40" s="15">
        <v>104.338397</v>
      </c>
      <c r="CM40" s="15">
        <v>104.338397</v>
      </c>
      <c r="CN40" s="15">
        <v>101.37559899999999</v>
      </c>
      <c r="CO40" s="15">
        <v>100.93850399999999</v>
      </c>
      <c r="CP40" s="15">
        <v>102.14769800000001</v>
      </c>
      <c r="CQ40" s="15">
        <v>94.276695000000004</v>
      </c>
      <c r="CR40" s="15">
        <v>97.685597000000001</v>
      </c>
      <c r="CS40" s="15">
        <v>100.53301732</v>
      </c>
      <c r="CT40" s="15">
        <v>90.965715000000003</v>
      </c>
      <c r="CU40" s="15">
        <v>89.823882999999995</v>
      </c>
      <c r="CV40" s="15">
        <v>92.808981020000004</v>
      </c>
      <c r="CW40" s="15">
        <v>97.807319000000007</v>
      </c>
      <c r="CX40" s="15">
        <v>90.924569000000005</v>
      </c>
      <c r="CY40" s="15">
        <v>107.52037177</v>
      </c>
      <c r="CZ40" s="15">
        <v>90.341189</v>
      </c>
      <c r="DA40" s="15">
        <v>90.336072999999999</v>
      </c>
      <c r="DB40" s="15">
        <v>90.779255000000006</v>
      </c>
      <c r="DC40" s="15">
        <v>89.492600999999993</v>
      </c>
      <c r="DD40" s="15">
        <v>100.649914</v>
      </c>
      <c r="DE40" s="15">
        <v>100.878044</v>
      </c>
      <c r="DF40" s="15">
        <v>99.004627999999997</v>
      </c>
      <c r="DG40" s="15">
        <v>98.568192999999994</v>
      </c>
      <c r="DH40" s="15">
        <v>90.134501999999998</v>
      </c>
      <c r="DI40" s="15">
        <v>90.534987999999998</v>
      </c>
      <c r="DJ40" s="15">
        <v>91.928734500000004</v>
      </c>
      <c r="DK40" s="15">
        <v>99.613845999999995</v>
      </c>
      <c r="DL40" s="15">
        <v>106.17252984</v>
      </c>
      <c r="DM40" s="15">
        <v>101.449089</v>
      </c>
      <c r="DN40" s="15">
        <v>100.935715</v>
      </c>
      <c r="DO40" s="15">
        <v>89.073325999999994</v>
      </c>
      <c r="DP40" s="15">
        <v>101.36806799999999</v>
      </c>
      <c r="DQ40" s="15">
        <v>100.562743</v>
      </c>
      <c r="DR40" s="15">
        <v>99.602653000000004</v>
      </c>
      <c r="DS40" s="15">
        <v>88.601883999999998</v>
      </c>
      <c r="DT40" s="15">
        <v>100.423946</v>
      </c>
      <c r="DU40" s="15">
        <v>89.531184999999994</v>
      </c>
      <c r="DV40" s="15">
        <v>89.878185000000002</v>
      </c>
      <c r="DW40" s="15">
        <v>93.654859000000002</v>
      </c>
      <c r="DX40" s="15">
        <v>99.543724999999995</v>
      </c>
      <c r="DY40" s="15">
        <v>99.894593999999998</v>
      </c>
      <c r="DZ40" s="15">
        <v>93.161235000000005</v>
      </c>
      <c r="EA40" s="15">
        <v>85.582977</v>
      </c>
      <c r="EB40" s="15">
        <v>85.582977</v>
      </c>
      <c r="EC40" s="15">
        <v>91.745569230000001</v>
      </c>
      <c r="ED40" s="15">
        <v>92.760316000000003</v>
      </c>
      <c r="EE40" s="15">
        <v>92.989885000000001</v>
      </c>
      <c r="EF40" s="15">
        <v>90.207441000000003</v>
      </c>
      <c r="EG40" s="15">
        <v>90.615365999999995</v>
      </c>
      <c r="EH40" s="15">
        <v>104.27610799999999</v>
      </c>
      <c r="EI40" s="15">
        <v>94.715260999999998</v>
      </c>
      <c r="EJ40" s="15">
        <v>109.89608401</v>
      </c>
      <c r="EK40" s="15">
        <v>101.343957</v>
      </c>
      <c r="EL40" s="15">
        <v>101.343957</v>
      </c>
      <c r="EM40" s="15">
        <v>90.504446999999999</v>
      </c>
      <c r="EN40" s="15">
        <v>98.682785999999993</v>
      </c>
      <c r="EO40" s="15">
        <v>99.127097000000006</v>
      </c>
      <c r="EP40" s="15">
        <v>99.004627999999997</v>
      </c>
      <c r="EQ40" s="15">
        <v>90.435969999999998</v>
      </c>
      <c r="ER40" s="15">
        <v>91.543266000000003</v>
      </c>
      <c r="ES40" s="15">
        <v>101.36321</v>
      </c>
      <c r="ET40" s="15">
        <v>90.471525999999997</v>
      </c>
      <c r="EU40" s="15">
        <v>90.693286999999998</v>
      </c>
      <c r="EV40" s="15">
        <v>93.912968989999996</v>
      </c>
      <c r="EW40" s="15">
        <v>91.076207999999994</v>
      </c>
      <c r="EX40" s="15">
        <v>90.378659999999996</v>
      </c>
      <c r="EY40" s="15">
        <v>91.046876999999995</v>
      </c>
      <c r="EZ40" s="15">
        <v>94.223367999999994</v>
      </c>
      <c r="FA40" s="15">
        <v>97.468584000000007</v>
      </c>
      <c r="FB40" s="15">
        <v>93.329505999999995</v>
      </c>
      <c r="FC40" s="15">
        <v>92.125048000000007</v>
      </c>
      <c r="FD40" s="15">
        <v>94.608008999999996</v>
      </c>
      <c r="FE40" s="15">
        <v>94.891649000000001</v>
      </c>
      <c r="FF40" s="15">
        <v>95.010411000000005</v>
      </c>
      <c r="FG40" s="15">
        <v>109.07637058</v>
      </c>
      <c r="FH40" s="15">
        <v>97.541596999999996</v>
      </c>
      <c r="FI40" s="15">
        <v>101.358845</v>
      </c>
      <c r="FJ40" s="15">
        <v>91.912642000000005</v>
      </c>
      <c r="FK40" s="15">
        <v>104.35103152000001</v>
      </c>
      <c r="FL40" s="15">
        <v>102.30647116999999</v>
      </c>
      <c r="FM40" s="15">
        <v>101.450085</v>
      </c>
      <c r="FN40" s="15">
        <v>87.401570000000007</v>
      </c>
      <c r="FO40" s="15">
        <v>87.825147000000001</v>
      </c>
      <c r="FP40" s="15">
        <v>91.236389000000003</v>
      </c>
      <c r="FQ40" s="15">
        <v>93.340056000000004</v>
      </c>
      <c r="FR40" s="15">
        <v>102.61584747000001</v>
      </c>
      <c r="FS40" s="15">
        <v>102.30365999999999</v>
      </c>
      <c r="FT40" s="15">
        <v>102.60404800000001</v>
      </c>
      <c r="FU40" s="15">
        <v>98.040685999999994</v>
      </c>
      <c r="FV40" s="15">
        <v>98.040685999999994</v>
      </c>
      <c r="FW40" s="15">
        <v>114.284733</v>
      </c>
      <c r="FX40" s="15">
        <v>114.284733</v>
      </c>
      <c r="FY40" s="15">
        <v>113.19968299999999</v>
      </c>
      <c r="FZ40" s="15">
        <v>100.604313</v>
      </c>
      <c r="GA40" s="15">
        <v>100.518681</v>
      </c>
      <c r="GB40" s="15">
        <v>85.988770000000002</v>
      </c>
      <c r="GC40" s="15">
        <v>87.360448000000005</v>
      </c>
      <c r="GD40" s="15">
        <v>97.473864289999995</v>
      </c>
      <c r="GE40" s="15">
        <v>98.742683</v>
      </c>
      <c r="GF40" s="15">
        <v>98.837930999999998</v>
      </c>
      <c r="GG40" s="15">
        <v>101.47174699999999</v>
      </c>
      <c r="GH40" s="15">
        <v>101.47174699999999</v>
      </c>
      <c r="GI40" s="15">
        <v>100.368803</v>
      </c>
      <c r="GJ40" s="15">
        <v>89.27215167</v>
      </c>
      <c r="GK40" s="15">
        <v>98.682785999999993</v>
      </c>
      <c r="GL40" s="15">
        <v>98.568192999999994</v>
      </c>
      <c r="GM40" s="15">
        <v>107.26041982</v>
      </c>
      <c r="GN40" s="15">
        <v>99.908143999999993</v>
      </c>
      <c r="GO40" s="15">
        <v>107.26041982</v>
      </c>
      <c r="GP40" s="15">
        <v>98.040685999999994</v>
      </c>
      <c r="GQ40" s="15">
        <v>91.100825</v>
      </c>
      <c r="GR40" s="15">
        <v>98.195875999999998</v>
      </c>
      <c r="GS40" s="15">
        <v>94.481149000000002</v>
      </c>
      <c r="GT40" s="15">
        <v>90.175714999999997</v>
      </c>
      <c r="GU40" s="15">
        <v>90.802927999999994</v>
      </c>
      <c r="GV40" s="15">
        <v>91.870587</v>
      </c>
      <c r="GW40" s="15">
        <v>94.011416999999994</v>
      </c>
      <c r="GX40" s="15">
        <v>99.854962</v>
      </c>
      <c r="GY40" s="15">
        <v>98.200721999999999</v>
      </c>
      <c r="GZ40" s="15">
        <v>98.650526999999997</v>
      </c>
      <c r="HA40" s="15">
        <v>98.518534000000002</v>
      </c>
      <c r="HB40" s="15">
        <v>91.870587</v>
      </c>
      <c r="HC40" s="15">
        <v>91.870587</v>
      </c>
      <c r="HD40" s="15">
        <v>91.870587</v>
      </c>
      <c r="HE40" s="15">
        <v>98.195875999999998</v>
      </c>
      <c r="HF40" s="15">
        <v>101.212976</v>
      </c>
      <c r="HG40" s="15">
        <v>101.36321</v>
      </c>
      <c r="HH40" s="15">
        <v>101.36321</v>
      </c>
      <c r="HI40" s="15">
        <v>101.36321</v>
      </c>
      <c r="HJ40" s="15">
        <v>98.512674000000004</v>
      </c>
      <c r="HK40" s="15">
        <v>102.121578</v>
      </c>
      <c r="HL40" s="15">
        <v>101.756514</v>
      </c>
      <c r="HM40" s="15">
        <v>103.05899599999999</v>
      </c>
      <c r="HN40" s="15">
        <v>100.84366300000001</v>
      </c>
      <c r="HO40" s="15">
        <v>99.038039999999995</v>
      </c>
      <c r="HP40" s="15">
        <v>101.34742072</v>
      </c>
      <c r="HQ40" s="15">
        <v>101.5021</v>
      </c>
      <c r="HR40" s="15">
        <v>92.315185</v>
      </c>
      <c r="HS40" s="15">
        <v>92.575950000000006</v>
      </c>
      <c r="HT40" s="15">
        <v>95.700445999999999</v>
      </c>
      <c r="HU40" s="15">
        <v>90.835980000000006</v>
      </c>
      <c r="HV40" s="15">
        <v>94.622124810000003</v>
      </c>
      <c r="HW40" s="15">
        <v>89.422758999999999</v>
      </c>
      <c r="HX40" s="15">
        <v>89.733039000000005</v>
      </c>
      <c r="HY40" s="15">
        <v>105.01768459</v>
      </c>
      <c r="HZ40" s="15">
        <v>92.563471000000007</v>
      </c>
      <c r="IA40" s="15">
        <v>102.167275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4" customFormat="1" x14ac:dyDescent="0.2">
      <c r="A41" s="2"/>
      <c r="B41" s="10">
        <v>46208.791666666664</v>
      </c>
      <c r="C41" s="15">
        <v>271.03467857999999</v>
      </c>
      <c r="D41" s="15">
        <v>123.393445</v>
      </c>
      <c r="E41" s="15">
        <v>124.048063</v>
      </c>
      <c r="F41" s="15">
        <v>123.83158299999999</v>
      </c>
      <c r="G41" s="15">
        <v>123.6815</v>
      </c>
      <c r="H41" s="15">
        <v>112.970619</v>
      </c>
      <c r="I41" s="15">
        <v>126.806776</v>
      </c>
      <c r="J41" s="15">
        <v>126.26636999999999</v>
      </c>
      <c r="K41" s="15">
        <v>127.22596900000001</v>
      </c>
      <c r="L41" s="15">
        <v>112.289682</v>
      </c>
      <c r="M41" s="15">
        <v>126.643642</v>
      </c>
      <c r="N41" s="15">
        <v>128.58057099999999</v>
      </c>
      <c r="O41" s="15">
        <v>127.601832</v>
      </c>
      <c r="P41" s="15">
        <v>273.00845199999998</v>
      </c>
      <c r="Q41" s="15">
        <v>259.81276120000001</v>
      </c>
      <c r="R41" s="15">
        <v>127.28988099999999</v>
      </c>
      <c r="S41" s="15">
        <v>124.386495</v>
      </c>
      <c r="T41" s="15">
        <v>271.04249800000002</v>
      </c>
      <c r="U41" s="15">
        <v>110.73945399999999</v>
      </c>
      <c r="V41" s="15">
        <v>111.41031700000001</v>
      </c>
      <c r="W41" s="15">
        <v>268.56538599999999</v>
      </c>
      <c r="X41" s="15">
        <v>115.172971</v>
      </c>
      <c r="Y41" s="15">
        <v>111.270522</v>
      </c>
      <c r="Z41" s="15">
        <v>113.60157599999999</v>
      </c>
      <c r="AA41" s="15">
        <v>131.66036700000001</v>
      </c>
      <c r="AB41" s="15">
        <v>111.486552</v>
      </c>
      <c r="AC41" s="15">
        <v>113.510149</v>
      </c>
      <c r="AD41" s="15">
        <v>115.578427</v>
      </c>
      <c r="AE41" s="15">
        <v>114.728438</v>
      </c>
      <c r="AF41" s="15">
        <v>113.73811499999999</v>
      </c>
      <c r="AG41" s="15">
        <v>267.93670800000001</v>
      </c>
      <c r="AH41" s="15">
        <v>266.58184361000002</v>
      </c>
      <c r="AI41" s="15">
        <v>268.60502500000001</v>
      </c>
      <c r="AJ41" s="15">
        <v>268.54235899999998</v>
      </c>
      <c r="AK41" s="15">
        <v>111.49195400000001</v>
      </c>
      <c r="AL41" s="15">
        <v>268.953686</v>
      </c>
      <c r="AM41" s="15">
        <v>111.5452135</v>
      </c>
      <c r="AN41" s="15">
        <v>112.018308</v>
      </c>
      <c r="AO41" s="15">
        <v>125.644621</v>
      </c>
      <c r="AP41" s="15">
        <v>111.468926</v>
      </c>
      <c r="AQ41" s="15">
        <v>110.85157599999999</v>
      </c>
      <c r="AR41" s="15">
        <v>111.38633299999999</v>
      </c>
      <c r="AS41" s="15">
        <v>128.19120699999999</v>
      </c>
      <c r="AT41" s="15">
        <v>125.479676</v>
      </c>
      <c r="AU41" s="15">
        <v>125.479676</v>
      </c>
      <c r="AV41" s="15">
        <v>126.958066</v>
      </c>
      <c r="AW41" s="15">
        <v>116.064082</v>
      </c>
      <c r="AX41" s="15">
        <v>115.8602355</v>
      </c>
      <c r="AY41" s="15">
        <v>116.16710500000001</v>
      </c>
      <c r="AZ41" s="15">
        <v>270.23297300000002</v>
      </c>
      <c r="BA41" s="15">
        <v>113.06182</v>
      </c>
      <c r="BB41" s="15">
        <v>112.35686200000001</v>
      </c>
      <c r="BC41" s="15">
        <v>112.285241</v>
      </c>
      <c r="BD41" s="15">
        <v>111.7940155</v>
      </c>
      <c r="BE41" s="15">
        <v>111.27751600000001</v>
      </c>
      <c r="BF41" s="15">
        <v>112.285241</v>
      </c>
      <c r="BG41" s="15">
        <v>125.734292</v>
      </c>
      <c r="BH41" s="15">
        <v>127.204882</v>
      </c>
      <c r="BI41" s="15">
        <v>127.204882</v>
      </c>
      <c r="BJ41" s="15">
        <v>127.204882</v>
      </c>
      <c r="BK41" s="15">
        <v>110.967614</v>
      </c>
      <c r="BL41" s="15">
        <v>111.82097400000001</v>
      </c>
      <c r="BM41" s="15">
        <v>264.55871500000001</v>
      </c>
      <c r="BN41" s="15">
        <v>264.03650499999998</v>
      </c>
      <c r="BO41" s="15">
        <v>114.518737</v>
      </c>
      <c r="BP41" s="15">
        <v>113.265283</v>
      </c>
      <c r="BQ41" s="15">
        <v>128.40222299999999</v>
      </c>
      <c r="BR41" s="15">
        <v>111.509835</v>
      </c>
      <c r="BS41" s="15">
        <v>111.52565353999999</v>
      </c>
      <c r="BT41" s="15">
        <v>120.089755</v>
      </c>
      <c r="BU41" s="15">
        <v>263.55655432999998</v>
      </c>
      <c r="BV41" s="15">
        <v>117.07464057</v>
      </c>
      <c r="BW41" s="15">
        <v>270.07238899999999</v>
      </c>
      <c r="BX41" s="15">
        <v>125.354134</v>
      </c>
      <c r="BY41" s="15">
        <v>114.768539</v>
      </c>
      <c r="BZ41" s="15">
        <v>114.768539</v>
      </c>
      <c r="CA41" s="15">
        <v>130.17747299999999</v>
      </c>
      <c r="CB41" s="15">
        <v>270.84007200000002</v>
      </c>
      <c r="CC41" s="15">
        <v>114.194976</v>
      </c>
      <c r="CD41" s="15">
        <v>126.52955</v>
      </c>
      <c r="CE41" s="15">
        <v>125.394519</v>
      </c>
      <c r="CF41" s="15">
        <v>268.38982800000002</v>
      </c>
      <c r="CG41" s="15">
        <v>114.664191</v>
      </c>
      <c r="CH41" s="15">
        <v>270.07238899999999</v>
      </c>
      <c r="CI41" s="15">
        <v>112.43343733</v>
      </c>
      <c r="CJ41" s="15">
        <v>112.943196</v>
      </c>
      <c r="CK41" s="15">
        <v>116.85527399999999</v>
      </c>
      <c r="CL41" s="15">
        <v>274.80894799999999</v>
      </c>
      <c r="CM41" s="15">
        <v>274.80894799999999</v>
      </c>
      <c r="CN41" s="15">
        <v>270.40922399999999</v>
      </c>
      <c r="CO41" s="15">
        <v>269.226069</v>
      </c>
      <c r="CP41" s="15">
        <v>271.09978000000001</v>
      </c>
      <c r="CQ41" s="15">
        <v>118.023742</v>
      </c>
      <c r="CR41" s="15">
        <v>264.39391899999998</v>
      </c>
      <c r="CS41" s="15">
        <v>268.61119740999999</v>
      </c>
      <c r="CT41" s="15">
        <v>113.42291899999999</v>
      </c>
      <c r="CU41" s="15">
        <v>112.659475</v>
      </c>
      <c r="CV41" s="15">
        <v>116.07689784</v>
      </c>
      <c r="CW41" s="15">
        <v>123.236735</v>
      </c>
      <c r="CX41" s="15">
        <v>113.396626</v>
      </c>
      <c r="CY41" s="15">
        <v>137.42028465000001</v>
      </c>
      <c r="CZ41" s="15">
        <v>112.922358</v>
      </c>
      <c r="DA41" s="15">
        <v>112.2712555</v>
      </c>
      <c r="DB41" s="15">
        <v>112.922641</v>
      </c>
      <c r="DC41" s="15">
        <v>113.241427</v>
      </c>
      <c r="DD41" s="15">
        <v>127.729956</v>
      </c>
      <c r="DE41" s="15">
        <v>128.066812</v>
      </c>
      <c r="DF41" s="15">
        <v>125.354134</v>
      </c>
      <c r="DG41" s="15">
        <v>124.73594199999999</v>
      </c>
      <c r="DH41" s="15">
        <v>114.17934</v>
      </c>
      <c r="DI41" s="15">
        <v>114.768539</v>
      </c>
      <c r="DJ41" s="15">
        <v>114.82574049999999</v>
      </c>
      <c r="DK41" s="15">
        <v>126.210975</v>
      </c>
      <c r="DL41" s="15">
        <v>277.71218565999999</v>
      </c>
      <c r="DM41" s="15">
        <v>128.98282399999999</v>
      </c>
      <c r="DN41" s="15">
        <v>128.22835599999999</v>
      </c>
      <c r="DO41" s="15">
        <v>110.74190933</v>
      </c>
      <c r="DP41" s="15">
        <v>270.38642199999998</v>
      </c>
      <c r="DQ41" s="15">
        <v>268.78047099999998</v>
      </c>
      <c r="DR41" s="15">
        <v>267.22415999999998</v>
      </c>
      <c r="DS41" s="15">
        <v>110.041686</v>
      </c>
      <c r="DT41" s="15">
        <v>268.57979899999998</v>
      </c>
      <c r="DU41" s="15">
        <v>111.323391</v>
      </c>
      <c r="DV41" s="15">
        <v>111.835554</v>
      </c>
      <c r="DW41" s="15">
        <v>117.225585</v>
      </c>
      <c r="DX41" s="15">
        <v>126.157051</v>
      </c>
      <c r="DY41" s="15">
        <v>126.68649499999999</v>
      </c>
      <c r="DZ41" s="15">
        <v>117.226112</v>
      </c>
      <c r="EA41" s="15">
        <v>106.333674</v>
      </c>
      <c r="EB41" s="15">
        <v>106.333674</v>
      </c>
      <c r="EC41" s="15">
        <v>114.35986999000001</v>
      </c>
      <c r="ED41" s="15">
        <v>116.065972</v>
      </c>
      <c r="EE41" s="15">
        <v>116.41506800000001</v>
      </c>
      <c r="EF41" s="15">
        <v>111.984685</v>
      </c>
      <c r="EG41" s="15">
        <v>112.682478</v>
      </c>
      <c r="EH41" s="15">
        <v>133.23339000000001</v>
      </c>
      <c r="EI41" s="15">
        <v>118.67711300000001</v>
      </c>
      <c r="EJ41" s="15">
        <v>140.88118391</v>
      </c>
      <c r="EK41" s="15">
        <v>129.037228</v>
      </c>
      <c r="EL41" s="15">
        <v>129.037228</v>
      </c>
      <c r="EM41" s="15">
        <v>113.688982</v>
      </c>
      <c r="EN41" s="15">
        <v>124.888294</v>
      </c>
      <c r="EO41" s="15">
        <v>125.527923</v>
      </c>
      <c r="EP41" s="15">
        <v>125.354134</v>
      </c>
      <c r="EQ41" s="15">
        <v>112.70575100000001</v>
      </c>
      <c r="ER41" s="15">
        <v>114.26531799999999</v>
      </c>
      <c r="ES41" s="15">
        <v>270.36598600000002</v>
      </c>
      <c r="ET41" s="15">
        <v>112.578822</v>
      </c>
      <c r="EU41" s="15">
        <v>112.971102</v>
      </c>
      <c r="EV41" s="15">
        <v>117.68410183</v>
      </c>
      <c r="EW41" s="15">
        <v>113.57572500000001</v>
      </c>
      <c r="EX41" s="15">
        <v>112.61476500000001</v>
      </c>
      <c r="EY41" s="15">
        <v>113.56591400000001</v>
      </c>
      <c r="EZ41" s="15">
        <v>118.138694</v>
      </c>
      <c r="FA41" s="15">
        <v>123.173399</v>
      </c>
      <c r="FB41" s="15">
        <v>116.601901</v>
      </c>
      <c r="FC41" s="15">
        <v>114.899638</v>
      </c>
      <c r="FD41" s="15">
        <v>118.297428</v>
      </c>
      <c r="FE41" s="15">
        <v>118.871655</v>
      </c>
      <c r="FF41" s="15">
        <v>119.111958</v>
      </c>
      <c r="FG41" s="15">
        <v>281.17893472999998</v>
      </c>
      <c r="FH41" s="15">
        <v>122.75642999999999</v>
      </c>
      <c r="FI41" s="15">
        <v>270.13308899999998</v>
      </c>
      <c r="FJ41" s="15">
        <v>114.78331900000001</v>
      </c>
      <c r="FK41" s="15">
        <v>274.15332976000002</v>
      </c>
      <c r="FL41" s="15">
        <v>270.92532223000001</v>
      </c>
      <c r="FM41" s="15">
        <v>270.44048700000002</v>
      </c>
      <c r="FN41" s="15">
        <v>108.323003</v>
      </c>
      <c r="FO41" s="15">
        <v>108.93780700000001</v>
      </c>
      <c r="FP41" s="15">
        <v>113.868185</v>
      </c>
      <c r="FQ41" s="15">
        <v>116.932783</v>
      </c>
      <c r="FR41" s="15">
        <v>130.19465298</v>
      </c>
      <c r="FS41" s="15">
        <v>129.725898</v>
      </c>
      <c r="FT41" s="15">
        <v>130.17747299999999</v>
      </c>
      <c r="FU41" s="15">
        <v>123.955184</v>
      </c>
      <c r="FV41" s="15">
        <v>123.955184</v>
      </c>
      <c r="FW41" s="15">
        <v>147.95889</v>
      </c>
      <c r="FX41" s="15">
        <v>147.95889</v>
      </c>
      <c r="FY41" s="15">
        <v>146.36290399999999</v>
      </c>
      <c r="FZ41" s="15">
        <v>127.726708</v>
      </c>
      <c r="GA41" s="15">
        <v>127.605014</v>
      </c>
      <c r="GB41" s="15">
        <v>108.103615</v>
      </c>
      <c r="GC41" s="15">
        <v>108.084844</v>
      </c>
      <c r="GD41" s="15">
        <v>122.71992028</v>
      </c>
      <c r="GE41" s="15">
        <v>125.410017</v>
      </c>
      <c r="GF41" s="15">
        <v>266.04332399999998</v>
      </c>
      <c r="GG41" s="15">
        <v>270.07238899999999</v>
      </c>
      <c r="GH41" s="15">
        <v>270.07238899999999</v>
      </c>
      <c r="GI41" s="15">
        <v>127.518303</v>
      </c>
      <c r="GJ41" s="15">
        <v>111.441599</v>
      </c>
      <c r="GK41" s="15">
        <v>124.888294</v>
      </c>
      <c r="GL41" s="15">
        <v>124.73594199999999</v>
      </c>
      <c r="GM41" s="15">
        <v>137.04159085000001</v>
      </c>
      <c r="GN41" s="15">
        <v>126.78550799999999</v>
      </c>
      <c r="GO41" s="15">
        <v>137.04159085000001</v>
      </c>
      <c r="GP41" s="15">
        <v>123.955184</v>
      </c>
      <c r="GQ41" s="15">
        <v>113.67796</v>
      </c>
      <c r="GR41" s="15">
        <v>124.178247</v>
      </c>
      <c r="GS41" s="15">
        <v>118.64558700000001</v>
      </c>
      <c r="GT41" s="15">
        <v>112.26335</v>
      </c>
      <c r="GU41" s="15">
        <v>112.927633</v>
      </c>
      <c r="GV41" s="15">
        <v>114.739389</v>
      </c>
      <c r="GW41" s="15">
        <v>118.498103</v>
      </c>
      <c r="GX41" s="15">
        <v>267.59221200000002</v>
      </c>
      <c r="GY41" s="15">
        <v>124.679402</v>
      </c>
      <c r="GZ41" s="15">
        <v>124.94233699999999</v>
      </c>
      <c r="HA41" s="15">
        <v>124.714067</v>
      </c>
      <c r="HB41" s="15">
        <v>114.739389</v>
      </c>
      <c r="HC41" s="15">
        <v>114.739389</v>
      </c>
      <c r="HD41" s="15">
        <v>114.739389</v>
      </c>
      <c r="HE41" s="15">
        <v>124.178247</v>
      </c>
      <c r="HF41" s="15">
        <v>270.15069299999999</v>
      </c>
      <c r="HG41" s="15">
        <v>270.36598600000002</v>
      </c>
      <c r="HH41" s="15">
        <v>270.36598600000002</v>
      </c>
      <c r="HI41" s="15">
        <v>270.36598600000002</v>
      </c>
      <c r="HJ41" s="15">
        <v>124.182939</v>
      </c>
      <c r="HK41" s="15">
        <v>129.92523199999999</v>
      </c>
      <c r="HL41" s="15">
        <v>129.41139000000001</v>
      </c>
      <c r="HM41" s="15">
        <v>131.66601</v>
      </c>
      <c r="HN41" s="15">
        <v>127.936998</v>
      </c>
      <c r="HO41" s="15">
        <v>266.36959400000001</v>
      </c>
      <c r="HP41" s="15">
        <v>128.88877299999999</v>
      </c>
      <c r="HQ41" s="15">
        <v>270.41995800000001</v>
      </c>
      <c r="HR41" s="15">
        <v>115.350106</v>
      </c>
      <c r="HS41" s="15">
        <v>115.73454599999999</v>
      </c>
      <c r="HT41" s="15">
        <v>120.117424</v>
      </c>
      <c r="HU41" s="15">
        <v>113.117259</v>
      </c>
      <c r="HV41" s="15">
        <v>118.52657983</v>
      </c>
      <c r="HW41" s="15">
        <v>110.896036</v>
      </c>
      <c r="HX41" s="15">
        <v>111.35207</v>
      </c>
      <c r="HY41" s="15">
        <v>275.29122912999998</v>
      </c>
      <c r="HZ41" s="15">
        <v>115.710679</v>
      </c>
      <c r="IA41" s="15">
        <v>271.62438700000001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s="4" customFormat="1" x14ac:dyDescent="0.2">
      <c r="A42" s="2"/>
      <c r="B42" s="10">
        <v>46208.8125</v>
      </c>
      <c r="C42" s="15">
        <v>271.15167148</v>
      </c>
      <c r="D42" s="15">
        <v>123.022767</v>
      </c>
      <c r="E42" s="15">
        <v>123.700627</v>
      </c>
      <c r="F42" s="15">
        <v>123.488455</v>
      </c>
      <c r="G42" s="15">
        <v>123.335251</v>
      </c>
      <c r="H42" s="15">
        <v>113.091525</v>
      </c>
      <c r="I42" s="15">
        <v>126.68491899999999</v>
      </c>
      <c r="J42" s="15">
        <v>126.125236</v>
      </c>
      <c r="K42" s="15">
        <v>127.111087</v>
      </c>
      <c r="L42" s="15">
        <v>112.415549</v>
      </c>
      <c r="M42" s="15">
        <v>126.283788</v>
      </c>
      <c r="N42" s="15">
        <v>128.51597000000001</v>
      </c>
      <c r="O42" s="15">
        <v>127.50596299999999</v>
      </c>
      <c r="P42" s="15">
        <v>273.491848</v>
      </c>
      <c r="Q42" s="15">
        <v>260.74471039999997</v>
      </c>
      <c r="R42" s="15">
        <v>127.196963</v>
      </c>
      <c r="S42" s="15">
        <v>124.33867499999999</v>
      </c>
      <c r="T42" s="15">
        <v>271.52467899999999</v>
      </c>
      <c r="U42" s="15">
        <v>110.365426</v>
      </c>
      <c r="V42" s="15">
        <v>111.045861</v>
      </c>
      <c r="W42" s="15">
        <v>269.07191699999998</v>
      </c>
      <c r="X42" s="15">
        <v>115.235505</v>
      </c>
      <c r="Y42" s="15">
        <v>111.436295</v>
      </c>
      <c r="Z42" s="15">
        <v>113.74346199999999</v>
      </c>
      <c r="AA42" s="15">
        <v>131.87195199999999</v>
      </c>
      <c r="AB42" s="15">
        <v>111.63323800000001</v>
      </c>
      <c r="AC42" s="15">
        <v>113.672144</v>
      </c>
      <c r="AD42" s="15">
        <v>115.597156</v>
      </c>
      <c r="AE42" s="15">
        <v>114.797826</v>
      </c>
      <c r="AF42" s="15">
        <v>113.866133</v>
      </c>
      <c r="AG42" s="15">
        <v>267.99748299999999</v>
      </c>
      <c r="AH42" s="15">
        <v>266.76413543000001</v>
      </c>
      <c r="AI42" s="15">
        <v>268.774044</v>
      </c>
      <c r="AJ42" s="15">
        <v>268.70989300000002</v>
      </c>
      <c r="AK42" s="15">
        <v>111.76592599999999</v>
      </c>
      <c r="AL42" s="15">
        <v>269.45508999999998</v>
      </c>
      <c r="AM42" s="15">
        <v>111.67021800000001</v>
      </c>
      <c r="AN42" s="15">
        <v>112.14438</v>
      </c>
      <c r="AO42" s="15">
        <v>125.618798</v>
      </c>
      <c r="AP42" s="15">
        <v>111.64182599999999</v>
      </c>
      <c r="AQ42" s="15">
        <v>110.970947</v>
      </c>
      <c r="AR42" s="15">
        <v>111.49928800000001</v>
      </c>
      <c r="AS42" s="15">
        <v>128.062612</v>
      </c>
      <c r="AT42" s="15">
        <v>125.36407699999999</v>
      </c>
      <c r="AU42" s="15">
        <v>125.36407699999999</v>
      </c>
      <c r="AV42" s="15">
        <v>126.914602</v>
      </c>
      <c r="AW42" s="15">
        <v>116.105571</v>
      </c>
      <c r="AX42" s="15">
        <v>115.443168</v>
      </c>
      <c r="AY42" s="15">
        <v>115.778586</v>
      </c>
      <c r="AZ42" s="15">
        <v>269.90852000000001</v>
      </c>
      <c r="BA42" s="15">
        <v>113.14167</v>
      </c>
      <c r="BB42" s="15">
        <v>112.458474</v>
      </c>
      <c r="BC42" s="15">
        <v>112.387945</v>
      </c>
      <c r="BD42" s="15">
        <v>111.90420275</v>
      </c>
      <c r="BE42" s="15">
        <v>111.41494899999999</v>
      </c>
      <c r="BF42" s="15">
        <v>112.387945</v>
      </c>
      <c r="BG42" s="15">
        <v>125.72282</v>
      </c>
      <c r="BH42" s="15">
        <v>127.156525</v>
      </c>
      <c r="BI42" s="15">
        <v>127.156525</v>
      </c>
      <c r="BJ42" s="15">
        <v>127.156525</v>
      </c>
      <c r="BK42" s="15">
        <v>111.090479</v>
      </c>
      <c r="BL42" s="15">
        <v>111.933601</v>
      </c>
      <c r="BM42" s="15">
        <v>265.49933399999998</v>
      </c>
      <c r="BN42" s="15">
        <v>265.01572599999997</v>
      </c>
      <c r="BO42" s="15">
        <v>114.69364899999999</v>
      </c>
      <c r="BP42" s="15">
        <v>113.475663</v>
      </c>
      <c r="BQ42" s="15">
        <v>128.37858900000001</v>
      </c>
      <c r="BR42" s="15">
        <v>111.747157</v>
      </c>
      <c r="BS42" s="15">
        <v>111.76282078</v>
      </c>
      <c r="BT42" s="15">
        <v>120.09327</v>
      </c>
      <c r="BU42" s="15">
        <v>264.64333199999999</v>
      </c>
      <c r="BV42" s="15">
        <v>117.30395277</v>
      </c>
      <c r="BW42" s="15">
        <v>269.565787</v>
      </c>
      <c r="BX42" s="15">
        <v>125.342906</v>
      </c>
      <c r="BY42" s="15">
        <v>115.019488</v>
      </c>
      <c r="BZ42" s="15">
        <v>115.019488</v>
      </c>
      <c r="CA42" s="15">
        <v>129.805431</v>
      </c>
      <c r="CB42" s="15">
        <v>271.02630499999998</v>
      </c>
      <c r="CC42" s="15">
        <v>114.35943899999999</v>
      </c>
      <c r="CD42" s="15">
        <v>126.494693</v>
      </c>
      <c r="CE42" s="15">
        <v>125.350211</v>
      </c>
      <c r="CF42" s="15">
        <v>268.52906400000001</v>
      </c>
      <c r="CG42" s="15">
        <v>114.874227</v>
      </c>
      <c r="CH42" s="15">
        <v>269.43865099999999</v>
      </c>
      <c r="CI42" s="15">
        <v>112.51343867</v>
      </c>
      <c r="CJ42" s="15">
        <v>113.023076</v>
      </c>
      <c r="CK42" s="15">
        <v>117.00480899999999</v>
      </c>
      <c r="CL42" s="15">
        <v>274.80952600000001</v>
      </c>
      <c r="CM42" s="15">
        <v>274.80952600000001</v>
      </c>
      <c r="CN42" s="15">
        <v>271.151385</v>
      </c>
      <c r="CO42" s="15">
        <v>269.28445099999999</v>
      </c>
      <c r="CP42" s="15">
        <v>271.12575399999997</v>
      </c>
      <c r="CQ42" s="15">
        <v>117.807188</v>
      </c>
      <c r="CR42" s="15">
        <v>265.41915499999999</v>
      </c>
      <c r="CS42" s="15">
        <v>269.51190098000001</v>
      </c>
      <c r="CT42" s="15">
        <v>113.475342</v>
      </c>
      <c r="CU42" s="15">
        <v>112.833913</v>
      </c>
      <c r="CV42" s="15">
        <v>116.68018671999999</v>
      </c>
      <c r="CW42" s="15">
        <v>123.10612399999999</v>
      </c>
      <c r="CX42" s="15">
        <v>113.461371</v>
      </c>
      <c r="CY42" s="15">
        <v>137.58237317000001</v>
      </c>
      <c r="CZ42" s="15">
        <v>113.03924499999999</v>
      </c>
      <c r="DA42" s="15">
        <v>112.348439</v>
      </c>
      <c r="DB42" s="15">
        <v>113.00276700000001</v>
      </c>
      <c r="DC42" s="15">
        <v>113.51472699999999</v>
      </c>
      <c r="DD42" s="15">
        <v>127.716588</v>
      </c>
      <c r="DE42" s="15">
        <v>128.07002800000001</v>
      </c>
      <c r="DF42" s="15">
        <v>125.342906</v>
      </c>
      <c r="DG42" s="15">
        <v>124.73433900000001</v>
      </c>
      <c r="DH42" s="15">
        <v>114.443766</v>
      </c>
      <c r="DI42" s="15">
        <v>115.019488</v>
      </c>
      <c r="DJ42" s="15">
        <v>114.889656</v>
      </c>
      <c r="DK42" s="15">
        <v>126.170877</v>
      </c>
      <c r="DL42" s="15">
        <v>277.76537596999998</v>
      </c>
      <c r="DM42" s="15">
        <v>128.928269</v>
      </c>
      <c r="DN42" s="15">
        <v>128.18112500000001</v>
      </c>
      <c r="DO42" s="15">
        <v>110.88766667</v>
      </c>
      <c r="DP42" s="15">
        <v>271.11996199999999</v>
      </c>
      <c r="DQ42" s="15">
        <v>269.29390000000001</v>
      </c>
      <c r="DR42" s="15">
        <v>267.89204799999999</v>
      </c>
      <c r="DS42" s="15">
        <v>110.523478</v>
      </c>
      <c r="DT42" s="15">
        <v>269.17279600000001</v>
      </c>
      <c r="DU42" s="15">
        <v>111.44128600000001</v>
      </c>
      <c r="DV42" s="15">
        <v>111.94537800000001</v>
      </c>
      <c r="DW42" s="15">
        <v>117.14183199999999</v>
      </c>
      <c r="DX42" s="15">
        <v>126.12628599999999</v>
      </c>
      <c r="DY42" s="15">
        <v>126.648974</v>
      </c>
      <c r="DZ42" s="15">
        <v>117.262901</v>
      </c>
      <c r="EA42" s="15">
        <v>106.41771300000001</v>
      </c>
      <c r="EB42" s="15">
        <v>106.41771300000001</v>
      </c>
      <c r="EC42" s="15">
        <v>114.31434683000001</v>
      </c>
      <c r="ED42" s="15">
        <v>116.25115099999999</v>
      </c>
      <c r="EE42" s="15">
        <v>116.599154</v>
      </c>
      <c r="EF42" s="15">
        <v>112.331487</v>
      </c>
      <c r="EG42" s="15">
        <v>112.940702</v>
      </c>
      <c r="EH42" s="15">
        <v>132.625495</v>
      </c>
      <c r="EI42" s="15">
        <v>118.43822299999999</v>
      </c>
      <c r="EJ42" s="15">
        <v>141.01353202000001</v>
      </c>
      <c r="EK42" s="15">
        <v>128.851328</v>
      </c>
      <c r="EL42" s="15">
        <v>128.851328</v>
      </c>
      <c r="EM42" s="15">
        <v>113.85131800000001</v>
      </c>
      <c r="EN42" s="15">
        <v>124.886289</v>
      </c>
      <c r="EO42" s="15">
        <v>125.512086</v>
      </c>
      <c r="EP42" s="15">
        <v>125.342906</v>
      </c>
      <c r="EQ42" s="15">
        <v>112.761955</v>
      </c>
      <c r="ER42" s="15">
        <v>114.463959</v>
      </c>
      <c r="ES42" s="15">
        <v>271.09501</v>
      </c>
      <c r="ET42" s="15">
        <v>112.664812</v>
      </c>
      <c r="EU42" s="15">
        <v>113.052105</v>
      </c>
      <c r="EV42" s="15">
        <v>117.70343968</v>
      </c>
      <c r="EW42" s="15">
        <v>113.713998</v>
      </c>
      <c r="EX42" s="15">
        <v>112.81061699999999</v>
      </c>
      <c r="EY42" s="15">
        <v>113.693555</v>
      </c>
      <c r="EZ42" s="15">
        <v>118.728194</v>
      </c>
      <c r="FA42" s="15">
        <v>123.10578</v>
      </c>
      <c r="FB42" s="15">
        <v>116.694863</v>
      </c>
      <c r="FC42" s="15">
        <v>114.970443</v>
      </c>
      <c r="FD42" s="15">
        <v>118.027704</v>
      </c>
      <c r="FE42" s="15">
        <v>118.609498</v>
      </c>
      <c r="FF42" s="15">
        <v>118.85295600000001</v>
      </c>
      <c r="FG42" s="15">
        <v>282.07503865000001</v>
      </c>
      <c r="FH42" s="15">
        <v>122.526582</v>
      </c>
      <c r="FI42" s="15">
        <v>270.79912000000002</v>
      </c>
      <c r="FJ42" s="15">
        <v>114.82245</v>
      </c>
      <c r="FK42" s="15">
        <v>274.86387089999999</v>
      </c>
      <c r="FL42" s="15">
        <v>271.82232517</v>
      </c>
      <c r="FM42" s="15">
        <v>271.258938</v>
      </c>
      <c r="FN42" s="15">
        <v>108.44415100000001</v>
      </c>
      <c r="FO42" s="15">
        <v>109.06239600000001</v>
      </c>
      <c r="FP42" s="15">
        <v>113.98661300000001</v>
      </c>
      <c r="FQ42" s="15">
        <v>117.081912</v>
      </c>
      <c r="FR42" s="15">
        <v>129.82239476999999</v>
      </c>
      <c r="FS42" s="15">
        <v>129.35571400000001</v>
      </c>
      <c r="FT42" s="15">
        <v>129.805431</v>
      </c>
      <c r="FU42" s="15">
        <v>123.959785</v>
      </c>
      <c r="FV42" s="15">
        <v>123.959785</v>
      </c>
      <c r="FW42" s="15">
        <v>146.65220400000001</v>
      </c>
      <c r="FX42" s="15">
        <v>146.65220400000001</v>
      </c>
      <c r="FY42" s="15">
        <v>145.128681</v>
      </c>
      <c r="FZ42" s="15">
        <v>127.671384</v>
      </c>
      <c r="GA42" s="15">
        <v>127.553196</v>
      </c>
      <c r="GB42" s="15">
        <v>108.395836</v>
      </c>
      <c r="GC42" s="15">
        <v>108.28177100000001</v>
      </c>
      <c r="GD42" s="15">
        <v>122.42151871</v>
      </c>
      <c r="GE42" s="15">
        <v>125.362934</v>
      </c>
      <c r="GF42" s="15">
        <v>266.870564</v>
      </c>
      <c r="GG42" s="15">
        <v>269.61884199999997</v>
      </c>
      <c r="GH42" s="15">
        <v>269.61884199999997</v>
      </c>
      <c r="GI42" s="15">
        <v>127.43540400000001</v>
      </c>
      <c r="GJ42" s="15">
        <v>111.58884267000001</v>
      </c>
      <c r="GK42" s="15">
        <v>124.886289</v>
      </c>
      <c r="GL42" s="15">
        <v>124.73433900000001</v>
      </c>
      <c r="GM42" s="15">
        <v>137.20693358</v>
      </c>
      <c r="GN42" s="15">
        <v>126.494285</v>
      </c>
      <c r="GO42" s="15">
        <v>137.20693358</v>
      </c>
      <c r="GP42" s="15">
        <v>123.959785</v>
      </c>
      <c r="GQ42" s="15">
        <v>113.79376000000001</v>
      </c>
      <c r="GR42" s="15">
        <v>124.179001</v>
      </c>
      <c r="GS42" s="15">
        <v>118.867211</v>
      </c>
      <c r="GT42" s="15">
        <v>112.33953099999999</v>
      </c>
      <c r="GU42" s="15">
        <v>113.025395</v>
      </c>
      <c r="GV42" s="15">
        <v>114.825255</v>
      </c>
      <c r="GW42" s="15">
        <v>118.50985300000001</v>
      </c>
      <c r="GX42" s="15">
        <v>268.40442000000002</v>
      </c>
      <c r="GY42" s="15">
        <v>124.691541</v>
      </c>
      <c r="GZ42" s="15">
        <v>124.935303</v>
      </c>
      <c r="HA42" s="15">
        <v>124.711046</v>
      </c>
      <c r="HB42" s="15">
        <v>114.825255</v>
      </c>
      <c r="HC42" s="15">
        <v>114.825255</v>
      </c>
      <c r="HD42" s="15">
        <v>114.825255</v>
      </c>
      <c r="HE42" s="15">
        <v>124.179001</v>
      </c>
      <c r="HF42" s="15">
        <v>270.88487400000002</v>
      </c>
      <c r="HG42" s="15">
        <v>271.09501</v>
      </c>
      <c r="HH42" s="15">
        <v>271.09501</v>
      </c>
      <c r="HI42" s="15">
        <v>271.09501</v>
      </c>
      <c r="HJ42" s="15">
        <v>123.851715</v>
      </c>
      <c r="HK42" s="15">
        <v>129.92204100000001</v>
      </c>
      <c r="HL42" s="15">
        <v>129.389961</v>
      </c>
      <c r="HM42" s="15">
        <v>131.21716699999999</v>
      </c>
      <c r="HN42" s="15">
        <v>127.83533</v>
      </c>
      <c r="HO42" s="15">
        <v>267.13774999999998</v>
      </c>
      <c r="HP42" s="15">
        <v>128.57162815000001</v>
      </c>
      <c r="HQ42" s="15">
        <v>271.13651700000003</v>
      </c>
      <c r="HR42" s="15">
        <v>115.3954705</v>
      </c>
      <c r="HS42" s="15">
        <v>115.774957</v>
      </c>
      <c r="HT42" s="15">
        <v>120.004865</v>
      </c>
      <c r="HU42" s="15">
        <v>113.21433399999999</v>
      </c>
      <c r="HV42" s="15">
        <v>118.30370775999999</v>
      </c>
      <c r="HW42" s="15">
        <v>110.965152</v>
      </c>
      <c r="HX42" s="15">
        <v>111.42830499999999</v>
      </c>
      <c r="HY42" s="15">
        <v>274.86724470000001</v>
      </c>
      <c r="HZ42" s="15">
        <v>115.728047</v>
      </c>
      <c r="IA42" s="15">
        <v>272.35199899999998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s="4" customFormat="1" x14ac:dyDescent="0.2">
      <c r="A43" s="2"/>
      <c r="B43" s="10">
        <v>46208.833333333336</v>
      </c>
      <c r="C43" s="15">
        <v>261.50948448999998</v>
      </c>
      <c r="D43" s="15">
        <v>122.899856</v>
      </c>
      <c r="E43" s="15">
        <v>123.537087</v>
      </c>
      <c r="F43" s="15">
        <v>123.32865700000001</v>
      </c>
      <c r="G43" s="15">
        <v>123.17913799999999</v>
      </c>
      <c r="H43" s="15">
        <v>112.51727700000001</v>
      </c>
      <c r="I43" s="15">
        <v>125.991913</v>
      </c>
      <c r="J43" s="15">
        <v>125.42533400000001</v>
      </c>
      <c r="K43" s="15">
        <v>126.414444</v>
      </c>
      <c r="L43" s="15">
        <v>111.826139</v>
      </c>
      <c r="M43" s="15">
        <v>126.020371</v>
      </c>
      <c r="N43" s="15">
        <v>127.853144</v>
      </c>
      <c r="O43" s="15">
        <v>126.813239</v>
      </c>
      <c r="P43" s="15">
        <v>264.13581199999999</v>
      </c>
      <c r="Q43" s="15">
        <v>250.86595237</v>
      </c>
      <c r="R43" s="15">
        <v>126.374236</v>
      </c>
      <c r="S43" s="15">
        <v>123.534515</v>
      </c>
      <c r="T43" s="15">
        <v>262.213008</v>
      </c>
      <c r="U43" s="15">
        <v>112.9678545</v>
      </c>
      <c r="V43" s="15">
        <v>113.420287</v>
      </c>
      <c r="W43" s="15">
        <v>259.801604</v>
      </c>
      <c r="X43" s="15">
        <v>114.718926</v>
      </c>
      <c r="Y43" s="15">
        <v>110.941828</v>
      </c>
      <c r="Z43" s="15">
        <v>113.240066</v>
      </c>
      <c r="AA43" s="15">
        <v>131.46886900000001</v>
      </c>
      <c r="AB43" s="15">
        <v>111.128653</v>
      </c>
      <c r="AC43" s="15">
        <v>113.043864</v>
      </c>
      <c r="AD43" s="15">
        <v>115.047303</v>
      </c>
      <c r="AE43" s="15">
        <v>114.292839</v>
      </c>
      <c r="AF43" s="15">
        <v>113.519504</v>
      </c>
      <c r="AG43" s="15">
        <v>258.92888475000001</v>
      </c>
      <c r="AH43" s="15">
        <v>257.63282459999999</v>
      </c>
      <c r="AI43" s="15">
        <v>259.63881099999998</v>
      </c>
      <c r="AJ43" s="15">
        <v>259.54705100000001</v>
      </c>
      <c r="AK43" s="15">
        <v>110.963115</v>
      </c>
      <c r="AL43" s="15">
        <v>260.17302000000001</v>
      </c>
      <c r="AM43" s="15">
        <v>111.253235</v>
      </c>
      <c r="AN43" s="15">
        <v>111.683746</v>
      </c>
      <c r="AO43" s="15">
        <v>124.828525</v>
      </c>
      <c r="AP43" s="15">
        <v>111.201086</v>
      </c>
      <c r="AQ43" s="15">
        <v>111.032877</v>
      </c>
      <c r="AR43" s="15">
        <v>111.518317</v>
      </c>
      <c r="AS43" s="15">
        <v>127.19741999999999</v>
      </c>
      <c r="AT43" s="15">
        <v>124.622635</v>
      </c>
      <c r="AU43" s="15">
        <v>124.622635</v>
      </c>
      <c r="AV43" s="15">
        <v>126.158765</v>
      </c>
      <c r="AW43" s="15">
        <v>115.56352699999999</v>
      </c>
      <c r="AX43" s="15">
        <v>114.990256</v>
      </c>
      <c r="AY43" s="15">
        <v>115.327686</v>
      </c>
      <c r="AZ43" s="15">
        <v>260.41385100000002</v>
      </c>
      <c r="BA43" s="15">
        <v>112.589696</v>
      </c>
      <c r="BB43" s="15">
        <v>111.89903700000001</v>
      </c>
      <c r="BC43" s="15">
        <v>111.829007</v>
      </c>
      <c r="BD43" s="15">
        <v>111.3486925</v>
      </c>
      <c r="BE43" s="15">
        <v>110.839732</v>
      </c>
      <c r="BF43" s="15">
        <v>111.829007</v>
      </c>
      <c r="BG43" s="15">
        <v>125.048917</v>
      </c>
      <c r="BH43" s="15">
        <v>126.394749</v>
      </c>
      <c r="BI43" s="15">
        <v>126.394749</v>
      </c>
      <c r="BJ43" s="15">
        <v>126.394749</v>
      </c>
      <c r="BK43" s="15">
        <v>110.58737000000001</v>
      </c>
      <c r="BL43" s="15">
        <v>111.422246</v>
      </c>
      <c r="BM43" s="15">
        <v>256.47375499999998</v>
      </c>
      <c r="BN43" s="15">
        <v>255.856132</v>
      </c>
      <c r="BO43" s="15">
        <v>114.079277</v>
      </c>
      <c r="BP43" s="15">
        <v>112.898601</v>
      </c>
      <c r="BQ43" s="15">
        <v>127.645239</v>
      </c>
      <c r="BR43" s="15">
        <v>110.87675900000001</v>
      </c>
      <c r="BS43" s="15">
        <v>110.89214263</v>
      </c>
      <c r="BT43" s="15">
        <v>119.49720600000001</v>
      </c>
      <c r="BU43" s="15">
        <v>255.10803566999999</v>
      </c>
      <c r="BV43" s="15">
        <v>116.60232252</v>
      </c>
      <c r="BW43" s="15">
        <v>260.07127600000001</v>
      </c>
      <c r="BX43" s="15">
        <v>124.560286</v>
      </c>
      <c r="BY43" s="15">
        <v>114.354178</v>
      </c>
      <c r="BZ43" s="15">
        <v>114.354178</v>
      </c>
      <c r="CA43" s="15">
        <v>129.519305</v>
      </c>
      <c r="CB43" s="15">
        <v>262.12977999999998</v>
      </c>
      <c r="CC43" s="15">
        <v>113.751834</v>
      </c>
      <c r="CD43" s="15">
        <v>125.639866</v>
      </c>
      <c r="CE43" s="15">
        <v>124.52973299999999</v>
      </c>
      <c r="CF43" s="15">
        <v>259.78284000000002</v>
      </c>
      <c r="CG43" s="15">
        <v>114.317307</v>
      </c>
      <c r="CH43" s="15">
        <v>259.93807800000002</v>
      </c>
      <c r="CI43" s="15">
        <v>111.96364199999999</v>
      </c>
      <c r="CJ43" s="15">
        <v>112.471514</v>
      </c>
      <c r="CK43" s="15">
        <v>116.341323</v>
      </c>
      <c r="CL43" s="15">
        <v>265.26487500000002</v>
      </c>
      <c r="CM43" s="15">
        <v>265.26487500000002</v>
      </c>
      <c r="CN43" s="15">
        <v>260.76134000000002</v>
      </c>
      <c r="CO43" s="15">
        <v>259.86348600000002</v>
      </c>
      <c r="CP43" s="15">
        <v>261.67610999999999</v>
      </c>
      <c r="CQ43" s="15">
        <v>117.368295</v>
      </c>
      <c r="CR43" s="15">
        <v>255.965743</v>
      </c>
      <c r="CS43" s="15">
        <v>259.97279758000002</v>
      </c>
      <c r="CT43" s="15">
        <v>112.88402600000001</v>
      </c>
      <c r="CU43" s="15">
        <v>112.30246099999999</v>
      </c>
      <c r="CV43" s="15">
        <v>116.26540916</v>
      </c>
      <c r="CW43" s="15">
        <v>122.83916600000001</v>
      </c>
      <c r="CX43" s="15">
        <v>112.96304000000001</v>
      </c>
      <c r="CY43" s="15">
        <v>137.10874229000001</v>
      </c>
      <c r="CZ43" s="15">
        <v>112.51758</v>
      </c>
      <c r="DA43" s="15">
        <v>112.1927245</v>
      </c>
      <c r="DB43" s="15">
        <v>112.75674600000001</v>
      </c>
      <c r="DC43" s="15">
        <v>112.954722</v>
      </c>
      <c r="DD43" s="15">
        <v>126.913634</v>
      </c>
      <c r="DE43" s="15">
        <v>127.242402</v>
      </c>
      <c r="DF43" s="15">
        <v>124.560286</v>
      </c>
      <c r="DG43" s="15">
        <v>123.949164</v>
      </c>
      <c r="DH43" s="15">
        <v>113.79805399999999</v>
      </c>
      <c r="DI43" s="15">
        <v>114.354178</v>
      </c>
      <c r="DJ43" s="15">
        <v>114.338539</v>
      </c>
      <c r="DK43" s="15">
        <v>125.41475</v>
      </c>
      <c r="DL43" s="15">
        <v>268.79123499000002</v>
      </c>
      <c r="DM43" s="15">
        <v>128.23145299999999</v>
      </c>
      <c r="DN43" s="15">
        <v>127.493487</v>
      </c>
      <c r="DO43" s="15">
        <v>110.31095132999999</v>
      </c>
      <c r="DP43" s="15">
        <v>260.73353900000001</v>
      </c>
      <c r="DQ43" s="15">
        <v>259.66428500000001</v>
      </c>
      <c r="DR43" s="15">
        <v>258.612437</v>
      </c>
      <c r="DS43" s="15">
        <v>109.446361</v>
      </c>
      <c r="DT43" s="15">
        <v>259.54652199999998</v>
      </c>
      <c r="DU43" s="15">
        <v>110.88616</v>
      </c>
      <c r="DV43" s="15">
        <v>111.38811800000001</v>
      </c>
      <c r="DW43" s="15">
        <v>116.62858900000001</v>
      </c>
      <c r="DX43" s="15">
        <v>125.31070200000001</v>
      </c>
      <c r="DY43" s="15">
        <v>125.8091</v>
      </c>
      <c r="DZ43" s="15">
        <v>116.575304</v>
      </c>
      <c r="EA43" s="15">
        <v>106.429446</v>
      </c>
      <c r="EB43" s="15">
        <v>106.429446</v>
      </c>
      <c r="EC43" s="15">
        <v>114.03569324</v>
      </c>
      <c r="ED43" s="15">
        <v>115.61705499999999</v>
      </c>
      <c r="EE43" s="15">
        <v>115.959487</v>
      </c>
      <c r="EF43" s="15">
        <v>111.83517500000001</v>
      </c>
      <c r="EG43" s="15">
        <v>112.441339</v>
      </c>
      <c r="EH43" s="15">
        <v>130.967322</v>
      </c>
      <c r="EI43" s="15">
        <v>118.03255299999999</v>
      </c>
      <c r="EJ43" s="15">
        <v>140.49751119000001</v>
      </c>
      <c r="EK43" s="15">
        <v>127.99309599999999</v>
      </c>
      <c r="EL43" s="15">
        <v>127.99309599999999</v>
      </c>
      <c r="EM43" s="15">
        <v>113.30794400000001</v>
      </c>
      <c r="EN43" s="15">
        <v>124.103272</v>
      </c>
      <c r="EO43" s="15">
        <v>124.72614799999999</v>
      </c>
      <c r="EP43" s="15">
        <v>124.560286</v>
      </c>
      <c r="EQ43" s="15">
        <v>112.15003900000001</v>
      </c>
      <c r="ER43" s="15">
        <v>113.892155</v>
      </c>
      <c r="ES43" s="15">
        <v>260.67193900000001</v>
      </c>
      <c r="ET43" s="15">
        <v>112.114344</v>
      </c>
      <c r="EU43" s="15">
        <v>112.500415</v>
      </c>
      <c r="EV43" s="15">
        <v>117.13363728</v>
      </c>
      <c r="EW43" s="15">
        <v>113.246099</v>
      </c>
      <c r="EX43" s="15">
        <v>112.274028</v>
      </c>
      <c r="EY43" s="15">
        <v>113.19518100000001</v>
      </c>
      <c r="EZ43" s="15">
        <v>118.285076</v>
      </c>
      <c r="FA43" s="15">
        <v>122.66540999999999</v>
      </c>
      <c r="FB43" s="15">
        <v>116.50223099999999</v>
      </c>
      <c r="FC43" s="15">
        <v>114.709514</v>
      </c>
      <c r="FD43" s="15">
        <v>118.091803</v>
      </c>
      <c r="FE43" s="15">
        <v>118.362202</v>
      </c>
      <c r="FF43" s="15">
        <v>118.475475</v>
      </c>
      <c r="FG43" s="15">
        <v>272.46150003000002</v>
      </c>
      <c r="FH43" s="15">
        <v>122.310484</v>
      </c>
      <c r="FI43" s="15">
        <v>260.902603</v>
      </c>
      <c r="FJ43" s="15">
        <v>114.27038400000001</v>
      </c>
      <c r="FK43" s="15">
        <v>265.47349568999999</v>
      </c>
      <c r="FL43" s="15">
        <v>262.70894521999998</v>
      </c>
      <c r="FM43" s="15">
        <v>261.38664199999999</v>
      </c>
      <c r="FN43" s="15">
        <v>107.845714</v>
      </c>
      <c r="FO43" s="15">
        <v>108.468845</v>
      </c>
      <c r="FP43" s="15">
        <v>113.47454999999999</v>
      </c>
      <c r="FQ43" s="15">
        <v>116.421452</v>
      </c>
      <c r="FR43" s="15">
        <v>129.53606970000001</v>
      </c>
      <c r="FS43" s="15">
        <v>129.07856100000001</v>
      </c>
      <c r="FT43" s="15">
        <v>129.519305</v>
      </c>
      <c r="FU43" s="15">
        <v>123.161208</v>
      </c>
      <c r="FV43" s="15">
        <v>123.161208</v>
      </c>
      <c r="FW43" s="15">
        <v>143.69369900000001</v>
      </c>
      <c r="FX43" s="15">
        <v>143.69369900000001</v>
      </c>
      <c r="FY43" s="15">
        <v>142.30425299999999</v>
      </c>
      <c r="FZ43" s="15">
        <v>126.979833</v>
      </c>
      <c r="GA43" s="15">
        <v>126.852963</v>
      </c>
      <c r="GB43" s="15">
        <v>108.195213</v>
      </c>
      <c r="GC43" s="15">
        <v>107.86398</v>
      </c>
      <c r="GD43" s="15">
        <v>121.98531531</v>
      </c>
      <c r="GE43" s="15">
        <v>124.549599</v>
      </c>
      <c r="GF43" s="15">
        <v>257.594067</v>
      </c>
      <c r="GG43" s="15">
        <v>260.12686000000002</v>
      </c>
      <c r="GH43" s="15">
        <v>260.12686000000002</v>
      </c>
      <c r="GI43" s="15">
        <v>126.56464</v>
      </c>
      <c r="GJ43" s="15">
        <v>111.08463933</v>
      </c>
      <c r="GK43" s="15">
        <v>124.103272</v>
      </c>
      <c r="GL43" s="15">
        <v>123.949164</v>
      </c>
      <c r="GM43" s="15">
        <v>136.73794104000001</v>
      </c>
      <c r="GN43" s="15">
        <v>125.367419</v>
      </c>
      <c r="GO43" s="15">
        <v>136.73794104000001</v>
      </c>
      <c r="GP43" s="15">
        <v>123.161208</v>
      </c>
      <c r="GQ43" s="15">
        <v>113.224118</v>
      </c>
      <c r="GR43" s="15">
        <v>123.363061</v>
      </c>
      <c r="GS43" s="15">
        <v>118.176464</v>
      </c>
      <c r="GT43" s="15">
        <v>111.791528</v>
      </c>
      <c r="GU43" s="15">
        <v>112.706265</v>
      </c>
      <c r="GV43" s="15">
        <v>114.29015200000001</v>
      </c>
      <c r="GW43" s="15">
        <v>117.86263599999999</v>
      </c>
      <c r="GX43" s="15">
        <v>259.10781300000002</v>
      </c>
      <c r="GY43" s="15">
        <v>124.06951599999999</v>
      </c>
      <c r="GZ43" s="15">
        <v>124.16648000000001</v>
      </c>
      <c r="HA43" s="15">
        <v>123.93591499999999</v>
      </c>
      <c r="HB43" s="15">
        <v>114.29015200000001</v>
      </c>
      <c r="HC43" s="15">
        <v>114.29015200000001</v>
      </c>
      <c r="HD43" s="15">
        <v>114.29015200000001</v>
      </c>
      <c r="HE43" s="15">
        <v>123.363061</v>
      </c>
      <c r="HF43" s="15">
        <v>260.44594000000001</v>
      </c>
      <c r="HG43" s="15">
        <v>260.67193900000001</v>
      </c>
      <c r="HH43" s="15">
        <v>260.67193900000001</v>
      </c>
      <c r="HI43" s="15">
        <v>260.67193900000001</v>
      </c>
      <c r="HJ43" s="15">
        <v>123.63776900000001</v>
      </c>
      <c r="HK43" s="15">
        <v>129.32388700000001</v>
      </c>
      <c r="HL43" s="15">
        <v>128.76250300000001</v>
      </c>
      <c r="HM43" s="15">
        <v>130.87356800000001</v>
      </c>
      <c r="HN43" s="15">
        <v>127.15419300000001</v>
      </c>
      <c r="HO43" s="15">
        <v>257.80843700000003</v>
      </c>
      <c r="HP43" s="15">
        <v>127.40771386999999</v>
      </c>
      <c r="HQ43" s="15">
        <v>261.06181199999997</v>
      </c>
      <c r="HR43" s="15">
        <v>114.8545575</v>
      </c>
      <c r="HS43" s="15">
        <v>115.232313</v>
      </c>
      <c r="HT43" s="15">
        <v>119.651932</v>
      </c>
      <c r="HU43" s="15">
        <v>112.690454</v>
      </c>
      <c r="HV43" s="15">
        <v>117.85791269000001</v>
      </c>
      <c r="HW43" s="15">
        <v>110.638237</v>
      </c>
      <c r="HX43" s="15">
        <v>111.102642</v>
      </c>
      <c r="HY43" s="15">
        <v>265.29250277</v>
      </c>
      <c r="HZ43" s="15">
        <v>115.180012</v>
      </c>
      <c r="IA43" s="15">
        <v>261.92856399999999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4" customFormat="1" x14ac:dyDescent="0.2">
      <c r="A44" s="2"/>
      <c r="B44" s="10">
        <v>46208.854166666664</v>
      </c>
      <c r="C44" s="15">
        <v>267.05727071000001</v>
      </c>
      <c r="D44" s="15">
        <v>122.791945</v>
      </c>
      <c r="E44" s="15">
        <v>123.42057800000001</v>
      </c>
      <c r="F44" s="15">
        <v>123.216196</v>
      </c>
      <c r="G44" s="15">
        <v>123.070718</v>
      </c>
      <c r="H44" s="15">
        <v>112.650384</v>
      </c>
      <c r="I44" s="15">
        <v>126.337097</v>
      </c>
      <c r="J44" s="15">
        <v>125.76135499999999</v>
      </c>
      <c r="K44" s="15">
        <v>126.754142</v>
      </c>
      <c r="L44" s="15">
        <v>111.92993300000001</v>
      </c>
      <c r="M44" s="15">
        <v>125.858299</v>
      </c>
      <c r="N44" s="15">
        <v>128.05139</v>
      </c>
      <c r="O44" s="15">
        <v>126.99422199999999</v>
      </c>
      <c r="P44" s="15">
        <v>269.71282600000001</v>
      </c>
      <c r="Q44" s="15">
        <v>256.38643565000001</v>
      </c>
      <c r="R44" s="15">
        <v>126.776899</v>
      </c>
      <c r="S44" s="15">
        <v>123.45382600000001</v>
      </c>
      <c r="T44" s="15">
        <v>267.84862399999997</v>
      </c>
      <c r="U44" s="15">
        <v>112.22382450000001</v>
      </c>
      <c r="V44" s="15">
        <v>112.718445</v>
      </c>
      <c r="W44" s="15">
        <v>265.50396899999998</v>
      </c>
      <c r="X44" s="15">
        <v>114.812873</v>
      </c>
      <c r="Y44" s="15">
        <v>110.994237</v>
      </c>
      <c r="Z44" s="15">
        <v>113.29510000000001</v>
      </c>
      <c r="AA44" s="15">
        <v>132.08904799999999</v>
      </c>
      <c r="AB44" s="15">
        <v>111.261319</v>
      </c>
      <c r="AC44" s="15">
        <v>113.072778</v>
      </c>
      <c r="AD44" s="15">
        <v>115.1366</v>
      </c>
      <c r="AE44" s="15">
        <v>114.385949</v>
      </c>
      <c r="AF44" s="15">
        <v>113.728517</v>
      </c>
      <c r="AG44" s="15">
        <v>264.40493075000001</v>
      </c>
      <c r="AH44" s="15">
        <v>263.17876809000001</v>
      </c>
      <c r="AI44" s="15">
        <v>265.16204900000002</v>
      </c>
      <c r="AJ44" s="15">
        <v>265.08944100000002</v>
      </c>
      <c r="AK44" s="15">
        <v>111.462389</v>
      </c>
      <c r="AL44" s="15">
        <v>265.86947400000003</v>
      </c>
      <c r="AM44" s="15">
        <v>111.396638</v>
      </c>
      <c r="AN44" s="15">
        <v>111.83260799999999</v>
      </c>
      <c r="AO44" s="15">
        <v>125.17312</v>
      </c>
      <c r="AP44" s="15">
        <v>111.492519</v>
      </c>
      <c r="AQ44" s="15">
        <v>111.394246</v>
      </c>
      <c r="AR44" s="15">
        <v>111.85617999999999</v>
      </c>
      <c r="AS44" s="15">
        <v>127.510972</v>
      </c>
      <c r="AT44" s="15">
        <v>124.856889</v>
      </c>
      <c r="AU44" s="15">
        <v>124.856889</v>
      </c>
      <c r="AV44" s="15">
        <v>126.382609</v>
      </c>
      <c r="AW44" s="15">
        <v>115.651462</v>
      </c>
      <c r="AX44" s="15">
        <v>115.086539</v>
      </c>
      <c r="AY44" s="15">
        <v>115.411227</v>
      </c>
      <c r="AZ44" s="15">
        <v>266.01076899999998</v>
      </c>
      <c r="BA44" s="15">
        <v>112.718936</v>
      </c>
      <c r="BB44" s="15">
        <v>112.03389900000001</v>
      </c>
      <c r="BC44" s="15">
        <v>111.96391199999999</v>
      </c>
      <c r="BD44" s="15">
        <v>111.48388825000001</v>
      </c>
      <c r="BE44" s="15">
        <v>110.98493499999999</v>
      </c>
      <c r="BF44" s="15">
        <v>111.96391199999999</v>
      </c>
      <c r="BG44" s="15">
        <v>125.28349799999999</v>
      </c>
      <c r="BH44" s="15">
        <v>126.612223</v>
      </c>
      <c r="BI44" s="15">
        <v>126.612223</v>
      </c>
      <c r="BJ44" s="15">
        <v>126.612223</v>
      </c>
      <c r="BK44" s="15">
        <v>110.735336</v>
      </c>
      <c r="BL44" s="15">
        <v>111.568912</v>
      </c>
      <c r="BM44" s="15">
        <v>262.25406500000003</v>
      </c>
      <c r="BN44" s="15">
        <v>261.671536</v>
      </c>
      <c r="BO44" s="15">
        <v>114.25359</v>
      </c>
      <c r="BP44" s="15">
        <v>112.89116799999999</v>
      </c>
      <c r="BQ44" s="15">
        <v>127.71378799999999</v>
      </c>
      <c r="BR44" s="15">
        <v>111.388389</v>
      </c>
      <c r="BS44" s="15">
        <v>111.40380448000001</v>
      </c>
      <c r="BT44" s="15">
        <v>119.560807</v>
      </c>
      <c r="BU44" s="15">
        <v>261.25325800000002</v>
      </c>
      <c r="BV44" s="15">
        <v>116.48201855000001</v>
      </c>
      <c r="BW44" s="15">
        <v>265.681352</v>
      </c>
      <c r="BX44" s="15">
        <v>124.932813</v>
      </c>
      <c r="BY44" s="15">
        <v>114.239974</v>
      </c>
      <c r="BZ44" s="15">
        <v>114.239974</v>
      </c>
      <c r="CA44" s="15">
        <v>129.27001899999999</v>
      </c>
      <c r="CB44" s="15">
        <v>267.42461600000001</v>
      </c>
      <c r="CC44" s="15">
        <v>113.936238</v>
      </c>
      <c r="CD44" s="15">
        <v>125.569821</v>
      </c>
      <c r="CE44" s="15">
        <v>124.460167</v>
      </c>
      <c r="CF44" s="15">
        <v>265.083168</v>
      </c>
      <c r="CG44" s="15">
        <v>114.698514</v>
      </c>
      <c r="CH44" s="15">
        <v>265.553586</v>
      </c>
      <c r="CI44" s="15">
        <v>112.09680967</v>
      </c>
      <c r="CJ44" s="15">
        <v>112.601495</v>
      </c>
      <c r="CK44" s="15">
        <v>116.674058</v>
      </c>
      <c r="CL44" s="15">
        <v>270.60251799999998</v>
      </c>
      <c r="CM44" s="15">
        <v>270.60251799999998</v>
      </c>
      <c r="CN44" s="15">
        <v>266.169059</v>
      </c>
      <c r="CO44" s="15">
        <v>265.47789599999999</v>
      </c>
      <c r="CP44" s="15">
        <v>267.246827</v>
      </c>
      <c r="CQ44" s="15">
        <v>117.374882</v>
      </c>
      <c r="CR44" s="15">
        <v>262.02029700000003</v>
      </c>
      <c r="CS44" s="15">
        <v>265.97793197999999</v>
      </c>
      <c r="CT44" s="15">
        <v>112.970321</v>
      </c>
      <c r="CU44" s="15">
        <v>112.365013</v>
      </c>
      <c r="CV44" s="15">
        <v>117.72435976</v>
      </c>
      <c r="CW44" s="15">
        <v>122.779944</v>
      </c>
      <c r="CX44" s="15">
        <v>113.065691</v>
      </c>
      <c r="CY44" s="15">
        <v>137.74342904</v>
      </c>
      <c r="CZ44" s="15">
        <v>112.620093</v>
      </c>
      <c r="DA44" s="15">
        <v>112.3854965</v>
      </c>
      <c r="DB44" s="15">
        <v>112.850492</v>
      </c>
      <c r="DC44" s="15">
        <v>112.888004</v>
      </c>
      <c r="DD44" s="15">
        <v>127.275468</v>
      </c>
      <c r="DE44" s="15">
        <v>127.61266999999999</v>
      </c>
      <c r="DF44" s="15">
        <v>124.932813</v>
      </c>
      <c r="DG44" s="15">
        <v>124.32118</v>
      </c>
      <c r="DH44" s="15">
        <v>113.685258</v>
      </c>
      <c r="DI44" s="15">
        <v>114.239974</v>
      </c>
      <c r="DJ44" s="15">
        <v>114.4341515</v>
      </c>
      <c r="DK44" s="15">
        <v>125.77911400000001</v>
      </c>
      <c r="DL44" s="15">
        <v>274.04340395999998</v>
      </c>
      <c r="DM44" s="15">
        <v>128.36599000000001</v>
      </c>
      <c r="DN44" s="15">
        <v>127.653402</v>
      </c>
      <c r="DO44" s="15">
        <v>110.46333333</v>
      </c>
      <c r="DP44" s="15">
        <v>266.13843300000002</v>
      </c>
      <c r="DQ44" s="15">
        <v>265.27970399999998</v>
      </c>
      <c r="DR44" s="15">
        <v>264.43072899999999</v>
      </c>
      <c r="DS44" s="15">
        <v>110.155338</v>
      </c>
      <c r="DT44" s="15">
        <v>265.169152</v>
      </c>
      <c r="DU44" s="15">
        <v>111.0324</v>
      </c>
      <c r="DV44" s="15">
        <v>111.52871500000001</v>
      </c>
      <c r="DW44" s="15">
        <v>116.68432</v>
      </c>
      <c r="DX44" s="15">
        <v>125.661935</v>
      </c>
      <c r="DY44" s="15">
        <v>126.145529</v>
      </c>
      <c r="DZ44" s="15">
        <v>116.481067</v>
      </c>
      <c r="EA44" s="15">
        <v>106.56984199999999</v>
      </c>
      <c r="EB44" s="15">
        <v>106.56984199999999</v>
      </c>
      <c r="EC44" s="15">
        <v>114.08075712</v>
      </c>
      <c r="ED44" s="15">
        <v>116.040403</v>
      </c>
      <c r="EE44" s="15">
        <v>116.39633600000001</v>
      </c>
      <c r="EF44" s="15">
        <v>111.627032</v>
      </c>
      <c r="EG44" s="15">
        <v>112.346994</v>
      </c>
      <c r="EH44" s="15">
        <v>131.08698999999999</v>
      </c>
      <c r="EI44" s="15">
        <v>118.009625</v>
      </c>
      <c r="EJ44" s="15">
        <v>141.14091565999999</v>
      </c>
      <c r="EK44" s="15">
        <v>128.28742800000001</v>
      </c>
      <c r="EL44" s="15">
        <v>128.28742800000001</v>
      </c>
      <c r="EM44" s="15">
        <v>113.33422400000001</v>
      </c>
      <c r="EN44" s="15">
        <v>124.476811</v>
      </c>
      <c r="EO44" s="15">
        <v>125.101963</v>
      </c>
      <c r="EP44" s="15">
        <v>124.932813</v>
      </c>
      <c r="EQ44" s="15">
        <v>112.235884</v>
      </c>
      <c r="ER44" s="15">
        <v>114.59741699999999</v>
      </c>
      <c r="ES44" s="15">
        <v>266.07148000000001</v>
      </c>
      <c r="ET44" s="15">
        <v>112.245971</v>
      </c>
      <c r="EU44" s="15">
        <v>112.63010300000001</v>
      </c>
      <c r="EV44" s="15">
        <v>117.22088038</v>
      </c>
      <c r="EW44" s="15">
        <v>113.456925</v>
      </c>
      <c r="EX44" s="15">
        <v>112.601844</v>
      </c>
      <c r="EY44" s="15">
        <v>113.367651</v>
      </c>
      <c r="EZ44" s="15">
        <v>119.762601</v>
      </c>
      <c r="FA44" s="15">
        <v>122.807641</v>
      </c>
      <c r="FB44" s="15">
        <v>116.592499</v>
      </c>
      <c r="FC44" s="15">
        <v>114.893941</v>
      </c>
      <c r="FD44" s="15">
        <v>117.81876800000001</v>
      </c>
      <c r="FE44" s="15">
        <v>118.24845500000001</v>
      </c>
      <c r="FF44" s="15">
        <v>118.428354</v>
      </c>
      <c r="FG44" s="15">
        <v>278.52592881999999</v>
      </c>
      <c r="FH44" s="15">
        <v>122.199398</v>
      </c>
      <c r="FI44" s="15">
        <v>266.44025099999999</v>
      </c>
      <c r="FJ44" s="15">
        <v>114.36805099999999</v>
      </c>
      <c r="FK44" s="15">
        <v>271.14624672000002</v>
      </c>
      <c r="FL44" s="15">
        <v>268.43096291000001</v>
      </c>
      <c r="FM44" s="15">
        <v>266.93101799999999</v>
      </c>
      <c r="FN44" s="15">
        <v>108.030492</v>
      </c>
      <c r="FO44" s="15">
        <v>108.64535100000001</v>
      </c>
      <c r="FP44" s="15">
        <v>113.673743</v>
      </c>
      <c r="FQ44" s="15">
        <v>116.752318</v>
      </c>
      <c r="FR44" s="15">
        <v>129.28672742000001</v>
      </c>
      <c r="FS44" s="15">
        <v>128.83895000000001</v>
      </c>
      <c r="FT44" s="15">
        <v>129.27001899999999</v>
      </c>
      <c r="FU44" s="15">
        <v>123.54815600000001</v>
      </c>
      <c r="FV44" s="15">
        <v>123.54815600000001</v>
      </c>
      <c r="FW44" s="15">
        <v>143.699243</v>
      </c>
      <c r="FX44" s="15">
        <v>143.699243</v>
      </c>
      <c r="FY44" s="15">
        <v>142.32415800000001</v>
      </c>
      <c r="FZ44" s="15">
        <v>127.17353799999999</v>
      </c>
      <c r="GA44" s="15">
        <v>127.059552</v>
      </c>
      <c r="GB44" s="15">
        <v>108.274367</v>
      </c>
      <c r="GC44" s="15">
        <v>109.31186700000001</v>
      </c>
      <c r="GD44" s="15">
        <v>121.92463671</v>
      </c>
      <c r="GE44" s="15">
        <v>124.486543</v>
      </c>
      <c r="GF44" s="15">
        <v>263.48625800000002</v>
      </c>
      <c r="GG44" s="15">
        <v>265.734669</v>
      </c>
      <c r="GH44" s="15">
        <v>265.734669</v>
      </c>
      <c r="GI44" s="15">
        <v>126.893522</v>
      </c>
      <c r="GJ44" s="15">
        <v>111.21743433</v>
      </c>
      <c r="GK44" s="15">
        <v>124.476811</v>
      </c>
      <c r="GL44" s="15">
        <v>124.32118</v>
      </c>
      <c r="GM44" s="15">
        <v>137.37167389000001</v>
      </c>
      <c r="GN44" s="15">
        <v>125.54472</v>
      </c>
      <c r="GO44" s="15">
        <v>137.37167389000001</v>
      </c>
      <c r="GP44" s="15">
        <v>123.54815600000001</v>
      </c>
      <c r="GQ44" s="15">
        <v>113.343538</v>
      </c>
      <c r="GR44" s="15">
        <v>123.766468</v>
      </c>
      <c r="GS44" s="15">
        <v>118.599102</v>
      </c>
      <c r="GT44" s="15">
        <v>111.951188</v>
      </c>
      <c r="GU44" s="15">
        <v>112.900335</v>
      </c>
      <c r="GV44" s="15">
        <v>114.38253400000001</v>
      </c>
      <c r="GW44" s="15">
        <v>117.820758</v>
      </c>
      <c r="GX44" s="15">
        <v>264.80413199999998</v>
      </c>
      <c r="GY44" s="15">
        <v>124.321913</v>
      </c>
      <c r="GZ44" s="15">
        <v>124.51228399999999</v>
      </c>
      <c r="HA44" s="15">
        <v>124.292293</v>
      </c>
      <c r="HB44" s="15">
        <v>114.38253400000001</v>
      </c>
      <c r="HC44" s="15">
        <v>114.38253400000001</v>
      </c>
      <c r="HD44" s="15">
        <v>114.38253400000001</v>
      </c>
      <c r="HE44" s="15">
        <v>123.766468</v>
      </c>
      <c r="HF44" s="15">
        <v>265.843366</v>
      </c>
      <c r="HG44" s="15">
        <v>266.07148000000001</v>
      </c>
      <c r="HH44" s="15">
        <v>266.07148000000001</v>
      </c>
      <c r="HI44" s="15">
        <v>266.07148000000001</v>
      </c>
      <c r="HJ44" s="15">
        <v>123.52136400000001</v>
      </c>
      <c r="HK44" s="15">
        <v>129.58902</v>
      </c>
      <c r="HL44" s="15">
        <v>129.00290699999999</v>
      </c>
      <c r="HM44" s="15">
        <v>130.63466600000001</v>
      </c>
      <c r="HN44" s="15">
        <v>127.489689</v>
      </c>
      <c r="HO44" s="15">
        <v>263.55329999999998</v>
      </c>
      <c r="HP44" s="15">
        <v>127.58410861</v>
      </c>
      <c r="HQ44" s="15">
        <v>266.543519</v>
      </c>
      <c r="HR44" s="15">
        <v>114.94494400000001</v>
      </c>
      <c r="HS44" s="15">
        <v>115.321575</v>
      </c>
      <c r="HT44" s="15">
        <v>119.68880900000001</v>
      </c>
      <c r="HU44" s="15">
        <v>112.835145</v>
      </c>
      <c r="HV44" s="15">
        <v>117.86364195</v>
      </c>
      <c r="HW44" s="15">
        <v>110.82768249999999</v>
      </c>
      <c r="HX44" s="15">
        <v>111.29427200000001</v>
      </c>
      <c r="HY44" s="15">
        <v>270.86268149</v>
      </c>
      <c r="HZ44" s="15">
        <v>115.268801</v>
      </c>
      <c r="IA44" s="15">
        <v>267.31738000000001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4" customFormat="1" x14ac:dyDescent="0.2">
      <c r="A45" s="2"/>
      <c r="B45" s="10">
        <v>46208.875</v>
      </c>
      <c r="C45" s="15">
        <v>268.06399233000002</v>
      </c>
      <c r="D45" s="15">
        <v>122.635735</v>
      </c>
      <c r="E45" s="15">
        <v>123.200574</v>
      </c>
      <c r="F45" s="15">
        <v>123.003384</v>
      </c>
      <c r="G45" s="15">
        <v>122.865245</v>
      </c>
      <c r="H45" s="15">
        <v>112.554265</v>
      </c>
      <c r="I45" s="15">
        <v>126.389571</v>
      </c>
      <c r="J45" s="15">
        <v>125.81967400000001</v>
      </c>
      <c r="K45" s="15">
        <v>126.792728</v>
      </c>
      <c r="L45" s="15">
        <v>111.94501200000001</v>
      </c>
      <c r="M45" s="15">
        <v>125.477204</v>
      </c>
      <c r="N45" s="15">
        <v>127.86501800000001</v>
      </c>
      <c r="O45" s="15">
        <v>126.806755</v>
      </c>
      <c r="P45" s="15">
        <v>270.554937</v>
      </c>
      <c r="Q45" s="15">
        <v>257.36726893000002</v>
      </c>
      <c r="R45" s="15">
        <v>126.79745200000001</v>
      </c>
      <c r="S45" s="15">
        <v>123.522302</v>
      </c>
      <c r="T45" s="15">
        <v>268.77183300000002</v>
      </c>
      <c r="U45" s="15">
        <v>111.7532295</v>
      </c>
      <c r="V45" s="15">
        <v>112.26939299999999</v>
      </c>
      <c r="W45" s="15">
        <v>266.53119600000002</v>
      </c>
      <c r="X45" s="15">
        <v>114.667653</v>
      </c>
      <c r="Y45" s="15">
        <v>110.922612</v>
      </c>
      <c r="Z45" s="15">
        <v>113.215356</v>
      </c>
      <c r="AA45" s="15">
        <v>131.82029600000001</v>
      </c>
      <c r="AB45" s="15">
        <v>111.29065199999999</v>
      </c>
      <c r="AC45" s="15">
        <v>113.235933</v>
      </c>
      <c r="AD45" s="15">
        <v>114.99692899999999</v>
      </c>
      <c r="AE45" s="15">
        <v>114.24364799999999</v>
      </c>
      <c r="AF45" s="15">
        <v>113.37933700000001</v>
      </c>
      <c r="AG45" s="15">
        <v>265.73411349999998</v>
      </c>
      <c r="AH45" s="15">
        <v>264.40598107</v>
      </c>
      <c r="AI45" s="15">
        <v>266.39468599999998</v>
      </c>
      <c r="AJ45" s="15">
        <v>266.31429400000002</v>
      </c>
      <c r="AK45" s="15">
        <v>111.13074</v>
      </c>
      <c r="AL45" s="15">
        <v>266.89026699999999</v>
      </c>
      <c r="AM45" s="15">
        <v>111.383606</v>
      </c>
      <c r="AN45" s="15">
        <v>111.82336100000001</v>
      </c>
      <c r="AO45" s="15">
        <v>125.0692</v>
      </c>
      <c r="AP45" s="15">
        <v>111.183795</v>
      </c>
      <c r="AQ45" s="15">
        <v>110.538028</v>
      </c>
      <c r="AR45" s="15">
        <v>111.05645199999999</v>
      </c>
      <c r="AS45" s="15">
        <v>127.348021</v>
      </c>
      <c r="AT45" s="15">
        <v>124.690709</v>
      </c>
      <c r="AU45" s="15">
        <v>124.690709</v>
      </c>
      <c r="AV45" s="15">
        <v>126.203149</v>
      </c>
      <c r="AW45" s="15">
        <v>115.49673300000001</v>
      </c>
      <c r="AX45" s="15">
        <v>114.653458</v>
      </c>
      <c r="AY45" s="15">
        <v>114.997615</v>
      </c>
      <c r="AZ45" s="15">
        <v>267.060292</v>
      </c>
      <c r="BA45" s="15">
        <v>112.62587000000001</v>
      </c>
      <c r="BB45" s="15">
        <v>111.951716</v>
      </c>
      <c r="BC45" s="15">
        <v>111.882345</v>
      </c>
      <c r="BD45" s="15">
        <v>111.40654675</v>
      </c>
      <c r="BE45" s="15">
        <v>110.92227099999999</v>
      </c>
      <c r="BF45" s="15">
        <v>111.882345</v>
      </c>
      <c r="BG45" s="15">
        <v>125.16802800000001</v>
      </c>
      <c r="BH45" s="15">
        <v>126.42169</v>
      </c>
      <c r="BI45" s="15">
        <v>126.42169</v>
      </c>
      <c r="BJ45" s="15">
        <v>126.42169</v>
      </c>
      <c r="BK45" s="15">
        <v>110.813187</v>
      </c>
      <c r="BL45" s="15">
        <v>111.59457</v>
      </c>
      <c r="BM45" s="15">
        <v>263.20424100000002</v>
      </c>
      <c r="BN45" s="15">
        <v>262.65704099999999</v>
      </c>
      <c r="BO45" s="15">
        <v>114.146435</v>
      </c>
      <c r="BP45" s="15">
        <v>113.091892</v>
      </c>
      <c r="BQ45" s="15">
        <v>127.57859500000001</v>
      </c>
      <c r="BR45" s="15">
        <v>111.04928200000001</v>
      </c>
      <c r="BS45" s="15">
        <v>111.06465649</v>
      </c>
      <c r="BT45" s="15">
        <v>119.671322</v>
      </c>
      <c r="BU45" s="15">
        <v>262.06149167000001</v>
      </c>
      <c r="BV45" s="15">
        <v>116.87844680000001</v>
      </c>
      <c r="BW45" s="15">
        <v>266.73683499999999</v>
      </c>
      <c r="BX45" s="15">
        <v>124.859685</v>
      </c>
      <c r="BY45" s="15">
        <v>114.629829</v>
      </c>
      <c r="BZ45" s="15">
        <v>114.629829</v>
      </c>
      <c r="CA45" s="15">
        <v>128.81106299999999</v>
      </c>
      <c r="CB45" s="15">
        <v>268.64125999999999</v>
      </c>
      <c r="CC45" s="15">
        <v>113.835138</v>
      </c>
      <c r="CD45" s="15">
        <v>125.536159</v>
      </c>
      <c r="CE45" s="15">
        <v>124.48137199999999</v>
      </c>
      <c r="CF45" s="15">
        <v>266.49035199999997</v>
      </c>
      <c r="CG45" s="15">
        <v>114.915868</v>
      </c>
      <c r="CH45" s="15">
        <v>266.61307399999998</v>
      </c>
      <c r="CI45" s="15">
        <v>112.01500267</v>
      </c>
      <c r="CJ45" s="15">
        <v>112.510553</v>
      </c>
      <c r="CK45" s="15">
        <v>116.694519</v>
      </c>
      <c r="CL45" s="15">
        <v>271.43104099999999</v>
      </c>
      <c r="CM45" s="15">
        <v>271.43104099999999</v>
      </c>
      <c r="CN45" s="15">
        <v>267.12684100000001</v>
      </c>
      <c r="CO45" s="15">
        <v>266.51675899999998</v>
      </c>
      <c r="CP45" s="15">
        <v>268.24841400000003</v>
      </c>
      <c r="CQ45" s="15">
        <v>117.078492</v>
      </c>
      <c r="CR45" s="15">
        <v>262.87318599999998</v>
      </c>
      <c r="CS45" s="15">
        <v>266.86932392</v>
      </c>
      <c r="CT45" s="15">
        <v>112.86689</v>
      </c>
      <c r="CU45" s="15">
        <v>112.466303</v>
      </c>
      <c r="CV45" s="15">
        <v>117.68068165</v>
      </c>
      <c r="CW45" s="15">
        <v>122.316188</v>
      </c>
      <c r="CX45" s="15">
        <v>113.007604</v>
      </c>
      <c r="CY45" s="15">
        <v>137.46411316000001</v>
      </c>
      <c r="CZ45" s="15">
        <v>112.58460599999999</v>
      </c>
      <c r="DA45" s="15">
        <v>112.05692000000001</v>
      </c>
      <c r="DB45" s="15">
        <v>112.577173</v>
      </c>
      <c r="DC45" s="15">
        <v>113.213528</v>
      </c>
      <c r="DD45" s="15">
        <v>127.22645300000001</v>
      </c>
      <c r="DE45" s="15">
        <v>127.55296199999999</v>
      </c>
      <c r="DF45" s="15">
        <v>124.859685</v>
      </c>
      <c r="DG45" s="15">
        <v>124.24596099999999</v>
      </c>
      <c r="DH45" s="15">
        <v>114.03572</v>
      </c>
      <c r="DI45" s="15">
        <v>114.629829</v>
      </c>
      <c r="DJ45" s="15">
        <v>114.3038925</v>
      </c>
      <c r="DK45" s="15">
        <v>125.746977</v>
      </c>
      <c r="DL45" s="15">
        <v>275.25383011999998</v>
      </c>
      <c r="DM45" s="15">
        <v>128.116433</v>
      </c>
      <c r="DN45" s="15">
        <v>127.455636</v>
      </c>
      <c r="DO45" s="15">
        <v>110.40380500000001</v>
      </c>
      <c r="DP45" s="15">
        <v>267.09164800000002</v>
      </c>
      <c r="DQ45" s="15">
        <v>266.264431</v>
      </c>
      <c r="DR45" s="15">
        <v>265.39187700000002</v>
      </c>
      <c r="DS45" s="15">
        <v>109.73675299999999</v>
      </c>
      <c r="DT45" s="15">
        <v>266.14908700000001</v>
      </c>
      <c r="DU45" s="15">
        <v>110.94153</v>
      </c>
      <c r="DV45" s="15">
        <v>111.44215800000001</v>
      </c>
      <c r="DW45" s="15">
        <v>116.46474600000001</v>
      </c>
      <c r="DX45" s="15">
        <v>125.55307500000001</v>
      </c>
      <c r="DY45" s="15">
        <v>126.003433</v>
      </c>
      <c r="DZ45" s="15">
        <v>116.88508400000001</v>
      </c>
      <c r="EA45" s="15">
        <v>105.889325</v>
      </c>
      <c r="EB45" s="15">
        <v>105.889325</v>
      </c>
      <c r="EC45" s="15">
        <v>113.73971313</v>
      </c>
      <c r="ED45" s="15">
        <v>116.098494</v>
      </c>
      <c r="EE45" s="15">
        <v>116.43510499999999</v>
      </c>
      <c r="EF45" s="15">
        <v>111.777444</v>
      </c>
      <c r="EG45" s="15">
        <v>112.397892</v>
      </c>
      <c r="EH45" s="15">
        <v>130.14009899999999</v>
      </c>
      <c r="EI45" s="15">
        <v>117.706568</v>
      </c>
      <c r="EJ45" s="15">
        <v>140.85525236999999</v>
      </c>
      <c r="EK45" s="15">
        <v>128.123254</v>
      </c>
      <c r="EL45" s="15">
        <v>128.123254</v>
      </c>
      <c r="EM45" s="15">
        <v>113.39206299999999</v>
      </c>
      <c r="EN45" s="15">
        <v>124.401437</v>
      </c>
      <c r="EO45" s="15">
        <v>125.037496</v>
      </c>
      <c r="EP45" s="15">
        <v>124.859685</v>
      </c>
      <c r="EQ45" s="15">
        <v>112.143339</v>
      </c>
      <c r="ER45" s="15">
        <v>114.620848</v>
      </c>
      <c r="ES45" s="15">
        <v>267.02248400000002</v>
      </c>
      <c r="ET45" s="15">
        <v>112.155017</v>
      </c>
      <c r="EU45" s="15">
        <v>112.53743299999999</v>
      </c>
      <c r="EV45" s="15">
        <v>117.06599443</v>
      </c>
      <c r="EW45" s="15">
        <v>113.26628700000001</v>
      </c>
      <c r="EX45" s="15">
        <v>112.392566</v>
      </c>
      <c r="EY45" s="15">
        <v>113.2393</v>
      </c>
      <c r="EZ45" s="15">
        <v>119.718136</v>
      </c>
      <c r="FA45" s="15">
        <v>122.79211599999999</v>
      </c>
      <c r="FB45" s="15">
        <v>116.186449</v>
      </c>
      <c r="FC45" s="15">
        <v>114.462453</v>
      </c>
      <c r="FD45" s="15">
        <v>117.587602</v>
      </c>
      <c r="FE45" s="15">
        <v>117.963312</v>
      </c>
      <c r="FF45" s="15">
        <v>118.12064100000001</v>
      </c>
      <c r="FG45" s="15">
        <v>279.25466289000002</v>
      </c>
      <c r="FH45" s="15">
        <v>121.857658</v>
      </c>
      <c r="FI45" s="15">
        <v>267.38574299999999</v>
      </c>
      <c r="FJ45" s="15">
        <v>114.239304</v>
      </c>
      <c r="FK45" s="15">
        <v>272.13789838000002</v>
      </c>
      <c r="FL45" s="15">
        <v>269.31403918000001</v>
      </c>
      <c r="FM45" s="15">
        <v>267.58500600000002</v>
      </c>
      <c r="FN45" s="15">
        <v>108.116821</v>
      </c>
      <c r="FO45" s="15">
        <v>108.700549</v>
      </c>
      <c r="FP45" s="15">
        <v>113.535112</v>
      </c>
      <c r="FQ45" s="15">
        <v>116.76662399999999</v>
      </c>
      <c r="FR45" s="15">
        <v>128.82771772000001</v>
      </c>
      <c r="FS45" s="15">
        <v>128.397437</v>
      </c>
      <c r="FT45" s="15">
        <v>128.81106299999999</v>
      </c>
      <c r="FU45" s="15">
        <v>123.478556</v>
      </c>
      <c r="FV45" s="15">
        <v>123.478556</v>
      </c>
      <c r="FW45" s="15">
        <v>141.67765</v>
      </c>
      <c r="FX45" s="15">
        <v>141.67765</v>
      </c>
      <c r="FY45" s="15">
        <v>140.412734</v>
      </c>
      <c r="FZ45" s="15">
        <v>127.003246</v>
      </c>
      <c r="GA45" s="15">
        <v>126.89339200000001</v>
      </c>
      <c r="GB45" s="15">
        <v>108.483605</v>
      </c>
      <c r="GC45" s="15">
        <v>109.286762</v>
      </c>
      <c r="GD45" s="15">
        <v>121.60993025000001</v>
      </c>
      <c r="GE45" s="15">
        <v>124.507897</v>
      </c>
      <c r="GF45" s="15">
        <v>264.406857</v>
      </c>
      <c r="GG45" s="15">
        <v>266.78848099999999</v>
      </c>
      <c r="GH45" s="15">
        <v>266.78848099999999</v>
      </c>
      <c r="GI45" s="15">
        <v>126.731532</v>
      </c>
      <c r="GJ45" s="15">
        <v>111.24704767</v>
      </c>
      <c r="GK45" s="15">
        <v>124.401437</v>
      </c>
      <c r="GL45" s="15">
        <v>124.24596099999999</v>
      </c>
      <c r="GM45" s="15">
        <v>137.09305254</v>
      </c>
      <c r="GN45" s="15">
        <v>125.066289</v>
      </c>
      <c r="GO45" s="15">
        <v>137.09305254</v>
      </c>
      <c r="GP45" s="15">
        <v>123.478556</v>
      </c>
      <c r="GQ45" s="15">
        <v>113.234509</v>
      </c>
      <c r="GR45" s="15">
        <v>123.689938</v>
      </c>
      <c r="GS45" s="15">
        <v>118.57906</v>
      </c>
      <c r="GT45" s="15">
        <v>111.93495299999999</v>
      </c>
      <c r="GU45" s="15">
        <v>112.55343999999999</v>
      </c>
      <c r="GV45" s="15">
        <v>114.25258599999999</v>
      </c>
      <c r="GW45" s="15">
        <v>118.09217599999999</v>
      </c>
      <c r="GX45" s="15">
        <v>265.811284</v>
      </c>
      <c r="GY45" s="15">
        <v>124.24984600000001</v>
      </c>
      <c r="GZ45" s="15">
        <v>124.425579</v>
      </c>
      <c r="HA45" s="15">
        <v>124.210024</v>
      </c>
      <c r="HB45" s="15">
        <v>114.25258599999999</v>
      </c>
      <c r="HC45" s="15">
        <v>114.25258599999999</v>
      </c>
      <c r="HD45" s="15">
        <v>114.25258599999999</v>
      </c>
      <c r="HE45" s="15">
        <v>123.689938</v>
      </c>
      <c r="HF45" s="15">
        <v>266.79624100000001</v>
      </c>
      <c r="HG45" s="15">
        <v>267.02248400000002</v>
      </c>
      <c r="HH45" s="15">
        <v>267.02248400000002</v>
      </c>
      <c r="HI45" s="15">
        <v>267.02248400000002</v>
      </c>
      <c r="HJ45" s="15">
        <v>123.208186</v>
      </c>
      <c r="HK45" s="15">
        <v>129.40767</v>
      </c>
      <c r="HL45" s="15">
        <v>128.843603</v>
      </c>
      <c r="HM45" s="15">
        <v>130.11824799999999</v>
      </c>
      <c r="HN45" s="15">
        <v>127.538895</v>
      </c>
      <c r="HO45" s="15">
        <v>264.55504300000001</v>
      </c>
      <c r="HP45" s="15">
        <v>127.09867173000001</v>
      </c>
      <c r="HQ45" s="15">
        <v>267.49278800000002</v>
      </c>
      <c r="HR45" s="15">
        <v>114.79728900000001</v>
      </c>
      <c r="HS45" s="15">
        <v>115.170767</v>
      </c>
      <c r="HT45" s="15">
        <v>119.33244999999999</v>
      </c>
      <c r="HU45" s="15">
        <v>112.79719299999999</v>
      </c>
      <c r="HV45" s="15">
        <v>117.56613783</v>
      </c>
      <c r="HW45" s="15">
        <v>110.5033555</v>
      </c>
      <c r="HX45" s="15">
        <v>110.967966</v>
      </c>
      <c r="HY45" s="15">
        <v>271.89077168</v>
      </c>
      <c r="HZ45" s="15">
        <v>115.12387699999999</v>
      </c>
      <c r="IA45" s="15">
        <v>268.24300299999999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s="4" customFormat="1" x14ac:dyDescent="0.2">
      <c r="A46" s="2"/>
      <c r="B46" s="10">
        <v>46208.895833333336</v>
      </c>
      <c r="C46" s="15">
        <v>269.79666279999998</v>
      </c>
      <c r="D46" s="15">
        <v>124.796361</v>
      </c>
      <c r="E46" s="15">
        <v>125.11691</v>
      </c>
      <c r="F46" s="15">
        <v>124.930385</v>
      </c>
      <c r="G46" s="15">
        <v>124.796361</v>
      </c>
      <c r="H46" s="15">
        <v>111.986485</v>
      </c>
      <c r="I46" s="15">
        <v>125.691249</v>
      </c>
      <c r="J46" s="15">
        <v>125.14837</v>
      </c>
      <c r="K46" s="15">
        <v>126.071353</v>
      </c>
      <c r="L46" s="15">
        <v>111.36808499999999</v>
      </c>
      <c r="M46" s="15">
        <v>126.754294</v>
      </c>
      <c r="N46" s="15">
        <v>127.28514</v>
      </c>
      <c r="O46" s="15">
        <v>126.235966</v>
      </c>
      <c r="P46" s="15">
        <v>272.29123900000002</v>
      </c>
      <c r="Q46" s="15">
        <v>259.23460495</v>
      </c>
      <c r="R46" s="15">
        <v>126.14139900000001</v>
      </c>
      <c r="S46" s="15">
        <v>122.94937400000001</v>
      </c>
      <c r="T46" s="15">
        <v>270.50909100000001</v>
      </c>
      <c r="U46" s="15">
        <v>112.37905499999999</v>
      </c>
      <c r="V46" s="15">
        <v>112.88921499999999</v>
      </c>
      <c r="W46" s="15">
        <v>268.31476199999997</v>
      </c>
      <c r="X46" s="15">
        <v>114.177463</v>
      </c>
      <c r="Y46" s="15">
        <v>110.50085300000001</v>
      </c>
      <c r="Z46" s="15">
        <v>112.75288399999999</v>
      </c>
      <c r="AA46" s="15">
        <v>131.30555100000001</v>
      </c>
      <c r="AB46" s="15">
        <v>110.789435</v>
      </c>
      <c r="AC46" s="15">
        <v>112.61110100000001</v>
      </c>
      <c r="AD46" s="15">
        <v>114.489835</v>
      </c>
      <c r="AE46" s="15">
        <v>113.761442</v>
      </c>
      <c r="AF46" s="15">
        <v>113.139234</v>
      </c>
      <c r="AG46" s="15">
        <v>267.27809250000001</v>
      </c>
      <c r="AH46" s="15">
        <v>266.03332774</v>
      </c>
      <c r="AI46" s="15">
        <v>267.97580199999999</v>
      </c>
      <c r="AJ46" s="15">
        <v>267.91943400000002</v>
      </c>
      <c r="AK46" s="15">
        <v>110.801275</v>
      </c>
      <c r="AL46" s="15">
        <v>268.66385700000001</v>
      </c>
      <c r="AM46" s="15">
        <v>110.89449500000001</v>
      </c>
      <c r="AN46" s="15">
        <v>111.32377099999999</v>
      </c>
      <c r="AO46" s="15">
        <v>124.431214</v>
      </c>
      <c r="AP46" s="15">
        <v>110.815178</v>
      </c>
      <c r="AQ46" s="15">
        <v>110.43029199999999</v>
      </c>
      <c r="AR46" s="15">
        <v>110.944191</v>
      </c>
      <c r="AS46" s="15">
        <v>126.57747500000001</v>
      </c>
      <c r="AT46" s="15">
        <v>124.10842700000001</v>
      </c>
      <c r="AU46" s="15">
        <v>124.10842700000001</v>
      </c>
      <c r="AV46" s="15">
        <v>125.64992599999999</v>
      </c>
      <c r="AW46" s="15">
        <v>114.98355100000001</v>
      </c>
      <c r="AX46" s="15">
        <v>116.46179600000001</v>
      </c>
      <c r="AY46" s="15">
        <v>116.586489</v>
      </c>
      <c r="AZ46" s="15">
        <v>268.757542</v>
      </c>
      <c r="BA46" s="15">
        <v>112.103814</v>
      </c>
      <c r="BB46" s="15">
        <v>111.42089300000001</v>
      </c>
      <c r="BC46" s="15">
        <v>111.352329</v>
      </c>
      <c r="BD46" s="15">
        <v>110.882071</v>
      </c>
      <c r="BE46" s="15">
        <v>110.371713</v>
      </c>
      <c r="BF46" s="15">
        <v>111.352329</v>
      </c>
      <c r="BG46" s="15">
        <v>124.731979</v>
      </c>
      <c r="BH46" s="15">
        <v>125.854643</v>
      </c>
      <c r="BI46" s="15">
        <v>125.854643</v>
      </c>
      <c r="BJ46" s="15">
        <v>125.854643</v>
      </c>
      <c r="BK46" s="15">
        <v>110.289388</v>
      </c>
      <c r="BL46" s="15">
        <v>111.081003</v>
      </c>
      <c r="BM46" s="15">
        <v>265.01190800000001</v>
      </c>
      <c r="BN46" s="15">
        <v>264.534064</v>
      </c>
      <c r="BO46" s="15">
        <v>113.56673000000001</v>
      </c>
      <c r="BP46" s="15">
        <v>112.46512800000001</v>
      </c>
      <c r="BQ46" s="15">
        <v>126.94255099999999</v>
      </c>
      <c r="BR46" s="15">
        <v>110.711082</v>
      </c>
      <c r="BS46" s="15">
        <v>110.72632522000001</v>
      </c>
      <c r="BT46" s="15">
        <v>119.10132900000001</v>
      </c>
      <c r="BU46" s="15">
        <v>264.18794600000001</v>
      </c>
      <c r="BV46" s="15">
        <v>116.13183053</v>
      </c>
      <c r="BW46" s="15">
        <v>268.44385599999998</v>
      </c>
      <c r="BX46" s="15">
        <v>124.21051900000001</v>
      </c>
      <c r="BY46" s="15">
        <v>113.90848099999999</v>
      </c>
      <c r="BZ46" s="15">
        <v>113.90848099999999</v>
      </c>
      <c r="CA46" s="15">
        <v>130.48035999999999</v>
      </c>
      <c r="CB46" s="15">
        <v>269.88797299999999</v>
      </c>
      <c r="CC46" s="15">
        <v>113.260408</v>
      </c>
      <c r="CD46" s="15">
        <v>124.922436</v>
      </c>
      <c r="CE46" s="15">
        <v>123.923868</v>
      </c>
      <c r="CF46" s="15">
        <v>267.84273100000001</v>
      </c>
      <c r="CG46" s="15">
        <v>114.258149</v>
      </c>
      <c r="CH46" s="15">
        <v>268.32013599999999</v>
      </c>
      <c r="CI46" s="15">
        <v>111.49861333</v>
      </c>
      <c r="CJ46" s="15">
        <v>111.989566</v>
      </c>
      <c r="CK46" s="15">
        <v>116.070717</v>
      </c>
      <c r="CL46" s="15">
        <v>272.74894399999999</v>
      </c>
      <c r="CM46" s="15">
        <v>272.74894399999999</v>
      </c>
      <c r="CN46" s="15">
        <v>268.94392800000003</v>
      </c>
      <c r="CO46" s="15">
        <v>268.27480400000002</v>
      </c>
      <c r="CP46" s="15">
        <v>269.92124000000001</v>
      </c>
      <c r="CQ46" s="15">
        <v>117.342732</v>
      </c>
      <c r="CR46" s="15">
        <v>264.94256200000001</v>
      </c>
      <c r="CS46" s="15">
        <v>268.94495840000002</v>
      </c>
      <c r="CT46" s="15">
        <v>112.253277</v>
      </c>
      <c r="CU46" s="15">
        <v>111.875485</v>
      </c>
      <c r="CV46" s="15">
        <v>117.52331669</v>
      </c>
      <c r="CW46" s="15">
        <v>122.80289399999999</v>
      </c>
      <c r="CX46" s="15">
        <v>112.542159</v>
      </c>
      <c r="CY46" s="15">
        <v>136.90121069</v>
      </c>
      <c r="CZ46" s="15">
        <v>112.043693</v>
      </c>
      <c r="DA46" s="15">
        <v>111.999246</v>
      </c>
      <c r="DB46" s="15">
        <v>112.369759</v>
      </c>
      <c r="DC46" s="15">
        <v>112.49491500000001</v>
      </c>
      <c r="DD46" s="15">
        <v>126.499323</v>
      </c>
      <c r="DE46" s="15">
        <v>126.82794</v>
      </c>
      <c r="DF46" s="15">
        <v>124.21051900000001</v>
      </c>
      <c r="DG46" s="15">
        <v>123.60842599999999</v>
      </c>
      <c r="DH46" s="15">
        <v>113.354822</v>
      </c>
      <c r="DI46" s="15">
        <v>113.90848099999999</v>
      </c>
      <c r="DJ46" s="15">
        <v>113.75150600000001</v>
      </c>
      <c r="DK46" s="15">
        <v>125.06312800000001</v>
      </c>
      <c r="DL46" s="15">
        <v>276.40351999000001</v>
      </c>
      <c r="DM46" s="15">
        <v>127.430335</v>
      </c>
      <c r="DN46" s="15">
        <v>126.807266</v>
      </c>
      <c r="DO46" s="15">
        <v>109.85665167000001</v>
      </c>
      <c r="DP46" s="15">
        <v>268.90773799999999</v>
      </c>
      <c r="DQ46" s="15">
        <v>268.05045200000001</v>
      </c>
      <c r="DR46" s="15">
        <v>267.308087</v>
      </c>
      <c r="DS46" s="15">
        <v>109.467325</v>
      </c>
      <c r="DT46" s="15">
        <v>267.93901099999999</v>
      </c>
      <c r="DU46" s="15">
        <v>110.42496199999999</v>
      </c>
      <c r="DV46" s="15">
        <v>110.91852299999999</v>
      </c>
      <c r="DW46" s="15">
        <v>116.323047</v>
      </c>
      <c r="DX46" s="15">
        <v>124.879869</v>
      </c>
      <c r="DY46" s="15">
        <v>125.314002</v>
      </c>
      <c r="DZ46" s="15">
        <v>116.35888</v>
      </c>
      <c r="EA46" s="15">
        <v>105.566475</v>
      </c>
      <c r="EB46" s="15">
        <v>105.566475</v>
      </c>
      <c r="EC46" s="15">
        <v>113.9077664</v>
      </c>
      <c r="ED46" s="15">
        <v>115.454684</v>
      </c>
      <c r="EE46" s="15">
        <v>115.78192199999999</v>
      </c>
      <c r="EF46" s="15">
        <v>111.354949</v>
      </c>
      <c r="EG46" s="15">
        <v>111.958125</v>
      </c>
      <c r="EH46" s="15">
        <v>129.025218</v>
      </c>
      <c r="EI46" s="15">
        <v>117.892926</v>
      </c>
      <c r="EJ46" s="15">
        <v>140.26341464999999</v>
      </c>
      <c r="EK46" s="15">
        <v>127.32432300000001</v>
      </c>
      <c r="EL46" s="15">
        <v>127.32432300000001</v>
      </c>
      <c r="EM46" s="15">
        <v>112.688602</v>
      </c>
      <c r="EN46" s="15">
        <v>123.757994</v>
      </c>
      <c r="EO46" s="15">
        <v>124.387002</v>
      </c>
      <c r="EP46" s="15">
        <v>124.21051900000001</v>
      </c>
      <c r="EQ46" s="15">
        <v>111.42420300000001</v>
      </c>
      <c r="ER46" s="15">
        <v>114.01891500000001</v>
      </c>
      <c r="ES46" s="15">
        <v>268.83190200000001</v>
      </c>
      <c r="ET46" s="15">
        <v>111.638187</v>
      </c>
      <c r="EU46" s="15">
        <v>112.01635899999999</v>
      </c>
      <c r="EV46" s="15">
        <v>116.5395341</v>
      </c>
      <c r="EW46" s="15">
        <v>112.87878600000001</v>
      </c>
      <c r="EX46" s="15">
        <v>111.99422</v>
      </c>
      <c r="EY46" s="15">
        <v>112.794585</v>
      </c>
      <c r="EZ46" s="15">
        <v>119.546994</v>
      </c>
      <c r="FA46" s="15">
        <v>122.485056</v>
      </c>
      <c r="FB46" s="15">
        <v>116.03391499999999</v>
      </c>
      <c r="FC46" s="15">
        <v>114.320464</v>
      </c>
      <c r="FD46" s="15">
        <v>118.14579999999999</v>
      </c>
      <c r="FE46" s="15">
        <v>118.21741</v>
      </c>
      <c r="FF46" s="15">
        <v>118.24742999999999</v>
      </c>
      <c r="FG46" s="15">
        <v>281.06579539000001</v>
      </c>
      <c r="FH46" s="15">
        <v>122.983869</v>
      </c>
      <c r="FI46" s="15">
        <v>269.14197799999999</v>
      </c>
      <c r="FJ46" s="15">
        <v>113.698482</v>
      </c>
      <c r="FK46" s="15">
        <v>273.83822384000001</v>
      </c>
      <c r="FL46" s="15">
        <v>271.08522750999998</v>
      </c>
      <c r="FM46" s="15">
        <v>268.896367</v>
      </c>
      <c r="FN46" s="15">
        <v>107.541808</v>
      </c>
      <c r="FO46" s="15">
        <v>108.130672</v>
      </c>
      <c r="FP46" s="15">
        <v>113.076108</v>
      </c>
      <c r="FQ46" s="15">
        <v>116.146489</v>
      </c>
      <c r="FR46" s="15">
        <v>130.49712083</v>
      </c>
      <c r="FS46" s="15">
        <v>130.08478500000001</v>
      </c>
      <c r="FT46" s="15">
        <v>130.48035999999999</v>
      </c>
      <c r="FU46" s="15">
        <v>122.846594</v>
      </c>
      <c r="FV46" s="15">
        <v>122.846594</v>
      </c>
      <c r="FW46" s="15">
        <v>139.69987499999999</v>
      </c>
      <c r="FX46" s="15">
        <v>139.69987599999999</v>
      </c>
      <c r="FY46" s="15">
        <v>138.52487300000001</v>
      </c>
      <c r="FZ46" s="15">
        <v>126.35734600000001</v>
      </c>
      <c r="GA46" s="15">
        <v>126.255436</v>
      </c>
      <c r="GB46" s="15">
        <v>107.84132200000001</v>
      </c>
      <c r="GC46" s="15">
        <v>108.861842</v>
      </c>
      <c r="GD46" s="15">
        <v>121.71833843</v>
      </c>
      <c r="GE46" s="15">
        <v>123.98702</v>
      </c>
      <c r="GF46" s="15">
        <v>266.436149</v>
      </c>
      <c r="GG46" s="15">
        <v>268.49548499999997</v>
      </c>
      <c r="GH46" s="15">
        <v>268.49548499999997</v>
      </c>
      <c r="GI46" s="15">
        <v>125.98361199999999</v>
      </c>
      <c r="GJ46" s="15">
        <v>110.746235</v>
      </c>
      <c r="GK46" s="15">
        <v>123.757994</v>
      </c>
      <c r="GL46" s="15">
        <v>123.60842599999999</v>
      </c>
      <c r="GM46" s="15">
        <v>136.53331618999999</v>
      </c>
      <c r="GN46" s="15">
        <v>124.32536500000001</v>
      </c>
      <c r="GO46" s="15">
        <v>136.53331618999999</v>
      </c>
      <c r="GP46" s="15">
        <v>122.846594</v>
      </c>
      <c r="GQ46" s="15">
        <v>112.66164999999999</v>
      </c>
      <c r="GR46" s="15">
        <v>123.056923</v>
      </c>
      <c r="GS46" s="15">
        <v>117.894659</v>
      </c>
      <c r="GT46" s="15">
        <v>111.435424</v>
      </c>
      <c r="GU46" s="15">
        <v>112.342867</v>
      </c>
      <c r="GV46" s="15">
        <v>113.706976</v>
      </c>
      <c r="GW46" s="15">
        <v>117.56235599999999</v>
      </c>
      <c r="GX46" s="15">
        <v>267.58268299999997</v>
      </c>
      <c r="GY46" s="15">
        <v>123.868971</v>
      </c>
      <c r="GZ46" s="15">
        <v>123.815916</v>
      </c>
      <c r="HA46" s="15">
        <v>123.590948</v>
      </c>
      <c r="HB46" s="15">
        <v>113.706976</v>
      </c>
      <c r="HC46" s="15">
        <v>113.706976</v>
      </c>
      <c r="HD46" s="15">
        <v>113.706976</v>
      </c>
      <c r="HE46" s="15">
        <v>123.056923</v>
      </c>
      <c r="HF46" s="15">
        <v>268.60171700000001</v>
      </c>
      <c r="HG46" s="15">
        <v>268.83190200000001</v>
      </c>
      <c r="HH46" s="15">
        <v>268.83190200000001</v>
      </c>
      <c r="HI46" s="15">
        <v>268.83190200000001</v>
      </c>
      <c r="HJ46" s="15">
        <v>124.623698</v>
      </c>
      <c r="HK46" s="15">
        <v>128.84424999999999</v>
      </c>
      <c r="HL46" s="15">
        <v>128.269937</v>
      </c>
      <c r="HM46" s="15">
        <v>131.15843799999999</v>
      </c>
      <c r="HN46" s="15">
        <v>126.771427</v>
      </c>
      <c r="HO46" s="15">
        <v>266.39641799999998</v>
      </c>
      <c r="HP46" s="15">
        <v>126.33631769</v>
      </c>
      <c r="HQ46" s="15">
        <v>269.25944099999998</v>
      </c>
      <c r="HR46" s="15">
        <v>114.29309600000001</v>
      </c>
      <c r="HS46" s="15">
        <v>114.664044</v>
      </c>
      <c r="HT46" s="15">
        <v>119.47566</v>
      </c>
      <c r="HU46" s="15">
        <v>112.29321299999999</v>
      </c>
      <c r="HV46" s="15">
        <v>117.82860925999999</v>
      </c>
      <c r="HW46" s="15">
        <v>110.2634025</v>
      </c>
      <c r="HX46" s="15">
        <v>110.737731</v>
      </c>
      <c r="HY46" s="15">
        <v>273.52144093999999</v>
      </c>
      <c r="HZ46" s="15">
        <v>114.63166099999999</v>
      </c>
      <c r="IA46" s="15">
        <v>270.02470399999999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s="4" customFormat="1" x14ac:dyDescent="0.2">
      <c r="A47" s="2"/>
      <c r="B47" s="10">
        <v>46208.916666666664</v>
      </c>
      <c r="C47" s="15">
        <v>271.16537620999998</v>
      </c>
      <c r="D47" s="15">
        <v>124.003581</v>
      </c>
      <c r="E47" s="15">
        <v>124.302026</v>
      </c>
      <c r="F47" s="15">
        <v>124.129913</v>
      </c>
      <c r="G47" s="15">
        <v>124.003581</v>
      </c>
      <c r="H47" s="15">
        <v>111.40691099999999</v>
      </c>
      <c r="I47" s="15">
        <v>125.068686</v>
      </c>
      <c r="J47" s="15">
        <v>124.496459</v>
      </c>
      <c r="K47" s="15">
        <v>125.46016</v>
      </c>
      <c r="L47" s="15">
        <v>110.700761</v>
      </c>
      <c r="M47" s="15">
        <v>125.88670999999999</v>
      </c>
      <c r="N47" s="15">
        <v>126.609544</v>
      </c>
      <c r="O47" s="15">
        <v>125.544117</v>
      </c>
      <c r="P47" s="15">
        <v>273.08616799999999</v>
      </c>
      <c r="Q47" s="15">
        <v>260.84183389999998</v>
      </c>
      <c r="R47" s="15">
        <v>125.468281</v>
      </c>
      <c r="S47" s="15">
        <v>121.608375</v>
      </c>
      <c r="T47" s="15">
        <v>271.51134300000001</v>
      </c>
      <c r="U47" s="15">
        <v>111.567792</v>
      </c>
      <c r="V47" s="15">
        <v>112.12746199999999</v>
      </c>
      <c r="W47" s="15">
        <v>269.54818399999999</v>
      </c>
      <c r="X47" s="15">
        <v>113.783591</v>
      </c>
      <c r="Y47" s="15">
        <v>110.093012</v>
      </c>
      <c r="Z47" s="15">
        <v>112.31873</v>
      </c>
      <c r="AA47" s="15">
        <v>130.68341000000001</v>
      </c>
      <c r="AB47" s="15">
        <v>110.267627</v>
      </c>
      <c r="AC47" s="15">
        <v>111.739064</v>
      </c>
      <c r="AD47" s="15">
        <v>114.022583</v>
      </c>
      <c r="AE47" s="15">
        <v>113.389056</v>
      </c>
      <c r="AF47" s="15">
        <v>112.855351</v>
      </c>
      <c r="AG47" s="15">
        <v>268.31652924999997</v>
      </c>
      <c r="AH47" s="15">
        <v>267.12980501999999</v>
      </c>
      <c r="AI47" s="15">
        <v>269.00976800000001</v>
      </c>
      <c r="AJ47" s="15">
        <v>268.99793</v>
      </c>
      <c r="AK47" s="15">
        <v>110.372328</v>
      </c>
      <c r="AL47" s="15">
        <v>269.890153</v>
      </c>
      <c r="AM47" s="15">
        <v>110.56081500000001</v>
      </c>
      <c r="AN47" s="15">
        <v>110.927205</v>
      </c>
      <c r="AO47" s="15">
        <v>123.795723</v>
      </c>
      <c r="AP47" s="15">
        <v>110.485997</v>
      </c>
      <c r="AQ47" s="15">
        <v>110.547453</v>
      </c>
      <c r="AR47" s="15">
        <v>111.01171100000001</v>
      </c>
      <c r="AS47" s="15">
        <v>125.84260500000001</v>
      </c>
      <c r="AT47" s="15">
        <v>123.38947899999999</v>
      </c>
      <c r="AU47" s="15">
        <v>123.38947899999999</v>
      </c>
      <c r="AV47" s="15">
        <v>124.91804399999999</v>
      </c>
      <c r="AW47" s="15">
        <v>114.52684600000001</v>
      </c>
      <c r="AX47" s="15">
        <v>116.231807</v>
      </c>
      <c r="AY47" s="15">
        <v>116.332577</v>
      </c>
      <c r="AZ47" s="15">
        <v>270.00435900000002</v>
      </c>
      <c r="BA47" s="15">
        <v>111.60968200000001</v>
      </c>
      <c r="BB47" s="15">
        <v>110.892151</v>
      </c>
      <c r="BC47" s="15">
        <v>110.823205</v>
      </c>
      <c r="BD47" s="15">
        <v>110.350318</v>
      </c>
      <c r="BE47" s="15">
        <v>109.779662</v>
      </c>
      <c r="BF47" s="15">
        <v>110.823205</v>
      </c>
      <c r="BG47" s="15">
        <v>124.06859900000001</v>
      </c>
      <c r="BH47" s="15">
        <v>125.10954599999999</v>
      </c>
      <c r="BI47" s="15">
        <v>125.10954599999999</v>
      </c>
      <c r="BJ47" s="15">
        <v>125.10954599999999</v>
      </c>
      <c r="BK47" s="15">
        <v>110.049317</v>
      </c>
      <c r="BL47" s="15">
        <v>110.766605</v>
      </c>
      <c r="BM47" s="15">
        <v>266.78918900000002</v>
      </c>
      <c r="BN47" s="15">
        <v>266.23127899999997</v>
      </c>
      <c r="BO47" s="15">
        <v>112.80733499999999</v>
      </c>
      <c r="BP47" s="15">
        <v>111.66698700000001</v>
      </c>
      <c r="BQ47" s="15">
        <v>125.837244</v>
      </c>
      <c r="BR47" s="15">
        <v>110.267878</v>
      </c>
      <c r="BS47" s="15">
        <v>110.28303637</v>
      </c>
      <c r="BT47" s="15">
        <v>118.327169</v>
      </c>
      <c r="BU47" s="15">
        <v>265.48324967000002</v>
      </c>
      <c r="BV47" s="15">
        <v>115.11668555</v>
      </c>
      <c r="BW47" s="15">
        <v>269.68885399999999</v>
      </c>
      <c r="BX47" s="15">
        <v>123.604839</v>
      </c>
      <c r="BY47" s="15">
        <v>112.914879</v>
      </c>
      <c r="BZ47" s="15">
        <v>112.914879</v>
      </c>
      <c r="CA47" s="15">
        <v>129.29823099999999</v>
      </c>
      <c r="CB47" s="15">
        <v>270.389027</v>
      </c>
      <c r="CC47" s="15">
        <v>112.531408</v>
      </c>
      <c r="CD47" s="15">
        <v>123.50107199999999</v>
      </c>
      <c r="CE47" s="15">
        <v>122.5564</v>
      </c>
      <c r="CF47" s="15">
        <v>268.40497199999999</v>
      </c>
      <c r="CG47" s="15">
        <v>113.750703</v>
      </c>
      <c r="CH47" s="15">
        <v>269.55600500000003</v>
      </c>
      <c r="CI47" s="15">
        <v>111.01162367000001</v>
      </c>
      <c r="CJ47" s="15">
        <v>111.496782</v>
      </c>
      <c r="CK47" s="15">
        <v>115.52946900000001</v>
      </c>
      <c r="CL47" s="15">
        <v>273.689346</v>
      </c>
      <c r="CM47" s="15">
        <v>273.689346</v>
      </c>
      <c r="CN47" s="15">
        <v>270.631058</v>
      </c>
      <c r="CO47" s="15">
        <v>269.61954800000001</v>
      </c>
      <c r="CP47" s="15">
        <v>271.26146299999999</v>
      </c>
      <c r="CQ47" s="15">
        <v>116.94398200000001</v>
      </c>
      <c r="CR47" s="15">
        <v>266.29222099999998</v>
      </c>
      <c r="CS47" s="15">
        <v>270.23573236999999</v>
      </c>
      <c r="CT47" s="15">
        <v>111.73732</v>
      </c>
      <c r="CU47" s="15">
        <v>111.213977</v>
      </c>
      <c r="CV47" s="15">
        <v>116.48437602</v>
      </c>
      <c r="CW47" s="15">
        <v>122.121529</v>
      </c>
      <c r="CX47" s="15">
        <v>112.12431100000001</v>
      </c>
      <c r="CY47" s="15">
        <v>136.24546642000001</v>
      </c>
      <c r="CZ47" s="15">
        <v>111.483743</v>
      </c>
      <c r="DA47" s="15">
        <v>112.38943399999999</v>
      </c>
      <c r="DB47" s="15">
        <v>112.65248</v>
      </c>
      <c r="DC47" s="15">
        <v>111.476995</v>
      </c>
      <c r="DD47" s="15">
        <v>125.878805</v>
      </c>
      <c r="DE47" s="15">
        <v>126.19644</v>
      </c>
      <c r="DF47" s="15">
        <v>123.604839</v>
      </c>
      <c r="DG47" s="15">
        <v>123.002399</v>
      </c>
      <c r="DH47" s="15">
        <v>112.35089600000001</v>
      </c>
      <c r="DI47" s="15">
        <v>112.914879</v>
      </c>
      <c r="DJ47" s="15">
        <v>113.25801300000001</v>
      </c>
      <c r="DK47" s="15">
        <v>124.46357999999999</v>
      </c>
      <c r="DL47" s="15">
        <v>276.81584875999999</v>
      </c>
      <c r="DM47" s="15">
        <v>126.65081000000001</v>
      </c>
      <c r="DN47" s="15">
        <v>126.084908</v>
      </c>
      <c r="DO47" s="15">
        <v>109.25919233</v>
      </c>
      <c r="DP47" s="15">
        <v>270.60219499999999</v>
      </c>
      <c r="DQ47" s="15">
        <v>269.543656</v>
      </c>
      <c r="DR47" s="15">
        <v>268.64003700000001</v>
      </c>
      <c r="DS47" s="15">
        <v>109.00933499999999</v>
      </c>
      <c r="DT47" s="15">
        <v>269.45389499999999</v>
      </c>
      <c r="DU47" s="15">
        <v>109.896173</v>
      </c>
      <c r="DV47" s="15">
        <v>110.389757</v>
      </c>
      <c r="DW47" s="15">
        <v>115.892213</v>
      </c>
      <c r="DX47" s="15">
        <v>124.23146300000001</v>
      </c>
      <c r="DY47" s="15">
        <v>124.642053</v>
      </c>
      <c r="DZ47" s="15">
        <v>115.071637</v>
      </c>
      <c r="EA47" s="15">
        <v>105.674161</v>
      </c>
      <c r="EB47" s="15">
        <v>105.674161</v>
      </c>
      <c r="EC47" s="15">
        <v>113.52328907</v>
      </c>
      <c r="ED47" s="15">
        <v>114.923986</v>
      </c>
      <c r="EE47" s="15">
        <v>115.256094</v>
      </c>
      <c r="EF47" s="15">
        <v>110.77883199999999</v>
      </c>
      <c r="EG47" s="15">
        <v>111.44338500000001</v>
      </c>
      <c r="EH47" s="15">
        <v>127.40903</v>
      </c>
      <c r="EI47" s="15">
        <v>117.48481700000001</v>
      </c>
      <c r="EJ47" s="15">
        <v>139.58747894000001</v>
      </c>
      <c r="EK47" s="15">
        <v>126.55205100000001</v>
      </c>
      <c r="EL47" s="15">
        <v>126.55205100000001</v>
      </c>
      <c r="EM47" s="15">
        <v>111.985877</v>
      </c>
      <c r="EN47" s="15">
        <v>123.15436099999999</v>
      </c>
      <c r="EO47" s="15">
        <v>123.775296</v>
      </c>
      <c r="EP47" s="15">
        <v>123.604839</v>
      </c>
      <c r="EQ47" s="15">
        <v>110.78772600000001</v>
      </c>
      <c r="ER47" s="15">
        <v>113.41718</v>
      </c>
      <c r="ES47" s="15">
        <v>270.51020999999997</v>
      </c>
      <c r="ET47" s="15">
        <v>111.141648</v>
      </c>
      <c r="EU47" s="15">
        <v>111.52177500000001</v>
      </c>
      <c r="EV47" s="15">
        <v>116.06625830999999</v>
      </c>
      <c r="EW47" s="15">
        <v>112.468323</v>
      </c>
      <c r="EX47" s="15">
        <v>111.56730399999999</v>
      </c>
      <c r="EY47" s="15">
        <v>112.357339</v>
      </c>
      <c r="EZ47" s="15">
        <v>118.488287</v>
      </c>
      <c r="FA47" s="15">
        <v>122.059983</v>
      </c>
      <c r="FB47" s="15">
        <v>115.790054</v>
      </c>
      <c r="FC47" s="15">
        <v>114.06429300000001</v>
      </c>
      <c r="FD47" s="15">
        <v>117.887697</v>
      </c>
      <c r="FE47" s="15">
        <v>117.854253</v>
      </c>
      <c r="FF47" s="15">
        <v>117.840228</v>
      </c>
      <c r="FG47" s="15">
        <v>282.13591972</v>
      </c>
      <c r="FH47" s="15">
        <v>122.238686</v>
      </c>
      <c r="FI47" s="15">
        <v>270.678968</v>
      </c>
      <c r="FJ47" s="15">
        <v>113.21278</v>
      </c>
      <c r="FK47" s="15">
        <v>275.3632331</v>
      </c>
      <c r="FL47" s="15">
        <v>272.75301652000002</v>
      </c>
      <c r="FM47" s="15">
        <v>270.40000900000001</v>
      </c>
      <c r="FN47" s="15">
        <v>106.936976</v>
      </c>
      <c r="FO47" s="15">
        <v>107.52851099999999</v>
      </c>
      <c r="FP47" s="15">
        <v>112.62604899999999</v>
      </c>
      <c r="FQ47" s="15">
        <v>115.607513</v>
      </c>
      <c r="FR47" s="15">
        <v>129.3148262</v>
      </c>
      <c r="FS47" s="15">
        <v>128.92945700000001</v>
      </c>
      <c r="FT47" s="15">
        <v>129.29823099999999</v>
      </c>
      <c r="FU47" s="15">
        <v>122.25471</v>
      </c>
      <c r="FV47" s="15">
        <v>122.25471</v>
      </c>
      <c r="FW47" s="15">
        <v>137.07910100000001</v>
      </c>
      <c r="FX47" s="15">
        <v>137.07910100000001</v>
      </c>
      <c r="FY47" s="15">
        <v>136.00686899999999</v>
      </c>
      <c r="FZ47" s="15">
        <v>125.66918</v>
      </c>
      <c r="GA47" s="15">
        <v>125.566649</v>
      </c>
      <c r="GB47" s="15">
        <v>106.834502</v>
      </c>
      <c r="GC47" s="15">
        <v>108.163935</v>
      </c>
      <c r="GD47" s="15">
        <v>121.28489956999999</v>
      </c>
      <c r="GE47" s="15">
        <v>122.630557</v>
      </c>
      <c r="GF47" s="15">
        <v>267.84385900000001</v>
      </c>
      <c r="GG47" s="15">
        <v>269.74429099999998</v>
      </c>
      <c r="GH47" s="15">
        <v>269.74429099999998</v>
      </c>
      <c r="GI47" s="15">
        <v>125.27857</v>
      </c>
      <c r="GJ47" s="15">
        <v>110.22436933</v>
      </c>
      <c r="GK47" s="15">
        <v>123.15436099999999</v>
      </c>
      <c r="GL47" s="15">
        <v>123.002399</v>
      </c>
      <c r="GM47" s="15">
        <v>135.87978128</v>
      </c>
      <c r="GN47" s="15">
        <v>123.154709</v>
      </c>
      <c r="GO47" s="15">
        <v>135.87978128</v>
      </c>
      <c r="GP47" s="15">
        <v>122.25471</v>
      </c>
      <c r="GQ47" s="15">
        <v>112.09582</v>
      </c>
      <c r="GR47" s="15">
        <v>122.469486</v>
      </c>
      <c r="GS47" s="15">
        <v>117.39658799999999</v>
      </c>
      <c r="GT47" s="15">
        <v>110.97225299999999</v>
      </c>
      <c r="GU47" s="15">
        <v>112.02278099999999</v>
      </c>
      <c r="GV47" s="15">
        <v>113.233588</v>
      </c>
      <c r="GW47" s="15">
        <v>116.425639</v>
      </c>
      <c r="GX47" s="15">
        <v>269.14644199999998</v>
      </c>
      <c r="GY47" s="15">
        <v>123.257891</v>
      </c>
      <c r="GZ47" s="15">
        <v>123.196513</v>
      </c>
      <c r="HA47" s="15">
        <v>122.97832</v>
      </c>
      <c r="HB47" s="15">
        <v>113.233588</v>
      </c>
      <c r="HC47" s="15">
        <v>113.233588</v>
      </c>
      <c r="HD47" s="15">
        <v>113.233588</v>
      </c>
      <c r="HE47" s="15">
        <v>122.469486</v>
      </c>
      <c r="HF47" s="15">
        <v>270.27603699999997</v>
      </c>
      <c r="HG47" s="15">
        <v>270.51020999999997</v>
      </c>
      <c r="HH47" s="15">
        <v>270.51020999999997</v>
      </c>
      <c r="HI47" s="15">
        <v>270.51020999999997</v>
      </c>
      <c r="HJ47" s="15">
        <v>123.853509</v>
      </c>
      <c r="HK47" s="15">
        <v>128.19653700000001</v>
      </c>
      <c r="HL47" s="15">
        <v>127.60737</v>
      </c>
      <c r="HM47" s="15">
        <v>130.038342</v>
      </c>
      <c r="HN47" s="15">
        <v>126.202038</v>
      </c>
      <c r="HO47" s="15">
        <v>267.93733600000002</v>
      </c>
      <c r="HP47" s="15">
        <v>125.14507927</v>
      </c>
      <c r="HQ47" s="15">
        <v>270.83256399999999</v>
      </c>
      <c r="HR47" s="15">
        <v>113.831293</v>
      </c>
      <c r="HS47" s="15">
        <v>114.20295</v>
      </c>
      <c r="HT47" s="15">
        <v>119.063695</v>
      </c>
      <c r="HU47" s="15">
        <v>111.891479</v>
      </c>
      <c r="HV47" s="15">
        <v>117.42745363</v>
      </c>
      <c r="HW47" s="15">
        <v>109.88591099999999</v>
      </c>
      <c r="HX47" s="15">
        <v>110.375142</v>
      </c>
      <c r="HY47" s="15">
        <v>274.71178900000001</v>
      </c>
      <c r="HZ47" s="15">
        <v>114.16553</v>
      </c>
      <c r="IA47" s="15">
        <v>271.68232899999998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s="4" customFormat="1" x14ac:dyDescent="0.2">
      <c r="A48" s="2"/>
      <c r="B48" s="10">
        <v>46208.9375</v>
      </c>
      <c r="C48" s="15">
        <v>258.49658027999999</v>
      </c>
      <c r="D48" s="15">
        <v>124.59269999999999</v>
      </c>
      <c r="E48" s="15">
        <v>124.87661900000001</v>
      </c>
      <c r="F48" s="15">
        <v>124.711411</v>
      </c>
      <c r="G48" s="15">
        <v>124.59269999999999</v>
      </c>
      <c r="H48" s="15">
        <v>111.89201</v>
      </c>
      <c r="I48" s="15">
        <v>125.54427699999999</v>
      </c>
      <c r="J48" s="15">
        <v>124.984679</v>
      </c>
      <c r="K48" s="15">
        <v>125.90469</v>
      </c>
      <c r="L48" s="15">
        <v>110.970606</v>
      </c>
      <c r="M48" s="15">
        <v>126.28693199999999</v>
      </c>
      <c r="N48" s="15">
        <v>126.71713200000001</v>
      </c>
      <c r="O48" s="15">
        <v>125.613072</v>
      </c>
      <c r="P48" s="15">
        <v>259.72216100000003</v>
      </c>
      <c r="Q48" s="15">
        <v>247.39473095</v>
      </c>
      <c r="R48" s="15">
        <v>125.967704</v>
      </c>
      <c r="S48" s="15">
        <v>121.721752</v>
      </c>
      <c r="T48" s="15">
        <v>258.252993</v>
      </c>
      <c r="U48" s="15">
        <v>112.68502549999999</v>
      </c>
      <c r="V48" s="15">
        <v>113.23615700000001</v>
      </c>
      <c r="W48" s="15">
        <v>256.42919799999999</v>
      </c>
      <c r="X48" s="15">
        <v>114.44348599999999</v>
      </c>
      <c r="Y48" s="15">
        <v>110.89912</v>
      </c>
      <c r="Z48" s="15">
        <v>113.12180600000001</v>
      </c>
      <c r="AA48" s="15">
        <v>131.041425</v>
      </c>
      <c r="AB48" s="15">
        <v>110.747379</v>
      </c>
      <c r="AC48" s="15">
        <v>111.669808</v>
      </c>
      <c r="AD48" s="15">
        <v>114.666788</v>
      </c>
      <c r="AE48" s="15">
        <v>114.06093300000001</v>
      </c>
      <c r="AF48" s="15">
        <v>113.767415</v>
      </c>
      <c r="AG48" s="15">
        <v>255.968492</v>
      </c>
      <c r="AH48" s="15">
        <v>254.51999262000001</v>
      </c>
      <c r="AI48" s="15">
        <v>256.38556899999998</v>
      </c>
      <c r="AJ48" s="15">
        <v>256.39483200000001</v>
      </c>
      <c r="AK48" s="15">
        <v>111.471718</v>
      </c>
      <c r="AL48" s="15">
        <v>256.77472399999999</v>
      </c>
      <c r="AM48" s="15">
        <v>111.2223485</v>
      </c>
      <c r="AN48" s="15">
        <v>111.52967099999999</v>
      </c>
      <c r="AO48" s="15">
        <v>123.90998999999999</v>
      </c>
      <c r="AP48" s="15">
        <v>111.502782</v>
      </c>
      <c r="AQ48" s="15">
        <v>111.744344</v>
      </c>
      <c r="AR48" s="15">
        <v>112.180122</v>
      </c>
      <c r="AS48" s="15">
        <v>125.85867500000001</v>
      </c>
      <c r="AT48" s="15">
        <v>122.78274500000001</v>
      </c>
      <c r="AU48" s="15">
        <v>122.78274500000001</v>
      </c>
      <c r="AV48" s="15">
        <v>124.376858</v>
      </c>
      <c r="AW48" s="15">
        <v>115.145646</v>
      </c>
      <c r="AX48" s="15">
        <v>117.1674795</v>
      </c>
      <c r="AY48" s="15">
        <v>117.26520499999999</v>
      </c>
      <c r="AZ48" s="15">
        <v>257.80606299999999</v>
      </c>
      <c r="BA48" s="15">
        <v>112.162801</v>
      </c>
      <c r="BB48" s="15">
        <v>111.405474</v>
      </c>
      <c r="BC48" s="15">
        <v>111.334756</v>
      </c>
      <c r="BD48" s="15">
        <v>110.84970925</v>
      </c>
      <c r="BE48" s="15">
        <v>110.22589600000001</v>
      </c>
      <c r="BF48" s="15">
        <v>111.334756</v>
      </c>
      <c r="BG48" s="15">
        <v>123.346778</v>
      </c>
      <c r="BH48" s="15">
        <v>124.551169</v>
      </c>
      <c r="BI48" s="15">
        <v>124.551169</v>
      </c>
      <c r="BJ48" s="15">
        <v>124.551169</v>
      </c>
      <c r="BK48" s="15">
        <v>110.56989400000001</v>
      </c>
      <c r="BL48" s="15">
        <v>111.32159799999999</v>
      </c>
      <c r="BM48" s="15">
        <v>253.17319800000001</v>
      </c>
      <c r="BN48" s="15">
        <v>252.568442</v>
      </c>
      <c r="BO48" s="15">
        <v>113.323041</v>
      </c>
      <c r="BP48" s="15">
        <v>111.528031</v>
      </c>
      <c r="BQ48" s="15">
        <v>125.888215</v>
      </c>
      <c r="BR48" s="15">
        <v>111.43137900000001</v>
      </c>
      <c r="BS48" s="15">
        <v>111.44678293</v>
      </c>
      <c r="BT48" s="15">
        <v>118.743618</v>
      </c>
      <c r="BU48" s="15">
        <v>251.87094966999999</v>
      </c>
      <c r="BV48" s="15">
        <v>114.48175562999999</v>
      </c>
      <c r="BW48" s="15">
        <v>257.67669699999999</v>
      </c>
      <c r="BX48" s="15">
        <v>123.916031</v>
      </c>
      <c r="BY48" s="15">
        <v>112.27603999999999</v>
      </c>
      <c r="BZ48" s="15">
        <v>112.27603999999999</v>
      </c>
      <c r="CA48" s="15">
        <v>129.635007</v>
      </c>
      <c r="CB48" s="15">
        <v>257.42295799999999</v>
      </c>
      <c r="CC48" s="15">
        <v>113.03610500000001</v>
      </c>
      <c r="CD48" s="15">
        <v>123.47067199999999</v>
      </c>
      <c r="CE48" s="15">
        <v>122.603416</v>
      </c>
      <c r="CF48" s="15">
        <v>255.61324300000001</v>
      </c>
      <c r="CG48" s="15">
        <v>114.209818</v>
      </c>
      <c r="CH48" s="15">
        <v>257.67669699999999</v>
      </c>
      <c r="CI48" s="15">
        <v>111.55685067</v>
      </c>
      <c r="CJ48" s="15">
        <v>112.04840900000001</v>
      </c>
      <c r="CK48" s="15">
        <v>115.992439</v>
      </c>
      <c r="CL48" s="15">
        <v>260.63831900000002</v>
      </c>
      <c r="CM48" s="15">
        <v>260.63831900000002</v>
      </c>
      <c r="CN48" s="15">
        <v>257.40734500000002</v>
      </c>
      <c r="CO48" s="15">
        <v>256.99542300000002</v>
      </c>
      <c r="CP48" s="15">
        <v>258.54220299999997</v>
      </c>
      <c r="CQ48" s="15">
        <v>117.858189</v>
      </c>
      <c r="CR48" s="15">
        <v>252.68462099999999</v>
      </c>
      <c r="CS48" s="15">
        <v>256.70872209999999</v>
      </c>
      <c r="CT48" s="15">
        <v>112.31312699999999</v>
      </c>
      <c r="CU48" s="15">
        <v>111.385862</v>
      </c>
      <c r="CV48" s="15">
        <v>118.16728891</v>
      </c>
      <c r="CW48" s="15">
        <v>122.71405300000001</v>
      </c>
      <c r="CX48" s="15">
        <v>112.768083</v>
      </c>
      <c r="CY48" s="15">
        <v>136.65020884</v>
      </c>
      <c r="CZ48" s="15">
        <v>111.937611</v>
      </c>
      <c r="DA48" s="15">
        <v>113.25535549999999</v>
      </c>
      <c r="DB48" s="15">
        <v>113.462051</v>
      </c>
      <c r="DC48" s="15">
        <v>110.966206</v>
      </c>
      <c r="DD48" s="15">
        <v>126.3018</v>
      </c>
      <c r="DE48" s="15">
        <v>126.660253</v>
      </c>
      <c r="DF48" s="15">
        <v>123.916031</v>
      </c>
      <c r="DG48" s="15">
        <v>123.298648</v>
      </c>
      <c r="DH48" s="15">
        <v>111.74291599999999</v>
      </c>
      <c r="DI48" s="15">
        <v>112.27603999999999</v>
      </c>
      <c r="DJ48" s="15">
        <v>113.8438395</v>
      </c>
      <c r="DK48" s="15">
        <v>124.82437899999999</v>
      </c>
      <c r="DL48" s="15">
        <v>263.98742005999998</v>
      </c>
      <c r="DM48" s="15">
        <v>126.659727</v>
      </c>
      <c r="DN48" s="15">
        <v>126.14032400000001</v>
      </c>
      <c r="DO48" s="15">
        <v>109.700497</v>
      </c>
      <c r="DP48" s="15">
        <v>257.366422</v>
      </c>
      <c r="DQ48" s="15">
        <v>256.45805100000001</v>
      </c>
      <c r="DR48" s="15">
        <v>255.339797</v>
      </c>
      <c r="DS48" s="15">
        <v>110.123771</v>
      </c>
      <c r="DT48" s="15">
        <v>256.283297</v>
      </c>
      <c r="DU48" s="15">
        <v>110.3951</v>
      </c>
      <c r="DV48" s="15">
        <v>110.895815</v>
      </c>
      <c r="DW48" s="15">
        <v>116.651551</v>
      </c>
      <c r="DX48" s="15">
        <v>124.499145</v>
      </c>
      <c r="DY48" s="15">
        <v>124.862443</v>
      </c>
      <c r="DZ48" s="15">
        <v>115.353826</v>
      </c>
      <c r="EA48" s="15">
        <v>106.992559</v>
      </c>
      <c r="EB48" s="15">
        <v>106.992559</v>
      </c>
      <c r="EC48" s="15">
        <v>114.42907221999999</v>
      </c>
      <c r="ED48" s="15">
        <v>115.41685200000001</v>
      </c>
      <c r="EE48" s="15">
        <v>115.756635</v>
      </c>
      <c r="EF48" s="15">
        <v>112.06098799999999</v>
      </c>
      <c r="EG48" s="15">
        <v>112.518491</v>
      </c>
      <c r="EH48" s="15">
        <v>127.02063099999999</v>
      </c>
      <c r="EI48" s="15">
        <v>118.45176600000001</v>
      </c>
      <c r="EJ48" s="15">
        <v>140.02029797</v>
      </c>
      <c r="EK48" s="15">
        <v>126.542147</v>
      </c>
      <c r="EL48" s="15">
        <v>126.542147</v>
      </c>
      <c r="EM48" s="15">
        <v>112.08202900000001</v>
      </c>
      <c r="EN48" s="15">
        <v>123.46177400000001</v>
      </c>
      <c r="EO48" s="15">
        <v>124.10896099999999</v>
      </c>
      <c r="EP48" s="15">
        <v>123.916031</v>
      </c>
      <c r="EQ48" s="15">
        <v>111.336297</v>
      </c>
      <c r="ER48" s="15">
        <v>114.050522</v>
      </c>
      <c r="ES48" s="15">
        <v>257.271142</v>
      </c>
      <c r="ET48" s="15">
        <v>111.684425</v>
      </c>
      <c r="EU48" s="15">
        <v>112.072951</v>
      </c>
      <c r="EV48" s="15">
        <v>116.69921438</v>
      </c>
      <c r="EW48" s="15">
        <v>113.29535799999999</v>
      </c>
      <c r="EX48" s="15">
        <v>112.518591</v>
      </c>
      <c r="EY48" s="15">
        <v>113.09108000000001</v>
      </c>
      <c r="EZ48" s="15">
        <v>120.210044</v>
      </c>
      <c r="FA48" s="15">
        <v>122.152007</v>
      </c>
      <c r="FB48" s="15">
        <v>116.765861</v>
      </c>
      <c r="FC48" s="15">
        <v>115.047141</v>
      </c>
      <c r="FD48" s="15">
        <v>118.911779</v>
      </c>
      <c r="FE48" s="15">
        <v>118.86953099999999</v>
      </c>
      <c r="FF48" s="15">
        <v>118.85181300000001</v>
      </c>
      <c r="FG48" s="15">
        <v>268.69059196000001</v>
      </c>
      <c r="FH48" s="15">
        <v>122.80177500000001</v>
      </c>
      <c r="FI48" s="15">
        <v>257.47201000000001</v>
      </c>
      <c r="FJ48" s="15">
        <v>113.819774</v>
      </c>
      <c r="FK48" s="15">
        <v>262.05156583000002</v>
      </c>
      <c r="FL48" s="15">
        <v>259.21446735000001</v>
      </c>
      <c r="FM48" s="15">
        <v>256.96361999999999</v>
      </c>
      <c r="FN48" s="15">
        <v>107.40698999999999</v>
      </c>
      <c r="FO48" s="15">
        <v>107.993498</v>
      </c>
      <c r="FP48" s="15">
        <v>113.325789</v>
      </c>
      <c r="FQ48" s="15">
        <v>116.069834</v>
      </c>
      <c r="FR48" s="15">
        <v>129.65174152</v>
      </c>
      <c r="FS48" s="15">
        <v>129.283547</v>
      </c>
      <c r="FT48" s="15">
        <v>129.635007</v>
      </c>
      <c r="FU48" s="15">
        <v>122.568048</v>
      </c>
      <c r="FV48" s="15">
        <v>122.568048</v>
      </c>
      <c r="FW48" s="15">
        <v>136.11218600000001</v>
      </c>
      <c r="FX48" s="15">
        <v>136.11218600000001</v>
      </c>
      <c r="FY48" s="15">
        <v>135.099062</v>
      </c>
      <c r="FZ48" s="15">
        <v>125.734889</v>
      </c>
      <c r="GA48" s="15">
        <v>125.64082399999999</v>
      </c>
      <c r="GB48" s="15">
        <v>106.798581</v>
      </c>
      <c r="GC48" s="15">
        <v>109.20159</v>
      </c>
      <c r="GD48" s="15">
        <v>122.32768489999999</v>
      </c>
      <c r="GE48" s="15">
        <v>122.677683</v>
      </c>
      <c r="GF48" s="15">
        <v>254.38409200000001</v>
      </c>
      <c r="GG48" s="15">
        <v>257.67669699999999</v>
      </c>
      <c r="GH48" s="15">
        <v>257.67669699999999</v>
      </c>
      <c r="GI48" s="15">
        <v>125.315377</v>
      </c>
      <c r="GJ48" s="15">
        <v>110.70345733000001</v>
      </c>
      <c r="GK48" s="15">
        <v>123.46177400000001</v>
      </c>
      <c r="GL48" s="15">
        <v>123.298648</v>
      </c>
      <c r="GM48" s="15">
        <v>136.28145154000001</v>
      </c>
      <c r="GN48" s="15">
        <v>123.02960299999999</v>
      </c>
      <c r="GO48" s="15">
        <v>136.28145154000001</v>
      </c>
      <c r="GP48" s="15">
        <v>122.568048</v>
      </c>
      <c r="GQ48" s="15">
        <v>112.60099599999999</v>
      </c>
      <c r="GR48" s="15">
        <v>122.786191</v>
      </c>
      <c r="GS48" s="15">
        <v>117.962374</v>
      </c>
      <c r="GT48" s="15">
        <v>111.58039100000001</v>
      </c>
      <c r="GU48" s="15">
        <v>112.900603</v>
      </c>
      <c r="GV48" s="15">
        <v>113.820741</v>
      </c>
      <c r="GW48" s="15">
        <v>116.74253400000001</v>
      </c>
      <c r="GX48" s="15">
        <v>255.72111200000001</v>
      </c>
      <c r="GY48" s="15">
        <v>122.488665</v>
      </c>
      <c r="GZ48" s="15">
        <v>123.328284</v>
      </c>
      <c r="HA48" s="15">
        <v>123.191585</v>
      </c>
      <c r="HB48" s="15">
        <v>113.820741</v>
      </c>
      <c r="HC48" s="15">
        <v>113.820741</v>
      </c>
      <c r="HD48" s="15">
        <v>113.820741</v>
      </c>
      <c r="HE48" s="15">
        <v>122.786191</v>
      </c>
      <c r="HF48" s="15">
        <v>257.03152799999998</v>
      </c>
      <c r="HG48" s="15">
        <v>257.271142</v>
      </c>
      <c r="HH48" s="15">
        <v>257.271142</v>
      </c>
      <c r="HI48" s="15">
        <v>257.271142</v>
      </c>
      <c r="HJ48" s="15">
        <v>124.425928</v>
      </c>
      <c r="HK48" s="15">
        <v>128.41175200000001</v>
      </c>
      <c r="HL48" s="15">
        <v>127.805156</v>
      </c>
      <c r="HM48" s="15">
        <v>130.12880100000001</v>
      </c>
      <c r="HN48" s="15">
        <v>126.63176</v>
      </c>
      <c r="HO48" s="15">
        <v>254.52239499999999</v>
      </c>
      <c r="HP48" s="15">
        <v>125.03064591</v>
      </c>
      <c r="HQ48" s="15">
        <v>257.60342600000001</v>
      </c>
      <c r="HR48" s="15">
        <v>114.44123500000001</v>
      </c>
      <c r="HS48" s="15">
        <v>114.818912</v>
      </c>
      <c r="HT48" s="15">
        <v>120.045798</v>
      </c>
      <c r="HU48" s="15">
        <v>112.49260200000001</v>
      </c>
      <c r="HV48" s="15">
        <v>118.34818313</v>
      </c>
      <c r="HW48" s="15">
        <v>110.65038850000001</v>
      </c>
      <c r="HX48" s="15">
        <v>111.171736</v>
      </c>
      <c r="HY48" s="15">
        <v>262.62077332000001</v>
      </c>
      <c r="HZ48" s="15">
        <v>114.80787100000001</v>
      </c>
      <c r="IA48" s="15">
        <v>258.42152599999997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s="4" customFormat="1" x14ac:dyDescent="0.2">
      <c r="A49" s="2"/>
      <c r="B49" s="10">
        <v>46208.958333333336</v>
      </c>
      <c r="C49" s="15">
        <v>294.81323229999998</v>
      </c>
      <c r="D49" s="15">
        <v>120.301119</v>
      </c>
      <c r="E49" s="15">
        <v>120.564611</v>
      </c>
      <c r="F49" s="15">
        <v>120.410856</v>
      </c>
      <c r="G49" s="15">
        <v>120.301119</v>
      </c>
      <c r="H49" s="15">
        <v>109.080578</v>
      </c>
      <c r="I49" s="15">
        <v>123.32671000000001</v>
      </c>
      <c r="J49" s="15">
        <v>122.75807399999999</v>
      </c>
      <c r="K49" s="15">
        <v>123.681743</v>
      </c>
      <c r="L49" s="15">
        <v>108.600621</v>
      </c>
      <c r="M49" s="15">
        <v>121.85938299999999</v>
      </c>
      <c r="N49" s="15">
        <v>125.38703099999999</v>
      </c>
      <c r="O49" s="15">
        <v>124.454393</v>
      </c>
      <c r="P49" s="15">
        <v>295.60933599999998</v>
      </c>
      <c r="Q49" s="15">
        <v>283.82083723</v>
      </c>
      <c r="R49" s="15">
        <v>123.77931100000001</v>
      </c>
      <c r="S49" s="15">
        <v>118.856397</v>
      </c>
      <c r="T49" s="15">
        <v>294.297282</v>
      </c>
      <c r="U49" s="15">
        <v>109.10149850000001</v>
      </c>
      <c r="V49" s="15">
        <v>109.641845</v>
      </c>
      <c r="W49" s="15">
        <v>292.66618199999999</v>
      </c>
      <c r="X49" s="15">
        <v>111.45909399999999</v>
      </c>
      <c r="Y49" s="15">
        <v>107.90271300000001</v>
      </c>
      <c r="Z49" s="15">
        <v>110.14550300000001</v>
      </c>
      <c r="AA49" s="15">
        <v>129.467648</v>
      </c>
      <c r="AB49" s="15">
        <v>108.259208</v>
      </c>
      <c r="AC49" s="15">
        <v>110.040831</v>
      </c>
      <c r="AD49" s="15">
        <v>111.63323200000001</v>
      </c>
      <c r="AE49" s="15">
        <v>111.09030300000001</v>
      </c>
      <c r="AF49" s="15">
        <v>110.24387400000001</v>
      </c>
      <c r="AG49" s="15">
        <v>292.15485324999997</v>
      </c>
      <c r="AH49" s="15">
        <v>290.71012688000002</v>
      </c>
      <c r="AI49" s="15">
        <v>292.49334800000003</v>
      </c>
      <c r="AJ49" s="15">
        <v>292.54364700000002</v>
      </c>
      <c r="AK49" s="15">
        <v>107.796132</v>
      </c>
      <c r="AL49" s="15">
        <v>293.00943999999998</v>
      </c>
      <c r="AM49" s="15">
        <v>108.650159</v>
      </c>
      <c r="AN49" s="15">
        <v>108.973996</v>
      </c>
      <c r="AO49" s="15">
        <v>121.769525</v>
      </c>
      <c r="AP49" s="15">
        <v>108.257319</v>
      </c>
      <c r="AQ49" s="15">
        <v>107.429588</v>
      </c>
      <c r="AR49" s="15">
        <v>107.94319400000001</v>
      </c>
      <c r="AS49" s="15">
        <v>123.60566300000001</v>
      </c>
      <c r="AT49" s="15">
        <v>120.81332</v>
      </c>
      <c r="AU49" s="15">
        <v>120.81332</v>
      </c>
      <c r="AV49" s="15">
        <v>122.393688</v>
      </c>
      <c r="AW49" s="15">
        <v>112.084839</v>
      </c>
      <c r="AX49" s="15">
        <v>113.7299185</v>
      </c>
      <c r="AY49" s="15">
        <v>113.820421</v>
      </c>
      <c r="AZ49" s="15">
        <v>294.04822799999999</v>
      </c>
      <c r="BA49" s="15">
        <v>109.301895</v>
      </c>
      <c r="BB49" s="15">
        <v>108.592551</v>
      </c>
      <c r="BC49" s="15">
        <v>108.52246100000001</v>
      </c>
      <c r="BD49" s="15">
        <v>108.041731</v>
      </c>
      <c r="BE49" s="15">
        <v>107.498654</v>
      </c>
      <c r="BF49" s="15">
        <v>108.52246100000001</v>
      </c>
      <c r="BG49" s="15">
        <v>121.588354</v>
      </c>
      <c r="BH49" s="15">
        <v>122.54846499999999</v>
      </c>
      <c r="BI49" s="15">
        <v>122.54846499999999</v>
      </c>
      <c r="BJ49" s="15">
        <v>122.54846499999999</v>
      </c>
      <c r="BK49" s="15">
        <v>108.815377</v>
      </c>
      <c r="BL49" s="15">
        <v>109.355481</v>
      </c>
      <c r="BM49" s="15">
        <v>289.57605100000001</v>
      </c>
      <c r="BN49" s="15">
        <v>289.137719</v>
      </c>
      <c r="BO49" s="15">
        <v>110.56560399999999</v>
      </c>
      <c r="BP49" s="15">
        <v>110.093693</v>
      </c>
      <c r="BQ49" s="15">
        <v>123.57781900000001</v>
      </c>
      <c r="BR49" s="15">
        <v>107.639916</v>
      </c>
      <c r="BS49" s="15">
        <v>107.65514810000001</v>
      </c>
      <c r="BT49" s="15">
        <v>116.297101</v>
      </c>
      <c r="BU49" s="15">
        <v>288.30415533000001</v>
      </c>
      <c r="BV49" s="15">
        <v>113.95508117999999</v>
      </c>
      <c r="BW49" s="15">
        <v>293.92655100000002</v>
      </c>
      <c r="BX49" s="15">
        <v>121.768477</v>
      </c>
      <c r="BY49" s="15">
        <v>111.71829</v>
      </c>
      <c r="BZ49" s="15">
        <v>111.71829</v>
      </c>
      <c r="CA49" s="15">
        <v>124.984375</v>
      </c>
      <c r="CB49" s="15">
        <v>292.99975599999999</v>
      </c>
      <c r="CC49" s="15">
        <v>110.297526</v>
      </c>
      <c r="CD49" s="15">
        <v>120.488435</v>
      </c>
      <c r="CE49" s="15">
        <v>119.711224</v>
      </c>
      <c r="CF49" s="15">
        <v>291.294397</v>
      </c>
      <c r="CG49" s="15">
        <v>111.813868</v>
      </c>
      <c r="CH49" s="15">
        <v>293.92655100000002</v>
      </c>
      <c r="CI49" s="15">
        <v>108.686409</v>
      </c>
      <c r="CJ49" s="15">
        <v>109.185706</v>
      </c>
      <c r="CK49" s="15">
        <v>113.612573</v>
      </c>
      <c r="CL49" s="15">
        <v>296.320784</v>
      </c>
      <c r="CM49" s="15">
        <v>296.320784</v>
      </c>
      <c r="CN49" s="15">
        <v>293.69869199999999</v>
      </c>
      <c r="CO49" s="15">
        <v>293.28589799999997</v>
      </c>
      <c r="CP49" s="15">
        <v>294.71254699999997</v>
      </c>
      <c r="CQ49" s="15">
        <v>114.36964</v>
      </c>
      <c r="CR49" s="15">
        <v>289.121171</v>
      </c>
      <c r="CS49" s="15">
        <v>293.17559288000001</v>
      </c>
      <c r="CT49" s="15">
        <v>109.062637</v>
      </c>
      <c r="CU49" s="15">
        <v>109.382406</v>
      </c>
      <c r="CV49" s="15">
        <v>114.49431926</v>
      </c>
      <c r="CW49" s="15">
        <v>118.50817600000001</v>
      </c>
      <c r="CX49" s="15">
        <v>109.88485900000001</v>
      </c>
      <c r="CY49" s="15">
        <v>135.1065677</v>
      </c>
      <c r="CZ49" s="15">
        <v>109.26552</v>
      </c>
      <c r="DA49" s="15">
        <v>110.2723245</v>
      </c>
      <c r="DB49" s="15">
        <v>110.48136700000001</v>
      </c>
      <c r="DC49" s="15">
        <v>110.497433</v>
      </c>
      <c r="DD49" s="15">
        <v>124.073852</v>
      </c>
      <c r="DE49" s="15">
        <v>124.419399</v>
      </c>
      <c r="DF49" s="15">
        <v>121.768477</v>
      </c>
      <c r="DG49" s="15">
        <v>121.133128</v>
      </c>
      <c r="DH49" s="15">
        <v>111.16659300000001</v>
      </c>
      <c r="DI49" s="15">
        <v>111.71829</v>
      </c>
      <c r="DJ49" s="15">
        <v>110.89624449999999</v>
      </c>
      <c r="DK49" s="15">
        <v>122.65251600000001</v>
      </c>
      <c r="DL49" s="15">
        <v>299.44390185999998</v>
      </c>
      <c r="DM49" s="15">
        <v>125.21667600000001</v>
      </c>
      <c r="DN49" s="15">
        <v>124.753332</v>
      </c>
      <c r="DO49" s="15">
        <v>106.97909799999999</v>
      </c>
      <c r="DP49" s="15">
        <v>293.65575000000001</v>
      </c>
      <c r="DQ49" s="15">
        <v>292.84744599999999</v>
      </c>
      <c r="DR49" s="15">
        <v>291.63730500000003</v>
      </c>
      <c r="DS49" s="15">
        <v>106.241804</v>
      </c>
      <c r="DT49" s="15">
        <v>292.68082199999998</v>
      </c>
      <c r="DU49" s="15">
        <v>107.585055</v>
      </c>
      <c r="DV49" s="15">
        <v>108.084345</v>
      </c>
      <c r="DW49" s="15">
        <v>113.348415</v>
      </c>
      <c r="DX49" s="15">
        <v>122.304236</v>
      </c>
      <c r="DY49" s="15">
        <v>122.645235</v>
      </c>
      <c r="DZ49" s="15">
        <v>112.63621999999999</v>
      </c>
      <c r="EA49" s="15">
        <v>103.983749</v>
      </c>
      <c r="EB49" s="15">
        <v>103.983749</v>
      </c>
      <c r="EC49" s="15">
        <v>110.58953059</v>
      </c>
      <c r="ED49" s="15">
        <v>113.069693</v>
      </c>
      <c r="EE49" s="15">
        <v>113.411231</v>
      </c>
      <c r="EF49" s="15">
        <v>109.02696899999999</v>
      </c>
      <c r="EG49" s="15">
        <v>109.50940300000001</v>
      </c>
      <c r="EH49" s="15">
        <v>125.25238</v>
      </c>
      <c r="EI49" s="15">
        <v>114.87454700000001</v>
      </c>
      <c r="EJ49" s="15">
        <v>138.49476422999999</v>
      </c>
      <c r="EK49" s="15">
        <v>124.25209</v>
      </c>
      <c r="EL49" s="15">
        <v>124.25209</v>
      </c>
      <c r="EM49" s="15">
        <v>109.97835000000001</v>
      </c>
      <c r="EN49" s="15">
        <v>121.30309699999999</v>
      </c>
      <c r="EO49" s="15">
        <v>121.957071</v>
      </c>
      <c r="EP49" s="15">
        <v>121.768477</v>
      </c>
      <c r="EQ49" s="15">
        <v>108.269328</v>
      </c>
      <c r="ER49" s="15">
        <v>111.83690900000001</v>
      </c>
      <c r="ES49" s="15">
        <v>293.55964499999999</v>
      </c>
      <c r="ET49" s="15">
        <v>108.827747</v>
      </c>
      <c r="EU49" s="15">
        <v>109.21284</v>
      </c>
      <c r="EV49" s="15">
        <v>113.62172655000001</v>
      </c>
      <c r="EW49" s="15">
        <v>110.169783</v>
      </c>
      <c r="EX49" s="15">
        <v>109.301952</v>
      </c>
      <c r="EY49" s="15">
        <v>110.15375400000001</v>
      </c>
      <c r="EZ49" s="15">
        <v>116.51711299999999</v>
      </c>
      <c r="FA49" s="15">
        <v>122.10494</v>
      </c>
      <c r="FB49" s="15">
        <v>113.09253</v>
      </c>
      <c r="FC49" s="15">
        <v>111.318003</v>
      </c>
      <c r="FD49" s="15">
        <v>115.207742</v>
      </c>
      <c r="FE49" s="15">
        <v>115.20576699999999</v>
      </c>
      <c r="FF49" s="15">
        <v>115.204939</v>
      </c>
      <c r="FG49" s="15">
        <v>304.74264457999999</v>
      </c>
      <c r="FH49" s="15">
        <v>118.543577</v>
      </c>
      <c r="FI49" s="15">
        <v>293.79860100000002</v>
      </c>
      <c r="FJ49" s="15">
        <v>110.859284</v>
      </c>
      <c r="FK49" s="15">
        <v>298.35933238000001</v>
      </c>
      <c r="FL49" s="15">
        <v>295.50072650999999</v>
      </c>
      <c r="FM49" s="15">
        <v>293.48105600000002</v>
      </c>
      <c r="FN49" s="15">
        <v>104.685526</v>
      </c>
      <c r="FO49" s="15">
        <v>105.270839</v>
      </c>
      <c r="FP49" s="15">
        <v>110.402901</v>
      </c>
      <c r="FQ49" s="15">
        <v>113.683649</v>
      </c>
      <c r="FR49" s="15">
        <v>125.00084646000001</v>
      </c>
      <c r="FS49" s="15">
        <v>124.657714</v>
      </c>
      <c r="FT49" s="15">
        <v>124.984375</v>
      </c>
      <c r="FU49" s="15">
        <v>120.365415</v>
      </c>
      <c r="FV49" s="15">
        <v>120.365415</v>
      </c>
      <c r="FW49" s="15">
        <v>133.55674999999999</v>
      </c>
      <c r="FX49" s="15">
        <v>133.55674999999999</v>
      </c>
      <c r="FY49" s="15">
        <v>132.62678500000001</v>
      </c>
      <c r="FZ49" s="15">
        <v>124.284826</v>
      </c>
      <c r="GA49" s="15">
        <v>124.16915299999999</v>
      </c>
      <c r="GB49" s="15">
        <v>106.717573</v>
      </c>
      <c r="GC49" s="15">
        <v>107.439566</v>
      </c>
      <c r="GD49" s="15">
        <v>118.64985777</v>
      </c>
      <c r="GE49" s="15">
        <v>119.81310999999999</v>
      </c>
      <c r="GF49" s="15">
        <v>290.72072500000002</v>
      </c>
      <c r="GG49" s="15">
        <v>293.92655100000002</v>
      </c>
      <c r="GH49" s="15">
        <v>293.92655100000002</v>
      </c>
      <c r="GI49" s="15">
        <v>123.09188399999999</v>
      </c>
      <c r="GJ49" s="15">
        <v>108.215419</v>
      </c>
      <c r="GK49" s="15">
        <v>121.30309699999999</v>
      </c>
      <c r="GL49" s="15">
        <v>121.133128</v>
      </c>
      <c r="GM49" s="15">
        <v>134.73582906999999</v>
      </c>
      <c r="GN49" s="15">
        <v>121.595364</v>
      </c>
      <c r="GO49" s="15">
        <v>134.73582906999999</v>
      </c>
      <c r="GP49" s="15">
        <v>120.365415</v>
      </c>
      <c r="GQ49" s="15">
        <v>109.742974</v>
      </c>
      <c r="GR49" s="15">
        <v>120.58609199999999</v>
      </c>
      <c r="GS49" s="15">
        <v>115.580534</v>
      </c>
      <c r="GT49" s="15">
        <v>108.990791</v>
      </c>
      <c r="GU49" s="15">
        <v>109.33778100000001</v>
      </c>
      <c r="GV49" s="15">
        <v>110.878902</v>
      </c>
      <c r="GW49" s="15">
        <v>114.127572</v>
      </c>
      <c r="GX49" s="15">
        <v>292.109756</v>
      </c>
      <c r="GY49" s="15">
        <v>120.86516899999999</v>
      </c>
      <c r="GZ49" s="15">
        <v>121.21330399999999</v>
      </c>
      <c r="HA49" s="15">
        <v>121.05521</v>
      </c>
      <c r="HB49" s="15">
        <v>110.878902</v>
      </c>
      <c r="HC49" s="15">
        <v>110.878902</v>
      </c>
      <c r="HD49" s="15">
        <v>110.878902</v>
      </c>
      <c r="HE49" s="15">
        <v>120.58609199999999</v>
      </c>
      <c r="HF49" s="15">
        <v>293.31796100000003</v>
      </c>
      <c r="HG49" s="15">
        <v>293.55964499999999</v>
      </c>
      <c r="HH49" s="15">
        <v>293.55964499999999</v>
      </c>
      <c r="HI49" s="15">
        <v>293.55964499999999</v>
      </c>
      <c r="HJ49" s="15">
        <v>120.119776</v>
      </c>
      <c r="HK49" s="15">
        <v>126.788988</v>
      </c>
      <c r="HL49" s="15">
        <v>126.17203000000001</v>
      </c>
      <c r="HM49" s="15">
        <v>125.455502</v>
      </c>
      <c r="HN49" s="15">
        <v>124.409474</v>
      </c>
      <c r="HO49" s="15">
        <v>291.02520099999998</v>
      </c>
      <c r="HP49" s="15">
        <v>123.60978879</v>
      </c>
      <c r="HQ49" s="15">
        <v>293.90691700000002</v>
      </c>
      <c r="HR49" s="15">
        <v>111.381249</v>
      </c>
      <c r="HS49" s="15">
        <v>111.75696499999999</v>
      </c>
      <c r="HT49" s="15">
        <v>116.142499</v>
      </c>
      <c r="HU49" s="15">
        <v>109.99582599999999</v>
      </c>
      <c r="HV49" s="15">
        <v>114.85551167</v>
      </c>
      <c r="HW49" s="15">
        <v>107.0648595</v>
      </c>
      <c r="HX49" s="15">
        <v>107.59648199999999</v>
      </c>
      <c r="HY49" s="15">
        <v>298.78177638</v>
      </c>
      <c r="HZ49" s="15">
        <v>111.7591</v>
      </c>
      <c r="IA49" s="15">
        <v>294.67237999999998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s="4" customFormat="1" x14ac:dyDescent="0.2">
      <c r="A50" s="2"/>
      <c r="B50" s="10">
        <v>46208.979166666664</v>
      </c>
      <c r="C50" s="15">
        <v>117.78764669</v>
      </c>
      <c r="D50" s="15">
        <v>116.811578</v>
      </c>
      <c r="E50" s="15">
        <v>117.01916</v>
      </c>
      <c r="F50" s="15">
        <v>116.895663</v>
      </c>
      <c r="G50" s="15">
        <v>116.811578</v>
      </c>
      <c r="H50" s="15">
        <v>105.35041200000001</v>
      </c>
      <c r="I50" s="15">
        <v>117.370222</v>
      </c>
      <c r="J50" s="15">
        <v>116.896164</v>
      </c>
      <c r="K50" s="15">
        <v>117.657044</v>
      </c>
      <c r="L50" s="15">
        <v>104.912811</v>
      </c>
      <c r="M50" s="15">
        <v>118.029144</v>
      </c>
      <c r="N50" s="15">
        <v>119.228757</v>
      </c>
      <c r="O50" s="15">
        <v>118.459402</v>
      </c>
      <c r="P50" s="15">
        <v>119.31866100000001</v>
      </c>
      <c r="Q50" s="15">
        <v>108.34744336999999</v>
      </c>
      <c r="R50" s="15">
        <v>117.69349699999999</v>
      </c>
      <c r="S50" s="15">
        <v>113.282203</v>
      </c>
      <c r="T50" s="15">
        <v>118.08217399999999</v>
      </c>
      <c r="U50" s="15">
        <v>106.14713399999999</v>
      </c>
      <c r="V50" s="15">
        <v>106.61145</v>
      </c>
      <c r="W50" s="15">
        <v>116.599841</v>
      </c>
      <c r="X50" s="15">
        <v>107.415395</v>
      </c>
      <c r="Y50" s="15">
        <v>104.65447500000001</v>
      </c>
      <c r="Z50" s="15">
        <v>106.55940699999999</v>
      </c>
      <c r="AA50" s="15">
        <v>122.72088599999999</v>
      </c>
      <c r="AB50" s="15">
        <v>104.72673399999999</v>
      </c>
      <c r="AC50" s="15">
        <v>106.13207800000001</v>
      </c>
      <c r="AD50" s="15">
        <v>107.52529800000001</v>
      </c>
      <c r="AE50" s="15">
        <v>107.114744</v>
      </c>
      <c r="AF50" s="15">
        <v>108.926222</v>
      </c>
      <c r="AG50" s="15">
        <v>116.6610355</v>
      </c>
      <c r="AH50" s="15">
        <v>115.36959973</v>
      </c>
      <c r="AI50" s="15">
        <v>116.651276</v>
      </c>
      <c r="AJ50" s="15">
        <v>116.714901</v>
      </c>
      <c r="AK50" s="15">
        <v>106.233407</v>
      </c>
      <c r="AL50" s="15">
        <v>116.88506099999999</v>
      </c>
      <c r="AM50" s="15">
        <v>104.930797</v>
      </c>
      <c r="AN50" s="15">
        <v>105.25285</v>
      </c>
      <c r="AO50" s="15">
        <v>115.876037</v>
      </c>
      <c r="AP50" s="15">
        <v>106.49886600000001</v>
      </c>
      <c r="AQ50" s="15">
        <v>110.420806</v>
      </c>
      <c r="AR50" s="15">
        <v>110.420806</v>
      </c>
      <c r="AS50" s="15">
        <v>117.371182</v>
      </c>
      <c r="AT50" s="15">
        <v>114.784711</v>
      </c>
      <c r="AU50" s="15">
        <v>114.784711</v>
      </c>
      <c r="AV50" s="15">
        <v>116.22292400000001</v>
      </c>
      <c r="AW50" s="15">
        <v>107.886494</v>
      </c>
      <c r="AX50" s="15">
        <v>109.622561</v>
      </c>
      <c r="AY50" s="15">
        <v>109.72976800000001</v>
      </c>
      <c r="AZ50" s="15">
        <v>117.27722799999999</v>
      </c>
      <c r="BA50" s="15">
        <v>105.531018</v>
      </c>
      <c r="BB50" s="15">
        <v>104.921549</v>
      </c>
      <c r="BC50" s="15">
        <v>104.860939</v>
      </c>
      <c r="BD50" s="15">
        <v>104.44522499999999</v>
      </c>
      <c r="BE50" s="15">
        <v>103.982308</v>
      </c>
      <c r="BF50" s="15">
        <v>104.860939</v>
      </c>
      <c r="BG50" s="15">
        <v>115.617203</v>
      </c>
      <c r="BH50" s="15">
        <v>116.337462</v>
      </c>
      <c r="BI50" s="15">
        <v>116.337462</v>
      </c>
      <c r="BJ50" s="15">
        <v>116.337462</v>
      </c>
      <c r="BK50" s="15">
        <v>105.595592</v>
      </c>
      <c r="BL50" s="15">
        <v>105.94384700000001</v>
      </c>
      <c r="BM50" s="15">
        <v>113.375687</v>
      </c>
      <c r="BN50" s="15">
        <v>112.96199900000001</v>
      </c>
      <c r="BO50" s="15">
        <v>106.614118</v>
      </c>
      <c r="BP50" s="15">
        <v>106.28476000000001</v>
      </c>
      <c r="BQ50" s="15">
        <v>117.423974</v>
      </c>
      <c r="BR50" s="15">
        <v>106.108587</v>
      </c>
      <c r="BS50" s="15">
        <v>106.12142759</v>
      </c>
      <c r="BT50" s="15">
        <v>111.368808</v>
      </c>
      <c r="BU50" s="15">
        <v>112.46744067</v>
      </c>
      <c r="BV50" s="15">
        <v>109.50279125</v>
      </c>
      <c r="BW50" s="15">
        <v>117.162758</v>
      </c>
      <c r="BX50" s="15">
        <v>115.916184</v>
      </c>
      <c r="BY50" s="15">
        <v>107.64985799999999</v>
      </c>
      <c r="BZ50" s="15">
        <v>107.64985799999999</v>
      </c>
      <c r="CA50" s="15">
        <v>120.506879</v>
      </c>
      <c r="CB50" s="15">
        <v>116.780592</v>
      </c>
      <c r="CC50" s="15">
        <v>106.389518</v>
      </c>
      <c r="CD50" s="15">
        <v>114.566958</v>
      </c>
      <c r="CE50" s="15">
        <v>113.97023</v>
      </c>
      <c r="CF50" s="15">
        <v>115.435981</v>
      </c>
      <c r="CG50" s="15">
        <v>107.51174399999999</v>
      </c>
      <c r="CH50" s="15">
        <v>117.162758</v>
      </c>
      <c r="CI50" s="15">
        <v>105.00197833</v>
      </c>
      <c r="CJ50" s="15">
        <v>105.43114799999999</v>
      </c>
      <c r="CK50" s="15">
        <v>109.12184999999999</v>
      </c>
      <c r="CL50" s="15">
        <v>118.753208</v>
      </c>
      <c r="CM50" s="15">
        <v>118.753208</v>
      </c>
      <c r="CN50" s="15">
        <v>116.421971</v>
      </c>
      <c r="CO50" s="15">
        <v>116.559916</v>
      </c>
      <c r="CP50" s="15">
        <v>117.68273600000001</v>
      </c>
      <c r="CQ50" s="15">
        <v>110.379988</v>
      </c>
      <c r="CR50" s="15">
        <v>113.26890899999999</v>
      </c>
      <c r="CS50" s="15">
        <v>116.91701654000001</v>
      </c>
      <c r="CT50" s="15">
        <v>105.29619700000001</v>
      </c>
      <c r="CU50" s="15">
        <v>105.66834</v>
      </c>
      <c r="CV50" s="15">
        <v>112.35787985</v>
      </c>
      <c r="CW50" s="15">
        <v>115.684676</v>
      </c>
      <c r="CX50" s="15">
        <v>105.800012</v>
      </c>
      <c r="CY50" s="15">
        <v>127.40614298</v>
      </c>
      <c r="CZ50" s="15">
        <v>105.439905</v>
      </c>
      <c r="DA50" s="15">
        <v>106.28855799999999</v>
      </c>
      <c r="DB50" s="15">
        <v>106.50837199999999</v>
      </c>
      <c r="DC50" s="15">
        <v>106.55506699999999</v>
      </c>
      <c r="DD50" s="15">
        <v>117.896557</v>
      </c>
      <c r="DE50" s="15">
        <v>118.191283</v>
      </c>
      <c r="DF50" s="15">
        <v>115.916184</v>
      </c>
      <c r="DG50" s="15">
        <v>115.359238</v>
      </c>
      <c r="DH50" s="15">
        <v>107.21456999999999</v>
      </c>
      <c r="DI50" s="15">
        <v>107.64985799999999</v>
      </c>
      <c r="DJ50" s="15">
        <v>106.899518</v>
      </c>
      <c r="DK50" s="15">
        <v>116.702415</v>
      </c>
      <c r="DL50" s="15">
        <v>122.16648558999999</v>
      </c>
      <c r="DM50" s="15">
        <v>118.99822399999999</v>
      </c>
      <c r="DN50" s="15">
        <v>118.645618</v>
      </c>
      <c r="DO50" s="15">
        <v>103.53627733</v>
      </c>
      <c r="DP50" s="15">
        <v>116.38278800000001</v>
      </c>
      <c r="DQ50" s="15">
        <v>116.033995</v>
      </c>
      <c r="DR50" s="15">
        <v>115.760063</v>
      </c>
      <c r="DS50" s="15">
        <v>104.963607</v>
      </c>
      <c r="DT50" s="15">
        <v>115.88439700000001</v>
      </c>
      <c r="DU50" s="15">
        <v>104.04220599999999</v>
      </c>
      <c r="DV50" s="15">
        <v>104.477991</v>
      </c>
      <c r="DW50" s="15">
        <v>109.252786</v>
      </c>
      <c r="DX50" s="15">
        <v>116.352969</v>
      </c>
      <c r="DY50" s="15">
        <v>116.622849</v>
      </c>
      <c r="DZ50" s="15">
        <v>108.135305</v>
      </c>
      <c r="EA50" s="15">
        <v>104.624448</v>
      </c>
      <c r="EB50" s="15">
        <v>104.624448</v>
      </c>
      <c r="EC50" s="15">
        <v>108.82957494999999</v>
      </c>
      <c r="ED50" s="15">
        <v>108.59401800000001</v>
      </c>
      <c r="EE50" s="15">
        <v>108.883307</v>
      </c>
      <c r="EF50" s="15">
        <v>105.671104</v>
      </c>
      <c r="EG50" s="15">
        <v>106.054192</v>
      </c>
      <c r="EH50" s="15">
        <v>118.636411</v>
      </c>
      <c r="EI50" s="15">
        <v>110.963494</v>
      </c>
      <c r="EJ50" s="15">
        <v>130.22132253000001</v>
      </c>
      <c r="EK50" s="15">
        <v>117.890137</v>
      </c>
      <c r="EL50" s="15">
        <v>117.890137</v>
      </c>
      <c r="EM50" s="15">
        <v>106.117327</v>
      </c>
      <c r="EN50" s="15">
        <v>115.512643</v>
      </c>
      <c r="EO50" s="15">
        <v>116.082701</v>
      </c>
      <c r="EP50" s="15">
        <v>115.916184</v>
      </c>
      <c r="EQ50" s="15">
        <v>104.63356400000001</v>
      </c>
      <c r="ER50" s="15">
        <v>107.44545599999999</v>
      </c>
      <c r="ES50" s="15">
        <v>116.31562700000001</v>
      </c>
      <c r="ET50" s="15">
        <v>105.119327</v>
      </c>
      <c r="EU50" s="15">
        <v>105.453694</v>
      </c>
      <c r="EV50" s="15">
        <v>109.14801838</v>
      </c>
      <c r="EW50" s="15">
        <v>107.576859</v>
      </c>
      <c r="EX50" s="15">
        <v>107.041999</v>
      </c>
      <c r="EY50" s="15">
        <v>107.018474</v>
      </c>
      <c r="EZ50" s="15">
        <v>114.070244</v>
      </c>
      <c r="FA50" s="15">
        <v>116.792879</v>
      </c>
      <c r="FB50" s="15">
        <v>111.901426</v>
      </c>
      <c r="FC50" s="15">
        <v>110.420806</v>
      </c>
      <c r="FD50" s="15">
        <v>111.39461799999999</v>
      </c>
      <c r="FE50" s="15">
        <v>111.37769</v>
      </c>
      <c r="FF50" s="15">
        <v>111.370592</v>
      </c>
      <c r="FG50" s="15">
        <v>126.28152643999999</v>
      </c>
      <c r="FH50" s="15">
        <v>115.456339</v>
      </c>
      <c r="FI50" s="15">
        <v>116.70043200000001</v>
      </c>
      <c r="FJ50" s="15">
        <v>106.863733</v>
      </c>
      <c r="FK50" s="15">
        <v>120.79554046</v>
      </c>
      <c r="FL50" s="15">
        <v>118.28398491999999</v>
      </c>
      <c r="FM50" s="15">
        <v>116.37491900000001</v>
      </c>
      <c r="FN50" s="15">
        <v>101.593052</v>
      </c>
      <c r="FO50" s="15">
        <v>102.090132</v>
      </c>
      <c r="FP50" s="15">
        <v>107.201992</v>
      </c>
      <c r="FQ50" s="15">
        <v>109.177277</v>
      </c>
      <c r="FR50" s="15">
        <v>120.52073772</v>
      </c>
      <c r="FS50" s="15">
        <v>120.248904</v>
      </c>
      <c r="FT50" s="15">
        <v>120.506879</v>
      </c>
      <c r="FU50" s="15">
        <v>114.68756399999999</v>
      </c>
      <c r="FV50" s="15">
        <v>114.68756399999999</v>
      </c>
      <c r="FW50" s="15">
        <v>125.15017</v>
      </c>
      <c r="FX50" s="15">
        <v>125.15017</v>
      </c>
      <c r="FY50" s="15">
        <v>124.416606</v>
      </c>
      <c r="FZ50" s="15">
        <v>118.247861</v>
      </c>
      <c r="GA50" s="15">
        <v>118.136371</v>
      </c>
      <c r="GB50" s="15">
        <v>103.29571199999999</v>
      </c>
      <c r="GC50" s="15">
        <v>103.433846</v>
      </c>
      <c r="GD50" s="15">
        <v>114.23605654000001</v>
      </c>
      <c r="GE50" s="15">
        <v>114.065663</v>
      </c>
      <c r="GF50" s="15">
        <v>115.00447</v>
      </c>
      <c r="GG50" s="15">
        <v>117.162758</v>
      </c>
      <c r="GH50" s="15">
        <v>117.162758</v>
      </c>
      <c r="GI50" s="15">
        <v>116.958794</v>
      </c>
      <c r="GJ50" s="15">
        <v>104.689047</v>
      </c>
      <c r="GK50" s="15">
        <v>115.512643</v>
      </c>
      <c r="GL50" s="15">
        <v>115.359238</v>
      </c>
      <c r="GM50" s="15">
        <v>127.09810424</v>
      </c>
      <c r="GN50" s="15">
        <v>115.79529599999999</v>
      </c>
      <c r="GO50" s="15">
        <v>127.09810424</v>
      </c>
      <c r="GP50" s="15">
        <v>114.68756399999999</v>
      </c>
      <c r="GQ50" s="15">
        <v>105.933457</v>
      </c>
      <c r="GR50" s="15">
        <v>114.85319800000001</v>
      </c>
      <c r="GS50" s="15">
        <v>110.689965</v>
      </c>
      <c r="GT50" s="15">
        <v>105.399383</v>
      </c>
      <c r="GU50" s="15">
        <v>108.24591700000001</v>
      </c>
      <c r="GV50" s="15">
        <v>106.89899200000001</v>
      </c>
      <c r="GW50" s="15">
        <v>109.445857</v>
      </c>
      <c r="GX50" s="15">
        <v>115.59227799999999</v>
      </c>
      <c r="GY50" s="15">
        <v>115.049261</v>
      </c>
      <c r="GZ50" s="15">
        <v>115.40769899999999</v>
      </c>
      <c r="HA50" s="15">
        <v>115.280244</v>
      </c>
      <c r="HB50" s="15">
        <v>106.89899200000001</v>
      </c>
      <c r="HC50" s="15">
        <v>106.89899200000001</v>
      </c>
      <c r="HD50" s="15">
        <v>106.89899200000001</v>
      </c>
      <c r="HE50" s="15">
        <v>114.85319800000001</v>
      </c>
      <c r="HF50" s="15">
        <v>116.11476399999999</v>
      </c>
      <c r="HG50" s="15">
        <v>116.31562700000001</v>
      </c>
      <c r="HH50" s="15">
        <v>116.31562700000001</v>
      </c>
      <c r="HI50" s="15">
        <v>116.31562700000001</v>
      </c>
      <c r="HJ50" s="15">
        <v>116.63584400000001</v>
      </c>
      <c r="HK50" s="15">
        <v>120.39467500000001</v>
      </c>
      <c r="HL50" s="15">
        <v>119.84823299999999</v>
      </c>
      <c r="HM50" s="15">
        <v>120.89335699999999</v>
      </c>
      <c r="HN50" s="15">
        <v>118.268261</v>
      </c>
      <c r="HO50" s="15">
        <v>114.582831</v>
      </c>
      <c r="HP50" s="15">
        <v>117.46349651</v>
      </c>
      <c r="HQ50" s="15">
        <v>116.72033</v>
      </c>
      <c r="HR50" s="15">
        <v>107.28103849999999</v>
      </c>
      <c r="HS50" s="15">
        <v>107.60525199999999</v>
      </c>
      <c r="HT50" s="15">
        <v>113.52146399999999</v>
      </c>
      <c r="HU50" s="15">
        <v>106.356998</v>
      </c>
      <c r="HV50" s="15">
        <v>110.78443387999999</v>
      </c>
      <c r="HW50" s="15">
        <v>106.261608</v>
      </c>
      <c r="HX50" s="15">
        <v>106.727333</v>
      </c>
      <c r="HY50" s="15">
        <v>121.20765341000001</v>
      </c>
      <c r="HZ50" s="15">
        <v>107.63571399999999</v>
      </c>
      <c r="IA50" s="15">
        <v>117.198891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s="4" customFormat="1" x14ac:dyDescent="0.2">
      <c r="A51" s="2"/>
      <c r="B51" s="10">
        <v>46208.999305555553</v>
      </c>
      <c r="C51" s="15">
        <v>99.678843349999994</v>
      </c>
      <c r="D51" s="15">
        <v>98.303908000000007</v>
      </c>
      <c r="E51" s="15">
        <v>98.469666000000004</v>
      </c>
      <c r="F51" s="15">
        <v>98.372659999999996</v>
      </c>
      <c r="G51" s="15">
        <v>98.303908000000007</v>
      </c>
      <c r="H51" s="15">
        <v>88.823333000000005</v>
      </c>
      <c r="I51" s="15">
        <v>99.017269999999996</v>
      </c>
      <c r="J51" s="15">
        <v>98.618920000000003</v>
      </c>
      <c r="K51" s="15">
        <v>99.213926000000001</v>
      </c>
      <c r="L51" s="15">
        <v>88.179147</v>
      </c>
      <c r="M51" s="15">
        <v>99.274512000000001</v>
      </c>
      <c r="N51" s="15">
        <v>101.057216</v>
      </c>
      <c r="O51" s="15">
        <v>100.53499100000001</v>
      </c>
      <c r="P51" s="15">
        <v>101.608819</v>
      </c>
      <c r="Q51" s="15">
        <v>91.99021845</v>
      </c>
      <c r="R51" s="15">
        <v>99.193659999999994</v>
      </c>
      <c r="S51" s="15">
        <v>95.303899000000001</v>
      </c>
      <c r="T51" s="15">
        <v>100.013741</v>
      </c>
      <c r="U51" s="15">
        <v>89.813349000000002</v>
      </c>
      <c r="V51" s="15">
        <v>90.200964999999997</v>
      </c>
      <c r="W51" s="15">
        <v>98.614613000000006</v>
      </c>
      <c r="X51" s="15">
        <v>90.626583999999994</v>
      </c>
      <c r="Y51" s="15">
        <v>88.316998999999996</v>
      </c>
      <c r="Z51" s="15">
        <v>89.881873999999996</v>
      </c>
      <c r="AA51" s="15">
        <v>103.79729399999999</v>
      </c>
      <c r="AB51" s="15">
        <v>88.316586999999998</v>
      </c>
      <c r="AC51" s="15">
        <v>88.631251000000006</v>
      </c>
      <c r="AD51" s="15">
        <v>90.772193000000001</v>
      </c>
      <c r="AE51" s="15">
        <v>90.375681</v>
      </c>
      <c r="AF51" s="15">
        <v>91.704313999999997</v>
      </c>
      <c r="AG51" s="15">
        <v>98.672944999999999</v>
      </c>
      <c r="AH51" s="15">
        <v>97.548961480000003</v>
      </c>
      <c r="AI51" s="15">
        <v>98.612025000000003</v>
      </c>
      <c r="AJ51" s="15">
        <v>98.672944999999999</v>
      </c>
      <c r="AK51" s="15">
        <v>89.418390000000002</v>
      </c>
      <c r="AL51" s="15">
        <v>98.849558999999999</v>
      </c>
      <c r="AM51" s="15">
        <v>88.771778499999996</v>
      </c>
      <c r="AN51" s="15">
        <v>88.950479999999999</v>
      </c>
      <c r="AO51" s="15">
        <v>97.642036000000004</v>
      </c>
      <c r="AP51" s="15">
        <v>89.716155999999998</v>
      </c>
      <c r="AQ51" s="15">
        <v>93.027837000000005</v>
      </c>
      <c r="AR51" s="15">
        <v>93.027837000000005</v>
      </c>
      <c r="AS51" s="15">
        <v>98.824833999999996</v>
      </c>
      <c r="AT51" s="15">
        <v>96.687032000000002</v>
      </c>
      <c r="AU51" s="15">
        <v>96.687032000000002</v>
      </c>
      <c r="AV51" s="15">
        <v>97.881889999999999</v>
      </c>
      <c r="AW51" s="15">
        <v>91.015535999999997</v>
      </c>
      <c r="AX51" s="15">
        <v>92.620978500000007</v>
      </c>
      <c r="AY51" s="15">
        <v>92.711077000000003</v>
      </c>
      <c r="AZ51" s="15">
        <v>99.153465999999995</v>
      </c>
      <c r="BA51" s="15">
        <v>89.083821999999998</v>
      </c>
      <c r="BB51" s="15">
        <v>88.535554000000005</v>
      </c>
      <c r="BC51" s="15">
        <v>88.484521000000001</v>
      </c>
      <c r="BD51" s="15">
        <v>88.134497499999995</v>
      </c>
      <c r="BE51" s="15">
        <v>87.684586999999993</v>
      </c>
      <c r="BF51" s="15">
        <v>88.484521000000001</v>
      </c>
      <c r="BG51" s="15">
        <v>97.414051999999998</v>
      </c>
      <c r="BH51" s="15">
        <v>97.968952000000002</v>
      </c>
      <c r="BI51" s="15">
        <v>97.968952000000002</v>
      </c>
      <c r="BJ51" s="15">
        <v>97.968952000000002</v>
      </c>
      <c r="BK51" s="15">
        <v>89.545900000000003</v>
      </c>
      <c r="BL51" s="15">
        <v>89.699945999999997</v>
      </c>
      <c r="BM51" s="15">
        <v>96.067610000000002</v>
      </c>
      <c r="BN51" s="15">
        <v>95.633424000000005</v>
      </c>
      <c r="BO51" s="15">
        <v>89.850685999999996</v>
      </c>
      <c r="BP51" s="15">
        <v>88.660535999999993</v>
      </c>
      <c r="BQ51" s="15">
        <v>99.011275999999995</v>
      </c>
      <c r="BR51" s="15">
        <v>89.348950000000002</v>
      </c>
      <c r="BS51" s="15">
        <v>89.359761219999996</v>
      </c>
      <c r="BT51" s="15">
        <v>93.844423000000006</v>
      </c>
      <c r="BU51" s="15">
        <v>95.283720669999994</v>
      </c>
      <c r="BV51" s="15">
        <v>90.589301820000003</v>
      </c>
      <c r="BW51" s="15">
        <v>99.055220000000006</v>
      </c>
      <c r="BX51" s="15">
        <v>97.707539999999995</v>
      </c>
      <c r="BY51" s="15">
        <v>89.056461999999996</v>
      </c>
      <c r="BZ51" s="15">
        <v>89.056461999999996</v>
      </c>
      <c r="CA51" s="15">
        <v>101.25422500000001</v>
      </c>
      <c r="CB51" s="15">
        <v>98.595597999999995</v>
      </c>
      <c r="CC51" s="15">
        <v>89.674199999999999</v>
      </c>
      <c r="CD51" s="15">
        <v>96.325429</v>
      </c>
      <c r="CE51" s="15">
        <v>95.867987999999997</v>
      </c>
      <c r="CF51" s="15">
        <v>97.546127999999996</v>
      </c>
      <c r="CG51" s="15">
        <v>90.732729000000006</v>
      </c>
      <c r="CH51" s="15">
        <v>99.055220000000006</v>
      </c>
      <c r="CI51" s="15">
        <v>88.632338329999996</v>
      </c>
      <c r="CJ51" s="15">
        <v>88.998593</v>
      </c>
      <c r="CK51" s="15">
        <v>92.083888999999999</v>
      </c>
      <c r="CL51" s="15">
        <v>100.109179</v>
      </c>
      <c r="CM51" s="15">
        <v>100.109179</v>
      </c>
      <c r="CN51" s="15">
        <v>99.162165000000002</v>
      </c>
      <c r="CO51" s="15">
        <v>98.537820999999994</v>
      </c>
      <c r="CP51" s="15">
        <v>99.430176000000003</v>
      </c>
      <c r="CQ51" s="15">
        <v>93.257535000000004</v>
      </c>
      <c r="CR51" s="15">
        <v>95.871335000000002</v>
      </c>
      <c r="CS51" s="15">
        <v>98.810583109999996</v>
      </c>
      <c r="CT51" s="15">
        <v>88.745784999999998</v>
      </c>
      <c r="CU51" s="15">
        <v>88.638649999999998</v>
      </c>
      <c r="CV51" s="15">
        <v>94.478608300000005</v>
      </c>
      <c r="CW51" s="15">
        <v>97.115555999999998</v>
      </c>
      <c r="CX51" s="15">
        <v>89.623075</v>
      </c>
      <c r="CY51" s="15">
        <v>107.75996329</v>
      </c>
      <c r="CZ51" s="15">
        <v>88.991359000000003</v>
      </c>
      <c r="DA51" s="15">
        <v>89.625871500000002</v>
      </c>
      <c r="DB51" s="15">
        <v>89.822755000000001</v>
      </c>
      <c r="DC51" s="15">
        <v>88.056329000000005</v>
      </c>
      <c r="DD51" s="15">
        <v>99.370047</v>
      </c>
      <c r="DE51" s="15">
        <v>99.622074999999995</v>
      </c>
      <c r="DF51" s="15">
        <v>97.707539999999995</v>
      </c>
      <c r="DG51" s="15">
        <v>97.222198000000006</v>
      </c>
      <c r="DH51" s="15">
        <v>88.693634000000003</v>
      </c>
      <c r="DI51" s="15">
        <v>89.056461999999996</v>
      </c>
      <c r="DJ51" s="15">
        <v>90.177685499999995</v>
      </c>
      <c r="DK51" s="15">
        <v>98.375243999999995</v>
      </c>
      <c r="DL51" s="15">
        <v>103.14401013</v>
      </c>
      <c r="DM51" s="15">
        <v>100.82080999999999</v>
      </c>
      <c r="DN51" s="15">
        <v>100.533993</v>
      </c>
      <c r="DO51" s="15">
        <v>87.324901330000003</v>
      </c>
      <c r="DP51" s="15">
        <v>99.144362999999998</v>
      </c>
      <c r="DQ51" s="15">
        <v>98.272105999999994</v>
      </c>
      <c r="DR51" s="15">
        <v>97.881974999999997</v>
      </c>
      <c r="DS51" s="15">
        <v>88.228036000000003</v>
      </c>
      <c r="DT51" s="15">
        <v>98.151634999999999</v>
      </c>
      <c r="DU51" s="15">
        <v>87.785956999999996</v>
      </c>
      <c r="DV51" s="15">
        <v>88.157447000000005</v>
      </c>
      <c r="DW51" s="15">
        <v>92.265848000000005</v>
      </c>
      <c r="DX51" s="15">
        <v>97.980350000000001</v>
      </c>
      <c r="DY51" s="15">
        <v>98.140179000000003</v>
      </c>
      <c r="DZ51" s="15">
        <v>91.050621000000007</v>
      </c>
      <c r="EA51" s="15">
        <v>88.160360999999995</v>
      </c>
      <c r="EB51" s="15">
        <v>88.160360999999995</v>
      </c>
      <c r="EC51" s="15">
        <v>91.760826929999993</v>
      </c>
      <c r="ED51" s="15">
        <v>91.640733999999995</v>
      </c>
      <c r="EE51" s="15">
        <v>91.878850999999997</v>
      </c>
      <c r="EF51" s="15">
        <v>89.070221000000004</v>
      </c>
      <c r="EG51" s="15">
        <v>89.420292000000003</v>
      </c>
      <c r="EH51" s="15">
        <v>100.460003</v>
      </c>
      <c r="EI51" s="15">
        <v>93.763754000000006</v>
      </c>
      <c r="EJ51" s="15">
        <v>110.14096942</v>
      </c>
      <c r="EK51" s="15">
        <v>99.245187000000001</v>
      </c>
      <c r="EL51" s="15">
        <v>99.245187000000001</v>
      </c>
      <c r="EM51" s="15">
        <v>88.999651</v>
      </c>
      <c r="EN51" s="15">
        <v>97.362204000000006</v>
      </c>
      <c r="EO51" s="15">
        <v>97.851626999999993</v>
      </c>
      <c r="EP51" s="15">
        <v>97.707539999999995</v>
      </c>
      <c r="EQ51" s="15">
        <v>88.194374999999994</v>
      </c>
      <c r="ER51" s="15">
        <v>90.661730000000006</v>
      </c>
      <c r="ES51" s="15">
        <v>99.110791000000006</v>
      </c>
      <c r="ET51" s="15">
        <v>88.818251000000004</v>
      </c>
      <c r="EU51" s="15">
        <v>89.033933000000005</v>
      </c>
      <c r="EV51" s="15">
        <v>92.085820100000007</v>
      </c>
      <c r="EW51" s="15">
        <v>90.685226999999998</v>
      </c>
      <c r="EX51" s="15">
        <v>90.168745999999999</v>
      </c>
      <c r="EY51" s="15">
        <v>90.255215000000007</v>
      </c>
      <c r="EZ51" s="15">
        <v>95.918440000000004</v>
      </c>
      <c r="FA51" s="15">
        <v>99.919871000000001</v>
      </c>
      <c r="FB51" s="15">
        <v>94.093417000000002</v>
      </c>
      <c r="FC51" s="15">
        <v>93.027837000000005</v>
      </c>
      <c r="FD51" s="15">
        <v>94.194586999999999</v>
      </c>
      <c r="FE51" s="15">
        <v>94.139707999999999</v>
      </c>
      <c r="FF51" s="15">
        <v>94.116690000000006</v>
      </c>
      <c r="FG51" s="15">
        <v>106.77327385</v>
      </c>
      <c r="FH51" s="15">
        <v>96.979308000000003</v>
      </c>
      <c r="FI51" s="15">
        <v>98.978408000000002</v>
      </c>
      <c r="FJ51" s="15">
        <v>90.189954999999998</v>
      </c>
      <c r="FK51" s="15">
        <v>102.08561057</v>
      </c>
      <c r="FL51" s="15">
        <v>100.18166359</v>
      </c>
      <c r="FM51" s="15">
        <v>98.638429000000002</v>
      </c>
      <c r="FN51" s="15">
        <v>85.691282999999999</v>
      </c>
      <c r="FO51" s="15">
        <v>86.105967000000007</v>
      </c>
      <c r="FP51" s="15">
        <v>90.403557000000006</v>
      </c>
      <c r="FQ51" s="15">
        <v>92.127454999999998</v>
      </c>
      <c r="FR51" s="15">
        <v>101.26586924</v>
      </c>
      <c r="FS51" s="15">
        <v>101.048171</v>
      </c>
      <c r="FT51" s="15">
        <v>101.25422500000001</v>
      </c>
      <c r="FU51" s="15">
        <v>96.631343999999999</v>
      </c>
      <c r="FV51" s="15">
        <v>96.631343999999999</v>
      </c>
      <c r="FW51" s="15">
        <v>105.691187</v>
      </c>
      <c r="FX51" s="15">
        <v>105.691187</v>
      </c>
      <c r="FY51" s="15">
        <v>105.09956099999999</v>
      </c>
      <c r="FZ51" s="15">
        <v>100.13181899999999</v>
      </c>
      <c r="GA51" s="15">
        <v>100.021551</v>
      </c>
      <c r="GB51" s="15">
        <v>85.045274000000006</v>
      </c>
      <c r="GC51" s="15">
        <v>87.265022000000002</v>
      </c>
      <c r="GD51" s="15">
        <v>96.545654639999995</v>
      </c>
      <c r="GE51" s="15">
        <v>95.960963000000007</v>
      </c>
      <c r="GF51" s="15">
        <v>97.235167000000004</v>
      </c>
      <c r="GG51" s="15">
        <v>99.055220000000006</v>
      </c>
      <c r="GH51" s="15">
        <v>99.055220000000006</v>
      </c>
      <c r="GI51" s="15">
        <v>98.490831</v>
      </c>
      <c r="GJ51" s="15">
        <v>88.284850669999997</v>
      </c>
      <c r="GK51" s="15">
        <v>97.362204000000006</v>
      </c>
      <c r="GL51" s="15">
        <v>97.222198000000006</v>
      </c>
      <c r="GM51" s="15">
        <v>107.49943209</v>
      </c>
      <c r="GN51" s="15">
        <v>98.192768000000001</v>
      </c>
      <c r="GO51" s="15">
        <v>107.49943209</v>
      </c>
      <c r="GP51" s="15">
        <v>96.631343999999999</v>
      </c>
      <c r="GQ51" s="15">
        <v>89.314389000000006</v>
      </c>
      <c r="GR51" s="15">
        <v>96.755809999999997</v>
      </c>
      <c r="GS51" s="15">
        <v>93.373157000000006</v>
      </c>
      <c r="GT51" s="15">
        <v>89.072592</v>
      </c>
      <c r="GU51" s="15">
        <v>91.168531000000002</v>
      </c>
      <c r="GV51" s="15">
        <v>90.147993</v>
      </c>
      <c r="GW51" s="15">
        <v>92.171807000000001</v>
      </c>
      <c r="GX51" s="15">
        <v>97.687149000000005</v>
      </c>
      <c r="GY51" s="15">
        <v>96.963468000000006</v>
      </c>
      <c r="GZ51" s="15">
        <v>97.261055999999996</v>
      </c>
      <c r="HA51" s="15">
        <v>97.158685000000006</v>
      </c>
      <c r="HB51" s="15">
        <v>90.147993</v>
      </c>
      <c r="HC51" s="15">
        <v>90.147993</v>
      </c>
      <c r="HD51" s="15">
        <v>90.147993</v>
      </c>
      <c r="HE51" s="15">
        <v>96.755809999999997</v>
      </c>
      <c r="HF51" s="15">
        <v>98.941361999999998</v>
      </c>
      <c r="HG51" s="15">
        <v>99.110791000000006</v>
      </c>
      <c r="HH51" s="15">
        <v>99.110791000000006</v>
      </c>
      <c r="HI51" s="15">
        <v>99.110791000000006</v>
      </c>
      <c r="HJ51" s="15">
        <v>97.993187000000006</v>
      </c>
      <c r="HK51" s="15">
        <v>101.811228</v>
      </c>
      <c r="HL51" s="15">
        <v>101.34598</v>
      </c>
      <c r="HM51" s="15">
        <v>101.907568</v>
      </c>
      <c r="HN51" s="15">
        <v>99.698796000000002</v>
      </c>
      <c r="HO51" s="15">
        <v>96.935850000000002</v>
      </c>
      <c r="HP51" s="15">
        <v>99.607333019999999</v>
      </c>
      <c r="HQ51" s="15">
        <v>99.129300000000001</v>
      </c>
      <c r="HR51" s="15">
        <v>90.514890500000007</v>
      </c>
      <c r="HS51" s="15">
        <v>90.787799000000007</v>
      </c>
      <c r="HT51" s="15">
        <v>95.716589999999997</v>
      </c>
      <c r="HU51" s="15">
        <v>89.882857999999999</v>
      </c>
      <c r="HV51" s="15">
        <v>93.599230610000006</v>
      </c>
      <c r="HW51" s="15">
        <v>89.456569999999999</v>
      </c>
      <c r="HX51" s="15">
        <v>89.860551000000001</v>
      </c>
      <c r="HY51" s="15">
        <v>102.45534206000001</v>
      </c>
      <c r="HZ51" s="15">
        <v>90.858727000000002</v>
      </c>
      <c r="IA51" s="15">
        <v>99.798485999999997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H19">
    <cfRule type="cellIs" dxfId="1" priority="2" operator="lessThan">
      <formula>0</formula>
    </cfRule>
  </conditionalFormatting>
  <conditionalFormatting sqref="II19:IL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0">
        <v>46208.020833333336</v>
      </c>
      <c r="C4" s="16">
        <v>99.210974590000006</v>
      </c>
      <c r="D4" s="16">
        <v>98.995693000000003</v>
      </c>
      <c r="E4" s="16">
        <v>99.167557000000002</v>
      </c>
      <c r="F4" s="16">
        <v>99.067170000000004</v>
      </c>
      <c r="G4" s="16">
        <v>98.995693000000003</v>
      </c>
      <c r="H4" s="16">
        <v>89.517499999999998</v>
      </c>
      <c r="I4" s="16">
        <v>100.196726</v>
      </c>
      <c r="J4" s="16">
        <v>99.767436000000004</v>
      </c>
      <c r="K4" s="16">
        <v>100.44964</v>
      </c>
      <c r="L4" s="16">
        <v>89.258403000000001</v>
      </c>
      <c r="M4" s="16">
        <v>99.882762999999997</v>
      </c>
      <c r="N4" s="16">
        <v>100.453312</v>
      </c>
      <c r="O4" s="16">
        <v>99.786268000000007</v>
      </c>
      <c r="P4" s="16">
        <v>102.135683</v>
      </c>
      <c r="Q4" s="16">
        <v>92.896082239999998</v>
      </c>
      <c r="R4" s="16">
        <v>100.47412</v>
      </c>
      <c r="S4" s="16">
        <v>95.819747000000007</v>
      </c>
      <c r="T4" s="16">
        <v>100.539542</v>
      </c>
      <c r="U4" s="16">
        <v>88.430952000000005</v>
      </c>
      <c r="V4" s="16">
        <v>88.927149999999997</v>
      </c>
      <c r="W4" s="16">
        <v>99.124397000000002</v>
      </c>
      <c r="X4" s="16">
        <v>91.260389000000004</v>
      </c>
      <c r="Y4" s="16">
        <v>89.476325000000003</v>
      </c>
      <c r="Z4" s="16">
        <v>90.519349000000005</v>
      </c>
      <c r="AA4" s="16">
        <v>100.91855099999999</v>
      </c>
      <c r="AB4" s="16">
        <v>89.055064999999999</v>
      </c>
      <c r="AC4" s="16">
        <v>90.535522</v>
      </c>
      <c r="AD4" s="16">
        <v>91.423081999999994</v>
      </c>
      <c r="AE4" s="16">
        <v>91.001293000000004</v>
      </c>
      <c r="AF4" s="16">
        <v>92.774096999999998</v>
      </c>
      <c r="AG4" s="16">
        <v>98.992529500000003</v>
      </c>
      <c r="AH4" s="16">
        <v>99.042321229999999</v>
      </c>
      <c r="AI4" s="16">
        <v>99.132985000000005</v>
      </c>
      <c r="AJ4" s="16">
        <v>99.135879000000003</v>
      </c>
      <c r="AK4" s="16">
        <v>90.403124000000005</v>
      </c>
      <c r="AL4" s="16">
        <v>99.355406000000002</v>
      </c>
      <c r="AM4" s="16">
        <v>88.946740000000005</v>
      </c>
      <c r="AN4" s="16">
        <v>89.367813999999996</v>
      </c>
      <c r="AO4" s="16">
        <v>99.111514</v>
      </c>
      <c r="AP4" s="16">
        <v>90.651155000000003</v>
      </c>
      <c r="AQ4" s="16">
        <v>94.003020000000006</v>
      </c>
      <c r="AR4" s="16">
        <v>94.003020000000006</v>
      </c>
      <c r="AS4" s="16">
        <v>100.471808</v>
      </c>
      <c r="AT4" s="16">
        <v>98.401588000000004</v>
      </c>
      <c r="AU4" s="16">
        <v>98.401588000000004</v>
      </c>
      <c r="AV4" s="16">
        <v>99.597353999999996</v>
      </c>
      <c r="AW4" s="16">
        <v>91.669194000000005</v>
      </c>
      <c r="AX4" s="16">
        <v>91.136703999999995</v>
      </c>
      <c r="AY4" s="16">
        <v>91.427394000000007</v>
      </c>
      <c r="AZ4" s="16">
        <v>99.838724999999997</v>
      </c>
      <c r="BA4" s="16">
        <v>89.781801999999999</v>
      </c>
      <c r="BB4" s="16">
        <v>89.218858999999995</v>
      </c>
      <c r="BC4" s="16">
        <v>88.890146000000001</v>
      </c>
      <c r="BD4" s="16">
        <v>88.809393999999998</v>
      </c>
      <c r="BE4" s="16">
        <v>88.349207000000007</v>
      </c>
      <c r="BF4" s="16">
        <v>89.16337</v>
      </c>
      <c r="BG4" s="16">
        <v>99.218616999999995</v>
      </c>
      <c r="BH4" s="16">
        <v>99.685165999999995</v>
      </c>
      <c r="BI4" s="16">
        <v>99.685165999999995</v>
      </c>
      <c r="BJ4" s="16">
        <v>99.685165999999995</v>
      </c>
      <c r="BK4" s="16">
        <v>90.669315999999995</v>
      </c>
      <c r="BL4" s="16">
        <v>90.669315999999995</v>
      </c>
      <c r="BM4" s="16">
        <v>96.439257999999995</v>
      </c>
      <c r="BN4" s="16">
        <v>96.106617999999997</v>
      </c>
      <c r="BO4" s="16">
        <v>91.62012</v>
      </c>
      <c r="BP4" s="16">
        <v>90.708406999999994</v>
      </c>
      <c r="BQ4" s="16">
        <v>99.130948000000004</v>
      </c>
      <c r="BR4" s="16">
        <v>90.423659000000001</v>
      </c>
      <c r="BS4" s="16">
        <v>90.430079079999999</v>
      </c>
      <c r="BT4" s="16">
        <v>94.614701999999994</v>
      </c>
      <c r="BU4" s="16">
        <v>95.910663</v>
      </c>
      <c r="BV4" s="16">
        <v>95.085733169999997</v>
      </c>
      <c r="BW4" s="16">
        <v>99.724200999999994</v>
      </c>
      <c r="BX4" s="16">
        <v>99.034492999999998</v>
      </c>
      <c r="BY4" s="16">
        <v>92.170919999999995</v>
      </c>
      <c r="BZ4" s="16">
        <v>92.170919999999995</v>
      </c>
      <c r="CA4" s="16">
        <v>102.05377</v>
      </c>
      <c r="CB4" s="16">
        <v>99.642263</v>
      </c>
      <c r="CC4" s="16">
        <v>91.246359999999996</v>
      </c>
      <c r="CD4" s="16">
        <v>96.788178000000002</v>
      </c>
      <c r="CE4" s="16">
        <v>96.337006000000002</v>
      </c>
      <c r="CF4" s="16">
        <v>98.790760000000006</v>
      </c>
      <c r="CG4" s="16">
        <v>92.188097999999997</v>
      </c>
      <c r="CH4" s="16">
        <v>99.724200999999994</v>
      </c>
      <c r="CI4" s="16">
        <v>89.331078329999997</v>
      </c>
      <c r="CJ4" s="16">
        <v>89.696715999999995</v>
      </c>
      <c r="CK4" s="16">
        <v>93.457021999999995</v>
      </c>
      <c r="CL4" s="16">
        <v>100.817393</v>
      </c>
      <c r="CM4" s="16">
        <v>100.817393</v>
      </c>
      <c r="CN4" s="16">
        <v>100.113212</v>
      </c>
      <c r="CO4" s="16">
        <v>99.120789000000002</v>
      </c>
      <c r="CP4" s="16">
        <v>100.089181</v>
      </c>
      <c r="CQ4" s="16">
        <v>93.183824999999999</v>
      </c>
      <c r="CR4" s="16">
        <v>96.474256999999994</v>
      </c>
      <c r="CS4" s="16">
        <v>100.29930717000001</v>
      </c>
      <c r="CT4" s="16">
        <v>89.438248999999999</v>
      </c>
      <c r="CU4" s="16">
        <v>90.006506999999999</v>
      </c>
      <c r="CV4" s="16">
        <v>100.89634875</v>
      </c>
      <c r="CW4" s="16">
        <v>97.889786000000001</v>
      </c>
      <c r="CX4" s="16">
        <v>90.299058000000002</v>
      </c>
      <c r="CY4" s="16">
        <v>105.45070221</v>
      </c>
      <c r="CZ4" s="16">
        <v>89.706801999999996</v>
      </c>
      <c r="DA4" s="16">
        <v>89.806976000000006</v>
      </c>
      <c r="DB4" s="16">
        <v>90.098608999999996</v>
      </c>
      <c r="DC4" s="16">
        <v>91.286664000000002</v>
      </c>
      <c r="DD4" s="16">
        <v>100.779888</v>
      </c>
      <c r="DE4" s="16">
        <v>101.052204</v>
      </c>
      <c r="DF4" s="16">
        <v>99.034492999999998</v>
      </c>
      <c r="DG4" s="16">
        <v>98.589815999999999</v>
      </c>
      <c r="DH4" s="16">
        <v>91.766448999999994</v>
      </c>
      <c r="DI4" s="16">
        <v>92.170919999999995</v>
      </c>
      <c r="DJ4" s="16">
        <v>90.880739000000005</v>
      </c>
      <c r="DK4" s="16">
        <v>99.685993999999994</v>
      </c>
      <c r="DL4" s="16">
        <v>104.81877821</v>
      </c>
      <c r="DM4" s="16">
        <v>100.495175</v>
      </c>
      <c r="DN4" s="16">
        <v>100.22412</v>
      </c>
      <c r="DO4" s="16">
        <v>87.969853000000001</v>
      </c>
      <c r="DP4" s="16">
        <v>100.09911099999999</v>
      </c>
      <c r="DQ4" s="16">
        <v>99.042167000000006</v>
      </c>
      <c r="DR4" s="16">
        <v>98.397019</v>
      </c>
      <c r="DS4" s="16">
        <v>89.041444999999996</v>
      </c>
      <c r="DT4" s="16">
        <v>98.920446999999996</v>
      </c>
      <c r="DU4" s="16">
        <v>88.469272000000004</v>
      </c>
      <c r="DV4" s="16">
        <v>88.840753000000007</v>
      </c>
      <c r="DW4" s="16">
        <v>92.552902000000003</v>
      </c>
      <c r="DX4" s="16">
        <v>99.395329000000004</v>
      </c>
      <c r="DY4" s="16">
        <v>99.618159000000006</v>
      </c>
      <c r="DZ4" s="16">
        <v>91.581637999999998</v>
      </c>
      <c r="EA4" s="16">
        <v>88.994802000000007</v>
      </c>
      <c r="EB4" s="16">
        <v>88.994802000000007</v>
      </c>
      <c r="EC4" s="16">
        <v>92.484151850000003</v>
      </c>
      <c r="ED4" s="16">
        <v>93.068151999999998</v>
      </c>
      <c r="EE4" s="16">
        <v>93.302574000000007</v>
      </c>
      <c r="EF4" s="16">
        <v>89.231266000000005</v>
      </c>
      <c r="EG4" s="16">
        <v>89.787282000000005</v>
      </c>
      <c r="EH4" s="16">
        <v>99.415313999999995</v>
      </c>
      <c r="EI4" s="16">
        <v>93.794540999999995</v>
      </c>
      <c r="EJ4" s="16">
        <v>109.58170217</v>
      </c>
      <c r="EK4" s="16">
        <v>100.96209500000001</v>
      </c>
      <c r="EL4" s="16">
        <v>100.96209500000001</v>
      </c>
      <c r="EM4" s="16">
        <v>90.383150000000001</v>
      </c>
      <c r="EN4" s="16">
        <v>98.711528000000001</v>
      </c>
      <c r="EO4" s="16">
        <v>99.172370000000001</v>
      </c>
      <c r="EP4" s="16">
        <v>99.034492999999998</v>
      </c>
      <c r="EQ4" s="16">
        <v>89.933742499999994</v>
      </c>
      <c r="ER4" s="16">
        <v>92.404330999999999</v>
      </c>
      <c r="ES4" s="16">
        <v>100.061514</v>
      </c>
      <c r="ET4" s="16">
        <v>89.491620999999995</v>
      </c>
      <c r="EU4" s="16">
        <v>89.727293000000003</v>
      </c>
      <c r="EV4" s="16">
        <v>92.545950730000001</v>
      </c>
      <c r="EW4" s="16">
        <v>91.534981999999999</v>
      </c>
      <c r="EX4" s="16">
        <v>91.040797999999995</v>
      </c>
      <c r="EY4" s="16">
        <v>91.033124999999998</v>
      </c>
      <c r="EZ4" s="16">
        <v>96.859255000000005</v>
      </c>
      <c r="FA4" s="16">
        <v>97.657469000000006</v>
      </c>
      <c r="FB4" s="16">
        <v>95.090170999999998</v>
      </c>
      <c r="FC4" s="16">
        <v>94.003020000000006</v>
      </c>
      <c r="FD4" s="16">
        <v>94.017955000000001</v>
      </c>
      <c r="FE4" s="16">
        <v>94.168732000000006</v>
      </c>
      <c r="FF4" s="16">
        <v>94.231909000000002</v>
      </c>
      <c r="FG4" s="16">
        <v>105.72736415999999</v>
      </c>
      <c r="FH4" s="16">
        <v>97.637229000000005</v>
      </c>
      <c r="FI4" s="16">
        <v>99.910280999999998</v>
      </c>
      <c r="FJ4" s="16">
        <v>90.892246</v>
      </c>
      <c r="FK4" s="16">
        <v>104.63791157999999</v>
      </c>
      <c r="FL4" s="16">
        <v>100.80168119</v>
      </c>
      <c r="FM4" s="16">
        <v>100.315439</v>
      </c>
      <c r="FN4" s="16">
        <v>86.272211999999996</v>
      </c>
      <c r="FO4" s="16">
        <v>86.704370999999995</v>
      </c>
      <c r="FP4" s="16">
        <v>91.187771999999995</v>
      </c>
      <c r="FQ4" s="16">
        <v>93.470292000000001</v>
      </c>
      <c r="FR4" s="16">
        <v>102.06540413</v>
      </c>
      <c r="FS4" s="16">
        <v>101.840239</v>
      </c>
      <c r="FT4" s="16">
        <v>102.05377</v>
      </c>
      <c r="FU4" s="16">
        <v>98.078175999999999</v>
      </c>
      <c r="FV4" s="16">
        <v>98.078175999999999</v>
      </c>
      <c r="FW4" s="16">
        <v>104.581485</v>
      </c>
      <c r="FX4" s="16">
        <v>104.581485</v>
      </c>
      <c r="FY4" s="16">
        <v>103.997347</v>
      </c>
      <c r="FZ4" s="16">
        <v>100.046834</v>
      </c>
      <c r="GA4" s="16">
        <v>99.967026000000004</v>
      </c>
      <c r="GB4" s="16">
        <v>88.829222999999999</v>
      </c>
      <c r="GC4" s="16">
        <v>89.457830000000001</v>
      </c>
      <c r="GD4" s="16">
        <v>95.736151489999997</v>
      </c>
      <c r="GE4" s="16">
        <v>96.408929000000001</v>
      </c>
      <c r="GF4" s="16">
        <v>97.748914999999997</v>
      </c>
      <c r="GG4" s="16">
        <v>99.724200999999994</v>
      </c>
      <c r="GH4" s="16">
        <v>99.724200999999994</v>
      </c>
      <c r="GI4" s="16">
        <v>100.08209600000001</v>
      </c>
      <c r="GJ4" s="16">
        <v>89.023127669999994</v>
      </c>
      <c r="GK4" s="16">
        <v>98.711528000000001</v>
      </c>
      <c r="GL4" s="16">
        <v>98.589815999999999</v>
      </c>
      <c r="GM4" s="16">
        <v>105.18094692</v>
      </c>
      <c r="GN4" s="16">
        <v>97.183145999999994</v>
      </c>
      <c r="GO4" s="16">
        <v>105.18094692</v>
      </c>
      <c r="GP4" s="16">
        <v>98.078175999999999</v>
      </c>
      <c r="GQ4" s="16">
        <v>90.000979999999998</v>
      </c>
      <c r="GR4" s="16">
        <v>98.247967000000003</v>
      </c>
      <c r="GS4" s="16">
        <v>94.874031000000002</v>
      </c>
      <c r="GT4" s="16">
        <v>89.713217</v>
      </c>
      <c r="GU4" s="16">
        <v>92.448059999999998</v>
      </c>
      <c r="GV4" s="16">
        <v>90.827123</v>
      </c>
      <c r="GW4" s="16">
        <v>92.737803</v>
      </c>
      <c r="GX4" s="16">
        <v>98.271399000000002</v>
      </c>
      <c r="GY4" s="16">
        <v>98.76182</v>
      </c>
      <c r="GZ4" s="16">
        <v>98.700356999999997</v>
      </c>
      <c r="HA4" s="16">
        <v>98.535649000000006</v>
      </c>
      <c r="HB4" s="16">
        <v>90.827123</v>
      </c>
      <c r="HC4" s="16">
        <v>90.827123</v>
      </c>
      <c r="HD4" s="16">
        <v>90.827123</v>
      </c>
      <c r="HE4" s="16">
        <v>98.247967000000003</v>
      </c>
      <c r="HF4" s="16">
        <v>99.879514</v>
      </c>
      <c r="HG4" s="16">
        <v>100.061514</v>
      </c>
      <c r="HH4" s="16">
        <v>100.061514</v>
      </c>
      <c r="HI4" s="16">
        <v>100.061514</v>
      </c>
      <c r="HJ4" s="16">
        <v>98.603795000000005</v>
      </c>
      <c r="HK4" s="16">
        <v>101.557787</v>
      </c>
      <c r="HL4" s="16">
        <v>101.323992</v>
      </c>
      <c r="HM4" s="16">
        <v>102.543904</v>
      </c>
      <c r="HN4" s="16">
        <v>100.983643</v>
      </c>
      <c r="HO4" s="16">
        <v>97.524366999999998</v>
      </c>
      <c r="HP4" s="16">
        <v>97.155448800000002</v>
      </c>
      <c r="HQ4" s="16">
        <v>100.11044099999999</v>
      </c>
      <c r="HR4" s="16">
        <v>91.157872499999996</v>
      </c>
      <c r="HS4" s="16">
        <v>91.435210999999995</v>
      </c>
      <c r="HT4" s="16">
        <v>96.449960000000004</v>
      </c>
      <c r="HU4" s="16">
        <v>90.669315999999995</v>
      </c>
      <c r="HV4" s="16">
        <v>92.681471000000002</v>
      </c>
      <c r="HW4" s="16">
        <v>90.660461499999997</v>
      </c>
      <c r="HX4" s="16">
        <v>91.082470000000001</v>
      </c>
      <c r="HY4" s="16">
        <v>102.03366505</v>
      </c>
      <c r="HZ4" s="16">
        <v>91.493707999999998</v>
      </c>
      <c r="IA4" s="16">
        <v>100.781166</v>
      </c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</row>
    <row r="5" spans="1:246" x14ac:dyDescent="0.2">
      <c r="B5" s="10">
        <v>46208.041666666664</v>
      </c>
      <c r="C5" s="16">
        <v>99.720729129999995</v>
      </c>
      <c r="D5" s="16">
        <v>99.183434000000005</v>
      </c>
      <c r="E5" s="16">
        <v>99.346001000000001</v>
      </c>
      <c r="F5" s="16">
        <v>99.251007000000001</v>
      </c>
      <c r="G5" s="16">
        <v>99.183434000000005</v>
      </c>
      <c r="H5" s="16">
        <v>90.173545000000004</v>
      </c>
      <c r="I5" s="16">
        <v>100.49087</v>
      </c>
      <c r="J5" s="16">
        <v>100.042776</v>
      </c>
      <c r="K5" s="16">
        <v>100.744456</v>
      </c>
      <c r="L5" s="16">
        <v>90.039337000000003</v>
      </c>
      <c r="M5" s="16">
        <v>100.084818</v>
      </c>
      <c r="N5" s="16">
        <v>100.29991200000001</v>
      </c>
      <c r="O5" s="16">
        <v>99.514966999999999</v>
      </c>
      <c r="P5" s="16">
        <v>102.480189</v>
      </c>
      <c r="Q5" s="16">
        <v>93.164741050000003</v>
      </c>
      <c r="R5" s="16">
        <v>100.747719</v>
      </c>
      <c r="S5" s="16">
        <v>95.880033999999995</v>
      </c>
      <c r="T5" s="16">
        <v>100.939015</v>
      </c>
      <c r="U5" s="16">
        <v>92.326537000000002</v>
      </c>
      <c r="V5" s="16">
        <v>92.649384999999995</v>
      </c>
      <c r="W5" s="16">
        <v>99.608725000000007</v>
      </c>
      <c r="X5" s="16">
        <v>91.974693000000002</v>
      </c>
      <c r="Y5" s="16">
        <v>90.191214000000002</v>
      </c>
      <c r="Z5" s="16">
        <v>91.228223999999997</v>
      </c>
      <c r="AA5" s="16">
        <v>101.088138</v>
      </c>
      <c r="AB5" s="16">
        <v>89.504756</v>
      </c>
      <c r="AC5" s="16">
        <v>91.474237000000002</v>
      </c>
      <c r="AD5" s="16">
        <v>92.096958000000001</v>
      </c>
      <c r="AE5" s="16">
        <v>91.732673000000005</v>
      </c>
      <c r="AF5" s="16">
        <v>92.940372999999994</v>
      </c>
      <c r="AG5" s="16">
        <v>99.511875500000002</v>
      </c>
      <c r="AH5" s="16">
        <v>99.633415720000002</v>
      </c>
      <c r="AI5" s="16">
        <v>99.623281000000006</v>
      </c>
      <c r="AJ5" s="16">
        <v>99.649001999999996</v>
      </c>
      <c r="AK5" s="16">
        <v>90.754136000000003</v>
      </c>
      <c r="AL5" s="16">
        <v>99.833836000000005</v>
      </c>
      <c r="AM5" s="16">
        <v>89.363173329999995</v>
      </c>
      <c r="AN5" s="16">
        <v>89.711477000000002</v>
      </c>
      <c r="AO5" s="16">
        <v>99.409595999999993</v>
      </c>
      <c r="AP5" s="16">
        <v>90.777917000000002</v>
      </c>
      <c r="AQ5" s="16">
        <v>94.192331999999993</v>
      </c>
      <c r="AR5" s="16">
        <v>94.192331999999993</v>
      </c>
      <c r="AS5" s="16">
        <v>100.71983899999999</v>
      </c>
      <c r="AT5" s="16">
        <v>98.604247000000001</v>
      </c>
      <c r="AU5" s="16">
        <v>98.604247000000001</v>
      </c>
      <c r="AV5" s="16">
        <v>99.795860000000005</v>
      </c>
      <c r="AW5" s="16">
        <v>92.329533999999995</v>
      </c>
      <c r="AX5" s="16">
        <v>93.456854500000006</v>
      </c>
      <c r="AY5" s="16">
        <v>93.593947999999997</v>
      </c>
      <c r="AZ5" s="16">
        <v>100.38603999999999</v>
      </c>
      <c r="BA5" s="16">
        <v>90.487066999999996</v>
      </c>
      <c r="BB5" s="16">
        <v>89.923738999999998</v>
      </c>
      <c r="BC5" s="16">
        <v>89.537576999999999</v>
      </c>
      <c r="BD5" s="16">
        <v>89.519942999999998</v>
      </c>
      <c r="BE5" s="16">
        <v>89.051105000000007</v>
      </c>
      <c r="BF5" s="16">
        <v>89.868260000000006</v>
      </c>
      <c r="BG5" s="16">
        <v>99.444016000000005</v>
      </c>
      <c r="BH5" s="16">
        <v>99.874520000000004</v>
      </c>
      <c r="BI5" s="16">
        <v>99.874520000000004</v>
      </c>
      <c r="BJ5" s="16">
        <v>99.874520000000004</v>
      </c>
      <c r="BK5" s="16">
        <v>91.236635000000007</v>
      </c>
      <c r="BL5" s="16">
        <v>91.236635000000007</v>
      </c>
      <c r="BM5" s="16">
        <v>97.204932999999997</v>
      </c>
      <c r="BN5" s="16">
        <v>96.81541</v>
      </c>
      <c r="BO5" s="16">
        <v>92.723450999999997</v>
      </c>
      <c r="BP5" s="16">
        <v>91.584271999999999</v>
      </c>
      <c r="BQ5" s="16">
        <v>99.120602000000005</v>
      </c>
      <c r="BR5" s="16">
        <v>90.767746000000002</v>
      </c>
      <c r="BS5" s="16">
        <v>90.774190509999997</v>
      </c>
      <c r="BT5" s="16">
        <v>94.914940999999999</v>
      </c>
      <c r="BU5" s="16">
        <v>96.239676000000003</v>
      </c>
      <c r="BV5" s="16">
        <v>96.3645219</v>
      </c>
      <c r="BW5" s="16">
        <v>100.298109</v>
      </c>
      <c r="BX5" s="16">
        <v>99.340603000000002</v>
      </c>
      <c r="BY5" s="16">
        <v>93.410507999999993</v>
      </c>
      <c r="BZ5" s="16">
        <v>93.410507999999993</v>
      </c>
      <c r="CA5" s="16">
        <v>102.077139</v>
      </c>
      <c r="CB5" s="16">
        <v>99.868360999999993</v>
      </c>
      <c r="CC5" s="16">
        <v>92.276767000000007</v>
      </c>
      <c r="CD5" s="16">
        <v>96.772233</v>
      </c>
      <c r="CE5" s="16">
        <v>96.353379000000004</v>
      </c>
      <c r="CF5" s="16">
        <v>99.024327999999997</v>
      </c>
      <c r="CG5" s="16">
        <v>93.209834999999998</v>
      </c>
      <c r="CH5" s="16">
        <v>100.298109</v>
      </c>
      <c r="CI5" s="16">
        <v>90.056501670000003</v>
      </c>
      <c r="CJ5" s="16">
        <v>90.405783999999997</v>
      </c>
      <c r="CK5" s="16">
        <v>94.036692000000002</v>
      </c>
      <c r="CL5" s="16">
        <v>103.59071299999999</v>
      </c>
      <c r="CM5" s="16">
        <v>103.59071299999999</v>
      </c>
      <c r="CN5" s="16">
        <v>100.30337299999999</v>
      </c>
      <c r="CO5" s="16">
        <v>99.835093000000001</v>
      </c>
      <c r="CP5" s="16">
        <v>101.11285700000001</v>
      </c>
      <c r="CQ5" s="16">
        <v>94.424846000000002</v>
      </c>
      <c r="CR5" s="16">
        <v>96.872086999999993</v>
      </c>
      <c r="CS5" s="16">
        <v>100.69389843</v>
      </c>
      <c r="CT5" s="16">
        <v>90.044535999999994</v>
      </c>
      <c r="CU5" s="16">
        <v>90.655051</v>
      </c>
      <c r="CV5" s="16">
        <v>101.31858436</v>
      </c>
      <c r="CW5" s="16">
        <v>97.989267999999996</v>
      </c>
      <c r="CX5" s="16">
        <v>90.901728000000006</v>
      </c>
      <c r="CY5" s="16">
        <v>105.62790519000001</v>
      </c>
      <c r="CZ5" s="16">
        <v>90.160622000000004</v>
      </c>
      <c r="DA5" s="16">
        <v>91.099610999999996</v>
      </c>
      <c r="DB5" s="16">
        <v>91.259955000000005</v>
      </c>
      <c r="DC5" s="16">
        <v>92.964995999999999</v>
      </c>
      <c r="DD5" s="16">
        <v>101.043183</v>
      </c>
      <c r="DE5" s="16">
        <v>101.29852099999999</v>
      </c>
      <c r="DF5" s="16">
        <v>99.340603000000002</v>
      </c>
      <c r="DG5" s="16">
        <v>98.911013999999994</v>
      </c>
      <c r="DH5" s="16">
        <v>92.982907999999995</v>
      </c>
      <c r="DI5" s="16">
        <v>93.410507999999993</v>
      </c>
      <c r="DJ5" s="16">
        <v>91.547469500000005</v>
      </c>
      <c r="DK5" s="16">
        <v>99.988703000000001</v>
      </c>
      <c r="DL5" s="16">
        <v>105.05662221999999</v>
      </c>
      <c r="DM5" s="16">
        <v>100.292604</v>
      </c>
      <c r="DN5" s="16">
        <v>100.032889</v>
      </c>
      <c r="DO5" s="16">
        <v>88.678513330000001</v>
      </c>
      <c r="DP5" s="16">
        <v>100.277181</v>
      </c>
      <c r="DQ5" s="16">
        <v>99.536927000000006</v>
      </c>
      <c r="DR5" s="16">
        <v>98.874044999999995</v>
      </c>
      <c r="DS5" s="16">
        <v>89.505270999999993</v>
      </c>
      <c r="DT5" s="16">
        <v>99.412006000000005</v>
      </c>
      <c r="DU5" s="16">
        <v>89.190679000000003</v>
      </c>
      <c r="DV5" s="16">
        <v>89.553966000000003</v>
      </c>
      <c r="DW5" s="16">
        <v>93.533458999999993</v>
      </c>
      <c r="DX5" s="16">
        <v>99.682072000000005</v>
      </c>
      <c r="DY5" s="16">
        <v>99.890144000000006</v>
      </c>
      <c r="DZ5" s="16">
        <v>91.782089999999997</v>
      </c>
      <c r="EA5" s="16">
        <v>88.284576000000001</v>
      </c>
      <c r="EB5" s="16">
        <v>88.284576000000001</v>
      </c>
      <c r="EC5" s="16">
        <v>92.803483009999994</v>
      </c>
      <c r="ED5" s="16">
        <v>93.858744000000002</v>
      </c>
      <c r="EE5" s="16">
        <v>94.070528999999993</v>
      </c>
      <c r="EF5" s="16">
        <v>90.196702999999999</v>
      </c>
      <c r="EG5" s="16">
        <v>90.641782000000006</v>
      </c>
      <c r="EH5" s="16">
        <v>99.220740000000006</v>
      </c>
      <c r="EI5" s="16">
        <v>94.960083999999995</v>
      </c>
      <c r="EJ5" s="16">
        <v>109.76584703</v>
      </c>
      <c r="EK5" s="16">
        <v>101.185159</v>
      </c>
      <c r="EL5" s="16">
        <v>101.185159</v>
      </c>
      <c r="EM5" s="16">
        <v>91.007191000000006</v>
      </c>
      <c r="EN5" s="16">
        <v>99.030727999999996</v>
      </c>
      <c r="EO5" s="16">
        <v>99.475300000000004</v>
      </c>
      <c r="EP5" s="16">
        <v>99.340603000000002</v>
      </c>
      <c r="EQ5" s="16">
        <v>90.478818500000003</v>
      </c>
      <c r="ER5" s="16">
        <v>93.457848999999996</v>
      </c>
      <c r="ES5" s="16">
        <v>100.250209</v>
      </c>
      <c r="ET5" s="16">
        <v>90.212946000000002</v>
      </c>
      <c r="EU5" s="16">
        <v>90.435573000000005</v>
      </c>
      <c r="EV5" s="16">
        <v>93.214110779999999</v>
      </c>
      <c r="EW5" s="16">
        <v>91.929271999999997</v>
      </c>
      <c r="EX5" s="16">
        <v>91.402458999999993</v>
      </c>
      <c r="EY5" s="16">
        <v>91.529330999999999</v>
      </c>
      <c r="EZ5" s="16">
        <v>97.264595999999997</v>
      </c>
      <c r="FA5" s="16">
        <v>96.740870999999999</v>
      </c>
      <c r="FB5" s="16">
        <v>95.263535000000005</v>
      </c>
      <c r="FC5" s="16">
        <v>94.192331999999993</v>
      </c>
      <c r="FD5" s="16">
        <v>95.983580000000003</v>
      </c>
      <c r="FE5" s="16">
        <v>95.532740000000004</v>
      </c>
      <c r="FF5" s="16">
        <v>95.343283</v>
      </c>
      <c r="FG5" s="16">
        <v>106.12085752999999</v>
      </c>
      <c r="FH5" s="16">
        <v>97.828042999999994</v>
      </c>
      <c r="FI5" s="16">
        <v>100.27139699999999</v>
      </c>
      <c r="FJ5" s="16">
        <v>91.569991999999999</v>
      </c>
      <c r="FK5" s="16">
        <v>105.3406782</v>
      </c>
      <c r="FL5" s="16">
        <v>101.50457256</v>
      </c>
      <c r="FM5" s="16">
        <v>100.681498</v>
      </c>
      <c r="FN5" s="16">
        <v>86.948774</v>
      </c>
      <c r="FO5" s="16">
        <v>87.386257999999998</v>
      </c>
      <c r="FP5" s="16">
        <v>91.669938000000002</v>
      </c>
      <c r="FQ5" s="16">
        <v>94.051152999999999</v>
      </c>
      <c r="FR5" s="16">
        <v>102.08877579</v>
      </c>
      <c r="FS5" s="16">
        <v>101.87501399999999</v>
      </c>
      <c r="FT5" s="16">
        <v>102.077139</v>
      </c>
      <c r="FU5" s="16">
        <v>98.424040000000005</v>
      </c>
      <c r="FV5" s="16">
        <v>98.424040000000005</v>
      </c>
      <c r="FW5" s="16">
        <v>104.126035</v>
      </c>
      <c r="FX5" s="16">
        <v>104.126035</v>
      </c>
      <c r="FY5" s="16">
        <v>103.569419</v>
      </c>
      <c r="FZ5" s="16">
        <v>99.913764</v>
      </c>
      <c r="GA5" s="16">
        <v>99.860776999999999</v>
      </c>
      <c r="GB5" s="16">
        <v>91.534997000000004</v>
      </c>
      <c r="GC5" s="16">
        <v>91.259333999999996</v>
      </c>
      <c r="GD5" s="16">
        <v>96.852253660000002</v>
      </c>
      <c r="GE5" s="16">
        <v>96.416218000000001</v>
      </c>
      <c r="GF5" s="16">
        <v>98.232572000000005</v>
      </c>
      <c r="GG5" s="16">
        <v>100.298109</v>
      </c>
      <c r="GH5" s="16">
        <v>100.298109</v>
      </c>
      <c r="GI5" s="16">
        <v>100.35001099999999</v>
      </c>
      <c r="GJ5" s="16">
        <v>89.472946329999999</v>
      </c>
      <c r="GK5" s="16">
        <v>99.030727999999996</v>
      </c>
      <c r="GL5" s="16">
        <v>98.911013999999994</v>
      </c>
      <c r="GM5" s="16">
        <v>105.3576966</v>
      </c>
      <c r="GN5" s="16">
        <v>97.089326</v>
      </c>
      <c r="GO5" s="16">
        <v>105.3576966</v>
      </c>
      <c r="GP5" s="16">
        <v>98.424040000000005</v>
      </c>
      <c r="GQ5" s="16">
        <v>90.638216</v>
      </c>
      <c r="GR5" s="16">
        <v>98.590611999999993</v>
      </c>
      <c r="GS5" s="16">
        <v>95.606545999999994</v>
      </c>
      <c r="GT5" s="16">
        <v>90.285585999999995</v>
      </c>
      <c r="GU5" s="16">
        <v>92.348519999999994</v>
      </c>
      <c r="GV5" s="16">
        <v>91.501594999999995</v>
      </c>
      <c r="GW5" s="16">
        <v>92.932642999999999</v>
      </c>
      <c r="GX5" s="16">
        <v>98.931406999999993</v>
      </c>
      <c r="GY5" s="16">
        <v>99.012805</v>
      </c>
      <c r="GZ5" s="16">
        <v>99.007129000000006</v>
      </c>
      <c r="HA5" s="16">
        <v>98.846440999999999</v>
      </c>
      <c r="HB5" s="16">
        <v>91.501594999999995</v>
      </c>
      <c r="HC5" s="16">
        <v>91.501594999999995</v>
      </c>
      <c r="HD5" s="16">
        <v>91.501594999999995</v>
      </c>
      <c r="HE5" s="16">
        <v>98.590611999999993</v>
      </c>
      <c r="HF5" s="16">
        <v>100.066816</v>
      </c>
      <c r="HG5" s="16">
        <v>100.250209</v>
      </c>
      <c r="HH5" s="16">
        <v>100.250209</v>
      </c>
      <c r="HI5" s="16">
        <v>100.250209</v>
      </c>
      <c r="HJ5" s="16">
        <v>98.820753999999994</v>
      </c>
      <c r="HK5" s="16">
        <v>101.59599300000001</v>
      </c>
      <c r="HL5" s="16">
        <v>101.353414</v>
      </c>
      <c r="HM5" s="16">
        <v>102.694806</v>
      </c>
      <c r="HN5" s="16">
        <v>101.285597</v>
      </c>
      <c r="HO5" s="16">
        <v>98.145505</v>
      </c>
      <c r="HP5" s="16">
        <v>97.061655540000004</v>
      </c>
      <c r="HQ5" s="16">
        <v>100.40513799999999</v>
      </c>
      <c r="HR5" s="16">
        <v>91.827921500000002</v>
      </c>
      <c r="HS5" s="16">
        <v>92.1006</v>
      </c>
      <c r="HT5" s="16">
        <v>96.782888</v>
      </c>
      <c r="HU5" s="16">
        <v>91.236635000000007</v>
      </c>
      <c r="HV5" s="16">
        <v>93.91580166</v>
      </c>
      <c r="HW5" s="16">
        <v>90.560001</v>
      </c>
      <c r="HX5" s="16">
        <v>90.981104999999999</v>
      </c>
      <c r="HY5" s="16">
        <v>102.56911053</v>
      </c>
      <c r="HZ5" s="16">
        <v>92.176219000000003</v>
      </c>
      <c r="IA5" s="16">
        <v>100.93842100000001</v>
      </c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</row>
    <row r="6" spans="1:246" x14ac:dyDescent="0.2">
      <c r="B6" s="10">
        <v>46208.0625</v>
      </c>
      <c r="C6" s="16">
        <v>99.677492549999997</v>
      </c>
      <c r="D6" s="16">
        <v>99.033394999999999</v>
      </c>
      <c r="E6" s="16">
        <v>99.193577000000005</v>
      </c>
      <c r="F6" s="16">
        <v>99.100667000000001</v>
      </c>
      <c r="G6" s="16">
        <v>99.033394999999999</v>
      </c>
      <c r="H6" s="16">
        <v>90.123355000000004</v>
      </c>
      <c r="I6" s="16">
        <v>100.78194000000001</v>
      </c>
      <c r="J6" s="16">
        <v>100.351471</v>
      </c>
      <c r="K6" s="16">
        <v>101.017</v>
      </c>
      <c r="L6" s="16">
        <v>89.815577000000005</v>
      </c>
      <c r="M6" s="16">
        <v>99.928261000000006</v>
      </c>
      <c r="N6" s="16">
        <v>100.54491899999999</v>
      </c>
      <c r="O6" s="16">
        <v>99.778809999999993</v>
      </c>
      <c r="P6" s="16">
        <v>102.46740699999999</v>
      </c>
      <c r="Q6" s="16">
        <v>93.075464949999997</v>
      </c>
      <c r="R6" s="16">
        <v>101.060969</v>
      </c>
      <c r="S6" s="16">
        <v>96.195573999999993</v>
      </c>
      <c r="T6" s="16">
        <v>100.96606800000001</v>
      </c>
      <c r="U6" s="16">
        <v>91.749781999999996</v>
      </c>
      <c r="V6" s="16">
        <v>92.111125999999999</v>
      </c>
      <c r="W6" s="16">
        <v>99.695595999999995</v>
      </c>
      <c r="X6" s="16">
        <v>91.95129</v>
      </c>
      <c r="Y6" s="16">
        <v>90.196061999999998</v>
      </c>
      <c r="Z6" s="16">
        <v>91.196810999999997</v>
      </c>
      <c r="AA6" s="16">
        <v>101.50233799999999</v>
      </c>
      <c r="AB6" s="16">
        <v>89.648134999999996</v>
      </c>
      <c r="AC6" s="16">
        <v>90.893231999999998</v>
      </c>
      <c r="AD6" s="16">
        <v>92.093424999999996</v>
      </c>
      <c r="AE6" s="16">
        <v>91.712669000000005</v>
      </c>
      <c r="AF6" s="16">
        <v>92.910961</v>
      </c>
      <c r="AG6" s="16">
        <v>99.819039750000002</v>
      </c>
      <c r="AH6" s="16">
        <v>99.927417829999996</v>
      </c>
      <c r="AI6" s="16">
        <v>99.851663000000002</v>
      </c>
      <c r="AJ6" s="16">
        <v>99.868685999999997</v>
      </c>
      <c r="AK6" s="16">
        <v>90.610231999999996</v>
      </c>
      <c r="AL6" s="16">
        <v>99.916978</v>
      </c>
      <c r="AM6" s="16">
        <v>89.671058000000002</v>
      </c>
      <c r="AN6" s="16">
        <v>89.966621000000004</v>
      </c>
      <c r="AO6" s="16">
        <v>99.732290000000006</v>
      </c>
      <c r="AP6" s="16">
        <v>90.407629</v>
      </c>
      <c r="AQ6" s="16">
        <v>94.132992999999999</v>
      </c>
      <c r="AR6" s="16">
        <v>94.132992999999999</v>
      </c>
      <c r="AS6" s="16">
        <v>101.02875400000001</v>
      </c>
      <c r="AT6" s="16">
        <v>99.149133000000006</v>
      </c>
      <c r="AU6" s="16">
        <v>99.149133000000006</v>
      </c>
      <c r="AV6" s="16">
        <v>100.310079</v>
      </c>
      <c r="AW6" s="16">
        <v>92.313785999999993</v>
      </c>
      <c r="AX6" s="16">
        <v>93.429287000000002</v>
      </c>
      <c r="AY6" s="16">
        <v>93.561955999999995</v>
      </c>
      <c r="AZ6" s="16">
        <v>100.37281299999999</v>
      </c>
      <c r="BA6" s="16">
        <v>90.489058</v>
      </c>
      <c r="BB6" s="16">
        <v>89.911658000000003</v>
      </c>
      <c r="BC6" s="16">
        <v>89.537526</v>
      </c>
      <c r="BD6" s="16">
        <v>89.517549000000002</v>
      </c>
      <c r="BE6" s="16">
        <v>89.011944</v>
      </c>
      <c r="BF6" s="16">
        <v>89.857544000000004</v>
      </c>
      <c r="BG6" s="16">
        <v>100.069744</v>
      </c>
      <c r="BH6" s="16">
        <v>100.38560099999999</v>
      </c>
      <c r="BI6" s="16">
        <v>100.38560099999999</v>
      </c>
      <c r="BJ6" s="16">
        <v>100.38560099999999</v>
      </c>
      <c r="BK6" s="16">
        <v>91.307169000000002</v>
      </c>
      <c r="BL6" s="16">
        <v>91.307169000000002</v>
      </c>
      <c r="BM6" s="16">
        <v>97.225189999999998</v>
      </c>
      <c r="BN6" s="16">
        <v>96.815168</v>
      </c>
      <c r="BO6" s="16">
        <v>91.816399000000004</v>
      </c>
      <c r="BP6" s="16">
        <v>91.029311000000007</v>
      </c>
      <c r="BQ6" s="16">
        <v>99.382313999999994</v>
      </c>
      <c r="BR6" s="16">
        <v>90.625995000000003</v>
      </c>
      <c r="BS6" s="16">
        <v>90.632429450000004</v>
      </c>
      <c r="BT6" s="16">
        <v>95.164648</v>
      </c>
      <c r="BU6" s="16">
        <v>96.282795669999999</v>
      </c>
      <c r="BV6" s="16">
        <v>95.223661300000003</v>
      </c>
      <c r="BW6" s="16">
        <v>100.28057099999999</v>
      </c>
      <c r="BX6" s="16">
        <v>99.614457999999999</v>
      </c>
      <c r="BY6" s="16">
        <v>92.30462</v>
      </c>
      <c r="BZ6" s="16">
        <v>92.30462</v>
      </c>
      <c r="CA6" s="16">
        <v>101.88365400000001</v>
      </c>
      <c r="CB6" s="16">
        <v>100.16132</v>
      </c>
      <c r="CC6" s="16">
        <v>91.520149000000004</v>
      </c>
      <c r="CD6" s="16">
        <v>97.073874000000004</v>
      </c>
      <c r="CE6" s="16">
        <v>96.664416000000003</v>
      </c>
      <c r="CF6" s="16">
        <v>99.367089000000007</v>
      </c>
      <c r="CG6" s="16">
        <v>93.654719999999998</v>
      </c>
      <c r="CH6" s="16">
        <v>100.28057099999999</v>
      </c>
      <c r="CI6" s="16">
        <v>90.044452669999998</v>
      </c>
      <c r="CJ6" s="16">
        <v>90.405129000000002</v>
      </c>
      <c r="CK6" s="16">
        <v>94.271716999999995</v>
      </c>
      <c r="CL6" s="16">
        <v>103.382447</v>
      </c>
      <c r="CM6" s="16">
        <v>103.382447</v>
      </c>
      <c r="CN6" s="16">
        <v>100.19082299999999</v>
      </c>
      <c r="CO6" s="16">
        <v>99.794764999999998</v>
      </c>
      <c r="CP6" s="16">
        <v>101.030016</v>
      </c>
      <c r="CQ6" s="16">
        <v>94.366054000000005</v>
      </c>
      <c r="CR6" s="16">
        <v>96.902392000000006</v>
      </c>
      <c r="CS6" s="16">
        <v>100.72212883</v>
      </c>
      <c r="CT6" s="16">
        <v>90.033578000000006</v>
      </c>
      <c r="CU6" s="16">
        <v>90.459129000000004</v>
      </c>
      <c r="CV6" s="16">
        <v>100.78362856</v>
      </c>
      <c r="CW6" s="16">
        <v>97.847431999999998</v>
      </c>
      <c r="CX6" s="16">
        <v>90.954667999999998</v>
      </c>
      <c r="CY6" s="16">
        <v>106.06070649999999</v>
      </c>
      <c r="CZ6" s="16">
        <v>90.267408000000003</v>
      </c>
      <c r="DA6" s="16">
        <v>91.204370999999995</v>
      </c>
      <c r="DB6" s="16">
        <v>91.204370999999995</v>
      </c>
      <c r="DC6" s="16">
        <v>91.851219999999998</v>
      </c>
      <c r="DD6" s="16">
        <v>101.282888</v>
      </c>
      <c r="DE6" s="16">
        <v>101.531391</v>
      </c>
      <c r="DF6" s="16">
        <v>99.614457999999999</v>
      </c>
      <c r="DG6" s="16">
        <v>99.192186000000007</v>
      </c>
      <c r="DH6" s="16">
        <v>91.889267000000004</v>
      </c>
      <c r="DI6" s="16">
        <v>92.30462</v>
      </c>
      <c r="DJ6" s="16">
        <v>91.515716999999995</v>
      </c>
      <c r="DK6" s="16">
        <v>100.257198</v>
      </c>
      <c r="DL6" s="16">
        <v>105.36480074000001</v>
      </c>
      <c r="DM6" s="16">
        <v>100.537267</v>
      </c>
      <c r="DN6" s="16">
        <v>100.28474199999999</v>
      </c>
      <c r="DO6" s="16">
        <v>88.647845669999995</v>
      </c>
      <c r="DP6" s="16">
        <v>100.175044</v>
      </c>
      <c r="DQ6" s="16">
        <v>99.479721999999995</v>
      </c>
      <c r="DR6" s="16">
        <v>98.949555000000004</v>
      </c>
      <c r="DS6" s="16">
        <v>89.387566000000007</v>
      </c>
      <c r="DT6" s="16">
        <v>99.354558999999995</v>
      </c>
      <c r="DU6" s="16">
        <v>89.183700999999999</v>
      </c>
      <c r="DV6" s="16">
        <v>89.544466</v>
      </c>
      <c r="DW6" s="16">
        <v>93.490713</v>
      </c>
      <c r="DX6" s="16">
        <v>99.935269000000005</v>
      </c>
      <c r="DY6" s="16">
        <v>100.12513300000001</v>
      </c>
      <c r="DZ6" s="16">
        <v>92.23621</v>
      </c>
      <c r="EA6" s="16">
        <v>86.821115000000006</v>
      </c>
      <c r="EB6" s="16">
        <v>86.821115000000006</v>
      </c>
      <c r="EC6" s="16">
        <v>92.680581750000002</v>
      </c>
      <c r="ED6" s="16">
        <v>94.160038999999998</v>
      </c>
      <c r="EE6" s="16">
        <v>94.375433000000001</v>
      </c>
      <c r="EF6" s="16">
        <v>90.088099</v>
      </c>
      <c r="EG6" s="16">
        <v>90.566571999999994</v>
      </c>
      <c r="EH6" s="16">
        <v>99.446500999999998</v>
      </c>
      <c r="EI6" s="16">
        <v>94.897772000000003</v>
      </c>
      <c r="EJ6" s="16">
        <v>110.2156032</v>
      </c>
      <c r="EK6" s="16">
        <v>101.494922</v>
      </c>
      <c r="EL6" s="16">
        <v>101.494922</v>
      </c>
      <c r="EM6" s="16">
        <v>90.802824000000001</v>
      </c>
      <c r="EN6" s="16">
        <v>99.307716999999997</v>
      </c>
      <c r="EO6" s="16">
        <v>99.752584999999996</v>
      </c>
      <c r="EP6" s="16">
        <v>99.614457999999999</v>
      </c>
      <c r="EQ6" s="16">
        <v>90.471091999999999</v>
      </c>
      <c r="ER6" s="16">
        <v>93.729293999999996</v>
      </c>
      <c r="ES6" s="16">
        <v>100.15039400000001</v>
      </c>
      <c r="ET6" s="16">
        <v>90.219757999999999</v>
      </c>
      <c r="EU6" s="16">
        <v>90.438469999999995</v>
      </c>
      <c r="EV6" s="16">
        <v>93.202677190000003</v>
      </c>
      <c r="EW6" s="16">
        <v>91.861232000000001</v>
      </c>
      <c r="EX6" s="16">
        <v>91.226821000000001</v>
      </c>
      <c r="EY6" s="16">
        <v>91.511825999999999</v>
      </c>
      <c r="EZ6" s="16">
        <v>96.751045000000005</v>
      </c>
      <c r="FA6" s="16">
        <v>97.120118000000005</v>
      </c>
      <c r="FB6" s="16">
        <v>95.222661000000002</v>
      </c>
      <c r="FC6" s="16">
        <v>94.132992999999999</v>
      </c>
      <c r="FD6" s="16">
        <v>95.835364999999996</v>
      </c>
      <c r="FE6" s="16">
        <v>95.440928</v>
      </c>
      <c r="FF6" s="16">
        <v>95.275210999999999</v>
      </c>
      <c r="FG6" s="16">
        <v>106.09048374</v>
      </c>
      <c r="FH6" s="16">
        <v>97.693843999999999</v>
      </c>
      <c r="FI6" s="16">
        <v>100.184714</v>
      </c>
      <c r="FJ6" s="16">
        <v>91.554417000000001</v>
      </c>
      <c r="FK6" s="16">
        <v>105.25074327</v>
      </c>
      <c r="FL6" s="16">
        <v>101.54550810000001</v>
      </c>
      <c r="FM6" s="16">
        <v>100.547577</v>
      </c>
      <c r="FN6" s="16">
        <v>86.963483999999994</v>
      </c>
      <c r="FO6" s="16">
        <v>87.389752999999999</v>
      </c>
      <c r="FP6" s="16">
        <v>91.656805000000006</v>
      </c>
      <c r="FQ6" s="16">
        <v>94.284836999999996</v>
      </c>
      <c r="FR6" s="16">
        <v>101.89526874000001</v>
      </c>
      <c r="FS6" s="16">
        <v>101.68458099999999</v>
      </c>
      <c r="FT6" s="16">
        <v>101.88365400000001</v>
      </c>
      <c r="FU6" s="16">
        <v>98.702734000000007</v>
      </c>
      <c r="FV6" s="16">
        <v>98.702734000000007</v>
      </c>
      <c r="FW6" s="16">
        <v>104.2323</v>
      </c>
      <c r="FX6" s="16">
        <v>104.2323</v>
      </c>
      <c r="FY6" s="16">
        <v>103.688802</v>
      </c>
      <c r="FZ6" s="16">
        <v>100.169394</v>
      </c>
      <c r="GA6" s="16">
        <v>100.119186</v>
      </c>
      <c r="GB6" s="16">
        <v>90.439611999999997</v>
      </c>
      <c r="GC6" s="16">
        <v>91.456986999999998</v>
      </c>
      <c r="GD6" s="16">
        <v>96.778871800000005</v>
      </c>
      <c r="GE6" s="16">
        <v>96.729377999999997</v>
      </c>
      <c r="GF6" s="16">
        <v>98.282802000000004</v>
      </c>
      <c r="GG6" s="16">
        <v>100.28057099999999</v>
      </c>
      <c r="GH6" s="16">
        <v>100.28057099999999</v>
      </c>
      <c r="GI6" s="16">
        <v>100.658227</v>
      </c>
      <c r="GJ6" s="16">
        <v>89.617211330000003</v>
      </c>
      <c r="GK6" s="16">
        <v>99.307716999999997</v>
      </c>
      <c r="GL6" s="16">
        <v>99.192186000000007</v>
      </c>
      <c r="GM6" s="16">
        <v>105.78939075</v>
      </c>
      <c r="GN6" s="16">
        <v>97.373154</v>
      </c>
      <c r="GO6" s="16">
        <v>105.78939075</v>
      </c>
      <c r="GP6" s="16">
        <v>98.702734000000007</v>
      </c>
      <c r="GQ6" s="16">
        <v>90.588757000000001</v>
      </c>
      <c r="GR6" s="16">
        <v>98.872879999999995</v>
      </c>
      <c r="GS6" s="16">
        <v>95.862572999999998</v>
      </c>
      <c r="GT6" s="16">
        <v>90.394783000000004</v>
      </c>
      <c r="GU6" s="16">
        <v>92.330601999999999</v>
      </c>
      <c r="GV6" s="16">
        <v>91.464434999999995</v>
      </c>
      <c r="GW6" s="16">
        <v>93.311915999999997</v>
      </c>
      <c r="GX6" s="16">
        <v>98.846943999999993</v>
      </c>
      <c r="GY6" s="16">
        <v>99.696297000000001</v>
      </c>
      <c r="GZ6" s="16">
        <v>99.340845000000002</v>
      </c>
      <c r="HA6" s="16">
        <v>99.155786000000006</v>
      </c>
      <c r="HB6" s="16">
        <v>91.464434999999995</v>
      </c>
      <c r="HC6" s="16">
        <v>91.464434999999995</v>
      </c>
      <c r="HD6" s="16">
        <v>91.464434999999995</v>
      </c>
      <c r="HE6" s="16">
        <v>98.872879999999995</v>
      </c>
      <c r="HF6" s="16">
        <v>99.970652999999999</v>
      </c>
      <c r="HG6" s="16">
        <v>100.15039400000001</v>
      </c>
      <c r="HH6" s="16">
        <v>100.15039400000001</v>
      </c>
      <c r="HI6" s="16">
        <v>100.15039400000001</v>
      </c>
      <c r="HJ6" s="16">
        <v>98.680879000000004</v>
      </c>
      <c r="HK6" s="16">
        <v>101.81422499999999</v>
      </c>
      <c r="HL6" s="16">
        <v>101.57579699999999</v>
      </c>
      <c r="HM6" s="16">
        <v>102.500272</v>
      </c>
      <c r="HN6" s="16">
        <v>101.532051</v>
      </c>
      <c r="HO6" s="16">
        <v>98.118758999999997</v>
      </c>
      <c r="HP6" s="16">
        <v>97.345402649999997</v>
      </c>
      <c r="HQ6" s="16">
        <v>100.311745</v>
      </c>
      <c r="HR6" s="16">
        <v>91.824360999999996</v>
      </c>
      <c r="HS6" s="16">
        <v>92.091044999999994</v>
      </c>
      <c r="HT6" s="16">
        <v>96.654555999999999</v>
      </c>
      <c r="HU6" s="16">
        <v>91.307169000000002</v>
      </c>
      <c r="HV6" s="16">
        <v>93.857326599999993</v>
      </c>
      <c r="HW6" s="16">
        <v>90.599800999999999</v>
      </c>
      <c r="HX6" s="16">
        <v>91.007896000000002</v>
      </c>
      <c r="HY6" s="16">
        <v>102.54642484999999</v>
      </c>
      <c r="HZ6" s="16">
        <v>92.169982000000005</v>
      </c>
      <c r="IA6" s="16">
        <v>100.816361</v>
      </c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</row>
    <row r="7" spans="1:246" x14ac:dyDescent="0.2">
      <c r="B7" s="10">
        <v>46208.083333333336</v>
      </c>
      <c r="C7" s="16">
        <v>99.366364860000004</v>
      </c>
      <c r="D7" s="16">
        <v>98.695093</v>
      </c>
      <c r="E7" s="16">
        <v>98.845657000000003</v>
      </c>
      <c r="F7" s="16">
        <v>98.757587999999998</v>
      </c>
      <c r="G7" s="16">
        <v>98.695093</v>
      </c>
      <c r="H7" s="16">
        <v>90.080164999999994</v>
      </c>
      <c r="I7" s="16">
        <v>101.13208400000001</v>
      </c>
      <c r="J7" s="16">
        <v>100.73222800000001</v>
      </c>
      <c r="K7" s="16">
        <v>101.353273</v>
      </c>
      <c r="L7" s="16">
        <v>90.057779999999994</v>
      </c>
      <c r="M7" s="16">
        <v>99.576972999999995</v>
      </c>
      <c r="N7" s="16">
        <v>102.303496</v>
      </c>
      <c r="O7" s="16">
        <v>101.83947999999999</v>
      </c>
      <c r="P7" s="16">
        <v>102.121956</v>
      </c>
      <c r="Q7" s="16">
        <v>92.722884219999997</v>
      </c>
      <c r="R7" s="16">
        <v>101.35427300000001</v>
      </c>
      <c r="S7" s="16">
        <v>96.428666000000007</v>
      </c>
      <c r="T7" s="16">
        <v>100.68638799999999</v>
      </c>
      <c r="U7" s="16">
        <v>91.315927500000001</v>
      </c>
      <c r="V7" s="16">
        <v>91.691184000000007</v>
      </c>
      <c r="W7" s="16">
        <v>99.473123000000001</v>
      </c>
      <c r="X7" s="16">
        <v>91.815967999999998</v>
      </c>
      <c r="Y7" s="16">
        <v>89.985074999999995</v>
      </c>
      <c r="Z7" s="16">
        <v>91.042952999999997</v>
      </c>
      <c r="AA7" s="16">
        <v>102.278126</v>
      </c>
      <c r="AB7" s="16">
        <v>89.529765999999995</v>
      </c>
      <c r="AC7" s="16">
        <v>91.616083000000003</v>
      </c>
      <c r="AD7" s="16">
        <v>91.959013999999996</v>
      </c>
      <c r="AE7" s="16">
        <v>91.584091999999998</v>
      </c>
      <c r="AF7" s="16">
        <v>92.798749999999998</v>
      </c>
      <c r="AG7" s="16">
        <v>99.610871000000003</v>
      </c>
      <c r="AH7" s="16">
        <v>99.68448343</v>
      </c>
      <c r="AI7" s="16">
        <v>99.579362000000003</v>
      </c>
      <c r="AJ7" s="16">
        <v>99.610871000000003</v>
      </c>
      <c r="AK7" s="16">
        <v>90.545426000000006</v>
      </c>
      <c r="AL7" s="16">
        <v>99.703579000000005</v>
      </c>
      <c r="AM7" s="16">
        <v>89.157881000000003</v>
      </c>
      <c r="AN7" s="16">
        <v>89.593925999999996</v>
      </c>
      <c r="AO7" s="16">
        <v>100.07529599999999</v>
      </c>
      <c r="AP7" s="16">
        <v>90.24485</v>
      </c>
      <c r="AQ7" s="16">
        <v>93.992131999999998</v>
      </c>
      <c r="AR7" s="16">
        <v>93.992131999999998</v>
      </c>
      <c r="AS7" s="16">
        <v>101.32906699999999</v>
      </c>
      <c r="AT7" s="16">
        <v>99.518073999999999</v>
      </c>
      <c r="AU7" s="16">
        <v>99.518073999999999</v>
      </c>
      <c r="AV7" s="16">
        <v>100.648921</v>
      </c>
      <c r="AW7" s="16">
        <v>92.145094</v>
      </c>
      <c r="AX7" s="16">
        <v>92.809735000000003</v>
      </c>
      <c r="AY7" s="16">
        <v>92.985658000000001</v>
      </c>
      <c r="AZ7" s="16">
        <v>100.08404299999999</v>
      </c>
      <c r="BA7" s="16">
        <v>90.488603999999995</v>
      </c>
      <c r="BB7" s="16">
        <v>89.915901000000005</v>
      </c>
      <c r="BC7" s="16">
        <v>89.537546500000005</v>
      </c>
      <c r="BD7" s="16">
        <v>89.522908999999999</v>
      </c>
      <c r="BE7" s="16">
        <v>89.017905999999996</v>
      </c>
      <c r="BF7" s="16">
        <v>89.861875999999995</v>
      </c>
      <c r="BG7" s="16">
        <v>100.451111</v>
      </c>
      <c r="BH7" s="16">
        <v>100.71847200000001</v>
      </c>
      <c r="BI7" s="16">
        <v>100.71847200000001</v>
      </c>
      <c r="BJ7" s="16">
        <v>100.71847200000001</v>
      </c>
      <c r="BK7" s="16">
        <v>91.198149999999998</v>
      </c>
      <c r="BL7" s="16">
        <v>91.198149999999998</v>
      </c>
      <c r="BM7" s="16">
        <v>97.013931999999997</v>
      </c>
      <c r="BN7" s="16">
        <v>96.606408000000002</v>
      </c>
      <c r="BO7" s="16">
        <v>93.001800000000003</v>
      </c>
      <c r="BP7" s="16">
        <v>91.788189000000003</v>
      </c>
      <c r="BQ7" s="16">
        <v>100.09890300000001</v>
      </c>
      <c r="BR7" s="16">
        <v>90.591781999999995</v>
      </c>
      <c r="BS7" s="16">
        <v>90.59821402</v>
      </c>
      <c r="BT7" s="16">
        <v>95.352712999999994</v>
      </c>
      <c r="BU7" s="16">
        <v>96.168020330000004</v>
      </c>
      <c r="BV7" s="16">
        <v>96.711313660000002</v>
      </c>
      <c r="BW7" s="16">
        <v>99.999424000000005</v>
      </c>
      <c r="BX7" s="16">
        <v>99.993139999999997</v>
      </c>
      <c r="BY7" s="16">
        <v>93.746668999999997</v>
      </c>
      <c r="BZ7" s="16">
        <v>93.746668999999997</v>
      </c>
      <c r="CA7" s="16">
        <v>101.376221</v>
      </c>
      <c r="CB7" s="16">
        <v>99.715428000000003</v>
      </c>
      <c r="CC7" s="16">
        <v>92.505709999999993</v>
      </c>
      <c r="CD7" s="16">
        <v>97.309484999999995</v>
      </c>
      <c r="CE7" s="16">
        <v>96.933289000000002</v>
      </c>
      <c r="CF7" s="16">
        <v>98.931732999999994</v>
      </c>
      <c r="CG7" s="16">
        <v>94.144931</v>
      </c>
      <c r="CH7" s="16">
        <v>99.999424000000005</v>
      </c>
      <c r="CI7" s="16">
        <v>90.051331000000005</v>
      </c>
      <c r="CJ7" s="16">
        <v>90.406058000000002</v>
      </c>
      <c r="CK7" s="16">
        <v>94.666048000000004</v>
      </c>
      <c r="CL7" s="16">
        <v>102.963104</v>
      </c>
      <c r="CM7" s="16">
        <v>102.963104</v>
      </c>
      <c r="CN7" s="16">
        <v>99.800719000000001</v>
      </c>
      <c r="CO7" s="16">
        <v>99.553837999999999</v>
      </c>
      <c r="CP7" s="16">
        <v>100.71161499999999</v>
      </c>
      <c r="CQ7" s="16">
        <v>94.050921000000002</v>
      </c>
      <c r="CR7" s="16">
        <v>96.757043999999993</v>
      </c>
      <c r="CS7" s="16">
        <v>100.55093091000001</v>
      </c>
      <c r="CT7" s="16">
        <v>89.853442000000001</v>
      </c>
      <c r="CU7" s="16">
        <v>90.759694999999994</v>
      </c>
      <c r="CV7" s="16">
        <v>101.12408499999999</v>
      </c>
      <c r="CW7" s="16">
        <v>97.546023000000005</v>
      </c>
      <c r="CX7" s="16">
        <v>90.844112999999993</v>
      </c>
      <c r="CY7" s="16">
        <v>106.87133436000001</v>
      </c>
      <c r="CZ7" s="16">
        <v>90.140193999999994</v>
      </c>
      <c r="DA7" s="16">
        <v>91.123452999999998</v>
      </c>
      <c r="DB7" s="16">
        <v>91.123452999999998</v>
      </c>
      <c r="DC7" s="16">
        <v>93.562910000000002</v>
      </c>
      <c r="DD7" s="16">
        <v>101.625367</v>
      </c>
      <c r="DE7" s="16">
        <v>101.878316</v>
      </c>
      <c r="DF7" s="16">
        <v>99.993139999999997</v>
      </c>
      <c r="DG7" s="16">
        <v>99.560574000000003</v>
      </c>
      <c r="DH7" s="16">
        <v>93.333252999999999</v>
      </c>
      <c r="DI7" s="16">
        <v>93.746668999999997</v>
      </c>
      <c r="DJ7" s="16">
        <v>91.425501499999996</v>
      </c>
      <c r="DK7" s="16">
        <v>100.611144</v>
      </c>
      <c r="DL7" s="16">
        <v>104.8957442</v>
      </c>
      <c r="DM7" s="16">
        <v>102.188603</v>
      </c>
      <c r="DN7" s="16">
        <v>101.96145</v>
      </c>
      <c r="DO7" s="16">
        <v>88.655297669999996</v>
      </c>
      <c r="DP7" s="16">
        <v>99.777636999999999</v>
      </c>
      <c r="DQ7" s="16">
        <v>99.179642000000001</v>
      </c>
      <c r="DR7" s="16">
        <v>98.762603999999996</v>
      </c>
      <c r="DS7" s="16">
        <v>89.306871000000001</v>
      </c>
      <c r="DT7" s="16">
        <v>99.054759000000004</v>
      </c>
      <c r="DU7" s="16">
        <v>89.192650999999998</v>
      </c>
      <c r="DV7" s="16">
        <v>89.551083000000006</v>
      </c>
      <c r="DW7" s="16">
        <v>93.242026999999993</v>
      </c>
      <c r="DX7" s="16">
        <v>100.29342</v>
      </c>
      <c r="DY7" s="16">
        <v>100.476086</v>
      </c>
      <c r="DZ7" s="16">
        <v>92.402161000000007</v>
      </c>
      <c r="EA7" s="16">
        <v>86.389718999999999</v>
      </c>
      <c r="EB7" s="16">
        <v>86.389718999999999</v>
      </c>
      <c r="EC7" s="16">
        <v>92.511583529999996</v>
      </c>
      <c r="ED7" s="16">
        <v>94.689046000000005</v>
      </c>
      <c r="EE7" s="16">
        <v>94.934309999999996</v>
      </c>
      <c r="EF7" s="16">
        <v>89.872228000000007</v>
      </c>
      <c r="EG7" s="16">
        <v>90.377527999999998</v>
      </c>
      <c r="EH7" s="16">
        <v>101.394415</v>
      </c>
      <c r="EI7" s="16">
        <v>94.602082999999993</v>
      </c>
      <c r="EJ7" s="16">
        <v>111.05798717</v>
      </c>
      <c r="EK7" s="16">
        <v>101.783621</v>
      </c>
      <c r="EL7" s="16">
        <v>101.783621</v>
      </c>
      <c r="EM7" s="16">
        <v>91.085151999999994</v>
      </c>
      <c r="EN7" s="16">
        <v>99.677952000000005</v>
      </c>
      <c r="EO7" s="16">
        <v>100.12441</v>
      </c>
      <c r="EP7" s="16">
        <v>99.993139999999997</v>
      </c>
      <c r="EQ7" s="16">
        <v>90.277930999999995</v>
      </c>
      <c r="ER7" s="16">
        <v>94.398116999999999</v>
      </c>
      <c r="ES7" s="16">
        <v>99.753810999999999</v>
      </c>
      <c r="ET7" s="16">
        <v>90.230697000000006</v>
      </c>
      <c r="EU7" s="16">
        <v>90.440155000000004</v>
      </c>
      <c r="EV7" s="16">
        <v>93.031145050000006</v>
      </c>
      <c r="EW7" s="16">
        <v>91.733091000000002</v>
      </c>
      <c r="EX7" s="16">
        <v>91.111362999999997</v>
      </c>
      <c r="EY7" s="16">
        <v>91.384770000000003</v>
      </c>
      <c r="EZ7" s="16">
        <v>97.077878999999996</v>
      </c>
      <c r="FA7" s="16">
        <v>100.901843</v>
      </c>
      <c r="FB7" s="16">
        <v>95.059383999999994</v>
      </c>
      <c r="FC7" s="16">
        <v>93.992131999999998</v>
      </c>
      <c r="FD7" s="16">
        <v>95.556203999999994</v>
      </c>
      <c r="FE7" s="16">
        <v>95.163083</v>
      </c>
      <c r="FF7" s="16">
        <v>94.997917999999999</v>
      </c>
      <c r="FG7" s="16">
        <v>105.92564073</v>
      </c>
      <c r="FH7" s="16">
        <v>97.401559000000006</v>
      </c>
      <c r="FI7" s="16">
        <v>99.830719000000002</v>
      </c>
      <c r="FJ7" s="16">
        <v>91.491061999999999</v>
      </c>
      <c r="FK7" s="16">
        <v>105.02267377</v>
      </c>
      <c r="FL7" s="16">
        <v>101.31789562</v>
      </c>
      <c r="FM7" s="16">
        <v>100.322236</v>
      </c>
      <c r="FN7" s="16">
        <v>87.044238000000007</v>
      </c>
      <c r="FO7" s="16">
        <v>87.454885000000004</v>
      </c>
      <c r="FP7" s="16">
        <v>91.536367999999996</v>
      </c>
      <c r="FQ7" s="16">
        <v>94.671857000000003</v>
      </c>
      <c r="FR7" s="16">
        <v>101.38777789</v>
      </c>
      <c r="FS7" s="16">
        <v>101.18887700000001</v>
      </c>
      <c r="FT7" s="16">
        <v>101.376221</v>
      </c>
      <c r="FU7" s="16">
        <v>99.060637</v>
      </c>
      <c r="FV7" s="16">
        <v>99.060637</v>
      </c>
      <c r="FW7" s="16">
        <v>105.974886</v>
      </c>
      <c r="FX7" s="16">
        <v>105.974886</v>
      </c>
      <c r="FY7" s="16">
        <v>105.454126</v>
      </c>
      <c r="FZ7" s="16">
        <v>101.691963</v>
      </c>
      <c r="GA7" s="16">
        <v>101.591444</v>
      </c>
      <c r="GB7" s="16">
        <v>92.977835999999996</v>
      </c>
      <c r="GC7" s="16">
        <v>92.715580000000003</v>
      </c>
      <c r="GD7" s="16">
        <v>96.486792519999995</v>
      </c>
      <c r="GE7" s="16">
        <v>97.033921000000007</v>
      </c>
      <c r="GF7" s="16">
        <v>98.096029000000001</v>
      </c>
      <c r="GG7" s="16">
        <v>99.999424000000005</v>
      </c>
      <c r="GH7" s="16">
        <v>99.999424000000005</v>
      </c>
      <c r="GI7" s="16">
        <v>100.967789</v>
      </c>
      <c r="GJ7" s="16">
        <v>89.499315670000001</v>
      </c>
      <c r="GK7" s="16">
        <v>99.677952000000005</v>
      </c>
      <c r="GL7" s="16">
        <v>99.560574000000003</v>
      </c>
      <c r="GM7" s="16">
        <v>106.59794493</v>
      </c>
      <c r="GN7" s="16">
        <v>99.413781</v>
      </c>
      <c r="GO7" s="16">
        <v>106.59794493</v>
      </c>
      <c r="GP7" s="16">
        <v>99.060637</v>
      </c>
      <c r="GQ7" s="16">
        <v>90.516442999999995</v>
      </c>
      <c r="GR7" s="16">
        <v>99.220665999999994</v>
      </c>
      <c r="GS7" s="16">
        <v>96.455594000000005</v>
      </c>
      <c r="GT7" s="16">
        <v>90.311477999999994</v>
      </c>
      <c r="GU7" s="16">
        <v>92.209761</v>
      </c>
      <c r="GV7" s="16">
        <v>91.344584999999995</v>
      </c>
      <c r="GW7" s="16">
        <v>93.519862000000003</v>
      </c>
      <c r="GX7" s="16">
        <v>98.632750999999999</v>
      </c>
      <c r="GY7" s="16">
        <v>100.104831</v>
      </c>
      <c r="GZ7" s="16">
        <v>99.691851999999997</v>
      </c>
      <c r="HA7" s="16">
        <v>99.525576000000001</v>
      </c>
      <c r="HB7" s="16">
        <v>91.344584999999995</v>
      </c>
      <c r="HC7" s="16">
        <v>91.344584999999995</v>
      </c>
      <c r="HD7" s="16">
        <v>91.344584999999995</v>
      </c>
      <c r="HE7" s="16">
        <v>99.220665999999994</v>
      </c>
      <c r="HF7" s="16">
        <v>99.573946000000007</v>
      </c>
      <c r="HG7" s="16">
        <v>99.753810999999999</v>
      </c>
      <c r="HH7" s="16">
        <v>99.753810999999999</v>
      </c>
      <c r="HI7" s="16">
        <v>99.753810999999999</v>
      </c>
      <c r="HJ7" s="16">
        <v>98.361512000000005</v>
      </c>
      <c r="HK7" s="16">
        <v>102.986496</v>
      </c>
      <c r="HL7" s="16">
        <v>102.750843</v>
      </c>
      <c r="HM7" s="16">
        <v>102.10212799999999</v>
      </c>
      <c r="HN7" s="16">
        <v>101.841238</v>
      </c>
      <c r="HO7" s="16">
        <v>97.871921</v>
      </c>
      <c r="HP7" s="16">
        <v>99.385448069999995</v>
      </c>
      <c r="HQ7" s="16">
        <v>99.938126999999994</v>
      </c>
      <c r="HR7" s="16">
        <v>91.661493500000006</v>
      </c>
      <c r="HS7" s="16">
        <v>91.925827999999996</v>
      </c>
      <c r="HT7" s="16">
        <v>96.478424000000004</v>
      </c>
      <c r="HU7" s="16">
        <v>91.198149999999998</v>
      </c>
      <c r="HV7" s="16">
        <v>93.543892479999997</v>
      </c>
      <c r="HW7" s="16">
        <v>90.491192999999996</v>
      </c>
      <c r="HX7" s="16">
        <v>90.898407000000006</v>
      </c>
      <c r="HY7" s="16">
        <v>102.24260845000001</v>
      </c>
      <c r="HZ7" s="16">
        <v>92.025503999999998</v>
      </c>
      <c r="IA7" s="16">
        <v>100.39326</v>
      </c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</row>
    <row r="8" spans="1:246" x14ac:dyDescent="0.2">
      <c r="B8" s="10">
        <v>46208.104166666664</v>
      </c>
      <c r="C8" s="16">
        <v>99.330069129999998</v>
      </c>
      <c r="D8" s="16">
        <v>98.508326999999994</v>
      </c>
      <c r="E8" s="16">
        <v>98.659413000000001</v>
      </c>
      <c r="F8" s="16">
        <v>98.571477999999999</v>
      </c>
      <c r="G8" s="16">
        <v>98.508326999999994</v>
      </c>
      <c r="H8" s="16">
        <v>90.040218999999993</v>
      </c>
      <c r="I8" s="16">
        <v>101.576426</v>
      </c>
      <c r="J8" s="16">
        <v>101.16318099999999</v>
      </c>
      <c r="K8" s="16">
        <v>101.79830699999999</v>
      </c>
      <c r="L8" s="16">
        <v>89.964977000000005</v>
      </c>
      <c r="M8" s="16">
        <v>99.390268000000006</v>
      </c>
      <c r="N8" s="16">
        <v>102.474084</v>
      </c>
      <c r="O8" s="16">
        <v>101.92482800000001</v>
      </c>
      <c r="P8" s="16">
        <v>102.05558499999999</v>
      </c>
      <c r="Q8" s="16">
        <v>92.646758899999995</v>
      </c>
      <c r="R8" s="16">
        <v>101.845741</v>
      </c>
      <c r="S8" s="16">
        <v>96.455618000000001</v>
      </c>
      <c r="T8" s="16">
        <v>100.60901800000001</v>
      </c>
      <c r="U8" s="16">
        <v>89.786723499999994</v>
      </c>
      <c r="V8" s="16">
        <v>90.259882000000005</v>
      </c>
      <c r="W8" s="16">
        <v>99.386698999999993</v>
      </c>
      <c r="X8" s="16">
        <v>91.857246000000004</v>
      </c>
      <c r="Y8" s="16">
        <v>90.056679000000003</v>
      </c>
      <c r="Z8" s="16">
        <v>91.135232000000002</v>
      </c>
      <c r="AA8" s="16">
        <v>102.62369700000001</v>
      </c>
      <c r="AB8" s="16">
        <v>89.703222999999994</v>
      </c>
      <c r="AC8" s="16">
        <v>91.483611999999994</v>
      </c>
      <c r="AD8" s="16">
        <v>91.967968999999997</v>
      </c>
      <c r="AE8" s="16">
        <v>91.633989</v>
      </c>
      <c r="AF8" s="16">
        <v>92.667861000000002</v>
      </c>
      <c r="AG8" s="16">
        <v>99.561813999999998</v>
      </c>
      <c r="AH8" s="16">
        <v>99.635390180000002</v>
      </c>
      <c r="AI8" s="16">
        <v>99.543439000000006</v>
      </c>
      <c r="AJ8" s="16">
        <v>99.561813999999998</v>
      </c>
      <c r="AK8" s="16">
        <v>90.520422999999994</v>
      </c>
      <c r="AL8" s="16">
        <v>99.620422000000005</v>
      </c>
      <c r="AM8" s="16">
        <v>89.532180999999994</v>
      </c>
      <c r="AN8" s="16">
        <v>89.913884999999993</v>
      </c>
      <c r="AO8" s="16">
        <v>100.49078799999999</v>
      </c>
      <c r="AP8" s="16">
        <v>90.528700000000001</v>
      </c>
      <c r="AQ8" s="16">
        <v>93.856457000000006</v>
      </c>
      <c r="AR8" s="16">
        <v>93.856457000000006</v>
      </c>
      <c r="AS8" s="16">
        <v>101.751097</v>
      </c>
      <c r="AT8" s="16">
        <v>99.854415000000003</v>
      </c>
      <c r="AU8" s="16">
        <v>99.854415000000003</v>
      </c>
      <c r="AV8" s="16">
        <v>101.00404899999999</v>
      </c>
      <c r="AW8" s="16">
        <v>92.145792999999998</v>
      </c>
      <c r="AX8" s="16">
        <v>92.129161499999995</v>
      </c>
      <c r="AY8" s="16">
        <v>92.360291000000004</v>
      </c>
      <c r="AZ8" s="16">
        <v>100.034336</v>
      </c>
      <c r="BA8" s="16">
        <v>90.523041000000006</v>
      </c>
      <c r="BB8" s="16">
        <v>89.916641999999996</v>
      </c>
      <c r="BC8" s="16">
        <v>89.537546000000006</v>
      </c>
      <c r="BD8" s="16">
        <v>89.516611249999997</v>
      </c>
      <c r="BE8" s="16">
        <v>88.959621999999996</v>
      </c>
      <c r="BF8" s="16">
        <v>89.861722999999998</v>
      </c>
      <c r="BG8" s="16">
        <v>100.810576</v>
      </c>
      <c r="BH8" s="16">
        <v>101.072011</v>
      </c>
      <c r="BI8" s="16">
        <v>101.072011</v>
      </c>
      <c r="BJ8" s="16">
        <v>101.072011</v>
      </c>
      <c r="BK8" s="16">
        <v>91.329414</v>
      </c>
      <c r="BL8" s="16">
        <v>91.329414</v>
      </c>
      <c r="BM8" s="16">
        <v>96.937717000000006</v>
      </c>
      <c r="BN8" s="16">
        <v>96.536666999999994</v>
      </c>
      <c r="BO8" s="16">
        <v>92.817299000000006</v>
      </c>
      <c r="BP8" s="16">
        <v>91.759268000000006</v>
      </c>
      <c r="BQ8" s="16">
        <v>100.262895</v>
      </c>
      <c r="BR8" s="16">
        <v>90.562268000000003</v>
      </c>
      <c r="BS8" s="16">
        <v>90.568697920000005</v>
      </c>
      <c r="BT8" s="16">
        <v>95.533327999999997</v>
      </c>
      <c r="BU8" s="16">
        <v>95.919422330000003</v>
      </c>
      <c r="BV8" s="16">
        <v>96.505837889999995</v>
      </c>
      <c r="BW8" s="16">
        <v>99.951921999999996</v>
      </c>
      <c r="BX8" s="16">
        <v>100.42622299999999</v>
      </c>
      <c r="BY8" s="16">
        <v>93.547492000000005</v>
      </c>
      <c r="BZ8" s="16">
        <v>93.547492000000005</v>
      </c>
      <c r="CA8" s="16">
        <v>101.19862999999999</v>
      </c>
      <c r="CB8" s="16">
        <v>99.793233999999998</v>
      </c>
      <c r="CC8" s="16">
        <v>92.331300999999996</v>
      </c>
      <c r="CD8" s="16">
        <v>97.331462000000002</v>
      </c>
      <c r="CE8" s="16">
        <v>96.959430999999995</v>
      </c>
      <c r="CF8" s="16">
        <v>99.070864999999998</v>
      </c>
      <c r="CG8" s="16">
        <v>95.062155000000004</v>
      </c>
      <c r="CH8" s="16">
        <v>99.951921999999996</v>
      </c>
      <c r="CI8" s="16">
        <v>90.074781329999993</v>
      </c>
      <c r="CJ8" s="16">
        <v>90.438422000000003</v>
      </c>
      <c r="CK8" s="16">
        <v>95.124019000000004</v>
      </c>
      <c r="CL8" s="16">
        <v>102.95884599999999</v>
      </c>
      <c r="CM8" s="16">
        <v>102.95884599999999</v>
      </c>
      <c r="CN8" s="16">
        <v>99.718827000000005</v>
      </c>
      <c r="CO8" s="16">
        <v>99.517976000000004</v>
      </c>
      <c r="CP8" s="16">
        <v>100.686547</v>
      </c>
      <c r="CQ8" s="16">
        <v>93.758200000000002</v>
      </c>
      <c r="CR8" s="16">
        <v>96.552750000000003</v>
      </c>
      <c r="CS8" s="16">
        <v>100.36969254</v>
      </c>
      <c r="CT8" s="16">
        <v>89.735759000000002</v>
      </c>
      <c r="CU8" s="16">
        <v>90.842119999999994</v>
      </c>
      <c r="CV8" s="16">
        <v>101.1368362</v>
      </c>
      <c r="CW8" s="16">
        <v>97.371193000000005</v>
      </c>
      <c r="CX8" s="16">
        <v>90.838505999999995</v>
      </c>
      <c r="CY8" s="16">
        <v>107.23242461</v>
      </c>
      <c r="CZ8" s="16">
        <v>90.256107</v>
      </c>
      <c r="DA8" s="16">
        <v>91.225482</v>
      </c>
      <c r="DB8" s="16">
        <v>91.225482</v>
      </c>
      <c r="DC8" s="16">
        <v>93.504050000000007</v>
      </c>
      <c r="DD8" s="16">
        <v>102.073049</v>
      </c>
      <c r="DE8" s="16">
        <v>102.32754300000001</v>
      </c>
      <c r="DF8" s="16">
        <v>100.42622299999999</v>
      </c>
      <c r="DG8" s="16">
        <v>99.981764999999996</v>
      </c>
      <c r="DH8" s="16">
        <v>93.137792000000005</v>
      </c>
      <c r="DI8" s="16">
        <v>93.547492000000005</v>
      </c>
      <c r="DJ8" s="16">
        <v>91.43773250000001</v>
      </c>
      <c r="DK8" s="16">
        <v>101.055621</v>
      </c>
      <c r="DL8" s="16">
        <v>104.9775923</v>
      </c>
      <c r="DM8" s="16">
        <v>102.360162</v>
      </c>
      <c r="DN8" s="16">
        <v>102.12900399999999</v>
      </c>
      <c r="DO8" s="16">
        <v>88.587637330000007</v>
      </c>
      <c r="DP8" s="16">
        <v>99.692259000000007</v>
      </c>
      <c r="DQ8" s="16">
        <v>99.113276999999997</v>
      </c>
      <c r="DR8" s="16">
        <v>98.625876000000005</v>
      </c>
      <c r="DS8" s="16">
        <v>89.167242000000002</v>
      </c>
      <c r="DT8" s="16">
        <v>98.987852000000004</v>
      </c>
      <c r="DU8" s="16">
        <v>89.183380999999997</v>
      </c>
      <c r="DV8" s="16">
        <v>89.546772000000004</v>
      </c>
      <c r="DW8" s="16">
        <v>93.059213999999997</v>
      </c>
      <c r="DX8" s="16">
        <v>100.71043400000001</v>
      </c>
      <c r="DY8" s="16">
        <v>100.881263</v>
      </c>
      <c r="DZ8" s="16">
        <v>92.301614999999998</v>
      </c>
      <c r="EA8" s="16">
        <v>87.642662999999999</v>
      </c>
      <c r="EB8" s="16">
        <v>87.642662999999999</v>
      </c>
      <c r="EC8" s="16">
        <v>92.324169350000005</v>
      </c>
      <c r="ED8" s="16">
        <v>95.331289999999996</v>
      </c>
      <c r="EE8" s="16">
        <v>95.549273999999997</v>
      </c>
      <c r="EF8" s="16">
        <v>90.141136000000003</v>
      </c>
      <c r="EG8" s="16">
        <v>90.570044999999993</v>
      </c>
      <c r="EH8" s="16">
        <v>101.32771099999999</v>
      </c>
      <c r="EI8" s="16">
        <v>94.322939000000005</v>
      </c>
      <c r="EJ8" s="16">
        <v>111.43322302</v>
      </c>
      <c r="EK8" s="16">
        <v>102.18750900000001</v>
      </c>
      <c r="EL8" s="16">
        <v>102.18750900000001</v>
      </c>
      <c r="EM8" s="16">
        <v>91.166668000000001</v>
      </c>
      <c r="EN8" s="16">
        <v>100.106244</v>
      </c>
      <c r="EO8" s="16">
        <v>100.563007</v>
      </c>
      <c r="EP8" s="16">
        <v>100.42622299999999</v>
      </c>
      <c r="EQ8" s="16">
        <v>90.220185000000001</v>
      </c>
      <c r="ER8" s="16">
        <v>94.829481000000001</v>
      </c>
      <c r="ES8" s="16">
        <v>99.666903000000005</v>
      </c>
      <c r="ET8" s="16">
        <v>90.271377999999999</v>
      </c>
      <c r="EU8" s="16">
        <v>90.475763000000001</v>
      </c>
      <c r="EV8" s="16">
        <v>93.022428779999998</v>
      </c>
      <c r="EW8" s="16">
        <v>91.781516999999994</v>
      </c>
      <c r="EX8" s="16">
        <v>91.226249999999993</v>
      </c>
      <c r="EY8" s="16">
        <v>91.450202000000004</v>
      </c>
      <c r="EZ8" s="16">
        <v>97.090119999999999</v>
      </c>
      <c r="FA8" s="16">
        <v>100.61332</v>
      </c>
      <c r="FB8" s="16">
        <v>94.893407999999994</v>
      </c>
      <c r="FC8" s="16">
        <v>93.856457000000006</v>
      </c>
      <c r="FD8" s="16">
        <v>95.116838999999999</v>
      </c>
      <c r="FE8" s="16">
        <v>94.843958999999998</v>
      </c>
      <c r="FF8" s="16">
        <v>94.729382999999999</v>
      </c>
      <c r="FG8" s="16">
        <v>105.67609032</v>
      </c>
      <c r="FH8" s="16">
        <v>97.203432000000006</v>
      </c>
      <c r="FI8" s="16">
        <v>99.757364999999993</v>
      </c>
      <c r="FJ8" s="16">
        <v>91.515034</v>
      </c>
      <c r="FK8" s="16">
        <v>104.87997980999999</v>
      </c>
      <c r="FL8" s="16">
        <v>101.26604829</v>
      </c>
      <c r="FM8" s="16">
        <v>100.29364200000001</v>
      </c>
      <c r="FN8" s="16">
        <v>86.882648000000003</v>
      </c>
      <c r="FO8" s="16">
        <v>87.314850000000007</v>
      </c>
      <c r="FP8" s="16">
        <v>91.580045999999996</v>
      </c>
      <c r="FQ8" s="16">
        <v>95.125837000000004</v>
      </c>
      <c r="FR8" s="16">
        <v>101.21016664</v>
      </c>
      <c r="FS8" s="16">
        <v>101.010621</v>
      </c>
      <c r="FT8" s="16">
        <v>101.19862999999999</v>
      </c>
      <c r="FU8" s="16">
        <v>99.479280000000003</v>
      </c>
      <c r="FV8" s="16">
        <v>99.479280000000003</v>
      </c>
      <c r="FW8" s="16">
        <v>105.88497599999999</v>
      </c>
      <c r="FX8" s="16">
        <v>105.88497599999999</v>
      </c>
      <c r="FY8" s="16">
        <v>105.36546</v>
      </c>
      <c r="FZ8" s="16">
        <v>101.895921</v>
      </c>
      <c r="GA8" s="16">
        <v>101.802134</v>
      </c>
      <c r="GB8" s="16">
        <v>92.950118000000003</v>
      </c>
      <c r="GC8" s="16">
        <v>93.079858999999999</v>
      </c>
      <c r="GD8" s="16">
        <v>96.208292400000005</v>
      </c>
      <c r="GE8" s="16">
        <v>97.061689999999999</v>
      </c>
      <c r="GF8" s="16">
        <v>97.932731000000004</v>
      </c>
      <c r="GG8" s="16">
        <v>99.951921999999996</v>
      </c>
      <c r="GH8" s="16">
        <v>99.951921999999996</v>
      </c>
      <c r="GI8" s="16">
        <v>101.404291</v>
      </c>
      <c r="GJ8" s="16">
        <v>89.672017330000003</v>
      </c>
      <c r="GK8" s="16">
        <v>100.106244</v>
      </c>
      <c r="GL8" s="16">
        <v>99.981764999999996</v>
      </c>
      <c r="GM8" s="16">
        <v>106.95811147000001</v>
      </c>
      <c r="GN8" s="16">
        <v>99.360686999999999</v>
      </c>
      <c r="GO8" s="16">
        <v>106.95811147000001</v>
      </c>
      <c r="GP8" s="16">
        <v>99.479280000000003</v>
      </c>
      <c r="GQ8" s="16">
        <v>90.486204000000001</v>
      </c>
      <c r="GR8" s="16">
        <v>99.645167000000001</v>
      </c>
      <c r="GS8" s="16">
        <v>97.081507000000002</v>
      </c>
      <c r="GT8" s="16">
        <v>90.397841</v>
      </c>
      <c r="GU8" s="16">
        <v>92.058628999999996</v>
      </c>
      <c r="GV8" s="16">
        <v>91.354831000000004</v>
      </c>
      <c r="GW8" s="16">
        <v>93.522002000000001</v>
      </c>
      <c r="GX8" s="16">
        <v>98.498739</v>
      </c>
      <c r="GY8" s="16">
        <v>100.473522</v>
      </c>
      <c r="GZ8" s="16">
        <v>100.09902200000001</v>
      </c>
      <c r="HA8" s="16">
        <v>99.929299</v>
      </c>
      <c r="HB8" s="16">
        <v>91.354831000000004</v>
      </c>
      <c r="HC8" s="16">
        <v>91.354831000000004</v>
      </c>
      <c r="HD8" s="16">
        <v>91.354831000000004</v>
      </c>
      <c r="HE8" s="16">
        <v>99.645167000000001</v>
      </c>
      <c r="HF8" s="16">
        <v>99.480986000000001</v>
      </c>
      <c r="HG8" s="16">
        <v>99.666903000000005</v>
      </c>
      <c r="HH8" s="16">
        <v>99.666903000000005</v>
      </c>
      <c r="HI8" s="16">
        <v>99.666903000000005</v>
      </c>
      <c r="HJ8" s="16">
        <v>98.167993999999993</v>
      </c>
      <c r="HK8" s="16">
        <v>103.29391699999999</v>
      </c>
      <c r="HL8" s="16">
        <v>103.050173</v>
      </c>
      <c r="HM8" s="16">
        <v>101.925057</v>
      </c>
      <c r="HN8" s="16">
        <v>102.300539</v>
      </c>
      <c r="HO8" s="16">
        <v>97.811447000000001</v>
      </c>
      <c r="HP8" s="16">
        <v>99.332369200000002</v>
      </c>
      <c r="HQ8" s="16">
        <v>99.858756999999997</v>
      </c>
      <c r="HR8" s="16">
        <v>91.6466925</v>
      </c>
      <c r="HS8" s="16">
        <v>91.918143000000001</v>
      </c>
      <c r="HT8" s="16">
        <v>96.282797000000002</v>
      </c>
      <c r="HU8" s="16">
        <v>91.329414</v>
      </c>
      <c r="HV8" s="16">
        <v>93.252749539999996</v>
      </c>
      <c r="HW8" s="16">
        <v>90.261063500000006</v>
      </c>
      <c r="HX8" s="16">
        <v>90.686222999999998</v>
      </c>
      <c r="HY8" s="16">
        <v>102.19007299</v>
      </c>
      <c r="HZ8" s="16">
        <v>92.024832000000004</v>
      </c>
      <c r="IA8" s="16">
        <v>100.30926599999999</v>
      </c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</row>
    <row r="9" spans="1:246" x14ac:dyDescent="0.2">
      <c r="B9" s="10">
        <v>46208.125</v>
      </c>
      <c r="C9" s="16">
        <v>99.161149280000004</v>
      </c>
      <c r="D9" s="16">
        <v>98.515387000000004</v>
      </c>
      <c r="E9" s="16">
        <v>98.664034000000001</v>
      </c>
      <c r="F9" s="16">
        <v>98.577933000000002</v>
      </c>
      <c r="G9" s="16">
        <v>98.515387000000004</v>
      </c>
      <c r="H9" s="16">
        <v>90.036737000000002</v>
      </c>
      <c r="I9" s="16">
        <v>101.808432</v>
      </c>
      <c r="J9" s="16">
        <v>101.38675499999999</v>
      </c>
      <c r="K9" s="16">
        <v>102.033046</v>
      </c>
      <c r="L9" s="16">
        <v>89.979167000000004</v>
      </c>
      <c r="M9" s="16">
        <v>99.341956999999994</v>
      </c>
      <c r="N9" s="16">
        <v>102.52133499999999</v>
      </c>
      <c r="O9" s="16">
        <v>101.98367</v>
      </c>
      <c r="P9" s="16">
        <v>101.85582599999999</v>
      </c>
      <c r="Q9" s="16">
        <v>92.366477880000005</v>
      </c>
      <c r="R9" s="16">
        <v>101.957992</v>
      </c>
      <c r="S9" s="16">
        <v>96.418227999999999</v>
      </c>
      <c r="T9" s="16">
        <v>100.438953</v>
      </c>
      <c r="U9" s="16">
        <v>90.544075000000007</v>
      </c>
      <c r="V9" s="16">
        <v>90.969114000000005</v>
      </c>
      <c r="W9" s="16">
        <v>99.234067999999994</v>
      </c>
      <c r="X9" s="16">
        <v>91.890075999999993</v>
      </c>
      <c r="Y9" s="16">
        <v>90.078811000000002</v>
      </c>
      <c r="Z9" s="16">
        <v>91.168729999999996</v>
      </c>
      <c r="AA9" s="16">
        <v>102.657927</v>
      </c>
      <c r="AB9" s="16">
        <v>89.725988999999998</v>
      </c>
      <c r="AC9" s="16">
        <v>91.534560999999997</v>
      </c>
      <c r="AD9" s="16">
        <v>91.979590999999999</v>
      </c>
      <c r="AE9" s="16">
        <v>91.668679999999995</v>
      </c>
      <c r="AF9" s="16">
        <v>92.743791000000002</v>
      </c>
      <c r="AG9" s="16">
        <v>99.386176000000006</v>
      </c>
      <c r="AH9" s="16">
        <v>99.459622379999999</v>
      </c>
      <c r="AI9" s="16">
        <v>99.353909999999999</v>
      </c>
      <c r="AJ9" s="16">
        <v>99.386176000000006</v>
      </c>
      <c r="AK9" s="16">
        <v>90.553640000000001</v>
      </c>
      <c r="AL9" s="16">
        <v>99.463676000000007</v>
      </c>
      <c r="AM9" s="16">
        <v>89.554451</v>
      </c>
      <c r="AN9" s="16">
        <v>89.936063000000004</v>
      </c>
      <c r="AO9" s="16">
        <v>100.576007</v>
      </c>
      <c r="AP9" s="16">
        <v>90.663107999999994</v>
      </c>
      <c r="AQ9" s="16">
        <v>93.941481999999993</v>
      </c>
      <c r="AR9" s="16">
        <v>93.941481999999993</v>
      </c>
      <c r="AS9" s="16">
        <v>101.864982</v>
      </c>
      <c r="AT9" s="16">
        <v>99.913199000000006</v>
      </c>
      <c r="AU9" s="16">
        <v>99.913199000000006</v>
      </c>
      <c r="AV9" s="16">
        <v>101.058089</v>
      </c>
      <c r="AW9" s="16">
        <v>92.163535999999993</v>
      </c>
      <c r="AX9" s="16">
        <v>92.459637499999999</v>
      </c>
      <c r="AY9" s="16">
        <v>92.661385999999993</v>
      </c>
      <c r="AZ9" s="16">
        <v>99.881102999999996</v>
      </c>
      <c r="BA9" s="16">
        <v>90.533592999999996</v>
      </c>
      <c r="BB9" s="16">
        <v>89.920439999999999</v>
      </c>
      <c r="BC9" s="16">
        <v>89.537561999999994</v>
      </c>
      <c r="BD9" s="16">
        <v>89.517318000000003</v>
      </c>
      <c r="BE9" s="16">
        <v>88.952253999999996</v>
      </c>
      <c r="BF9" s="16">
        <v>89.865086000000005</v>
      </c>
      <c r="BG9" s="16">
        <v>100.867257</v>
      </c>
      <c r="BH9" s="16">
        <v>101.12457000000001</v>
      </c>
      <c r="BI9" s="16">
        <v>101.12457000000001</v>
      </c>
      <c r="BJ9" s="16">
        <v>101.12457000000001</v>
      </c>
      <c r="BK9" s="16">
        <v>91.350444999999993</v>
      </c>
      <c r="BL9" s="16">
        <v>91.350444999999993</v>
      </c>
      <c r="BM9" s="16">
        <v>96.847924000000006</v>
      </c>
      <c r="BN9" s="16">
        <v>96.454389000000006</v>
      </c>
      <c r="BO9" s="16">
        <v>92.910364000000001</v>
      </c>
      <c r="BP9" s="16">
        <v>91.830386000000004</v>
      </c>
      <c r="BQ9" s="16">
        <v>100.270495</v>
      </c>
      <c r="BR9" s="16">
        <v>90.591087999999999</v>
      </c>
      <c r="BS9" s="16">
        <v>90.597519969999993</v>
      </c>
      <c r="BT9" s="16">
        <v>95.550624999999997</v>
      </c>
      <c r="BU9" s="16">
        <v>95.852162000000007</v>
      </c>
      <c r="BV9" s="16">
        <v>96.62907878</v>
      </c>
      <c r="BW9" s="16">
        <v>99.804254999999998</v>
      </c>
      <c r="BX9" s="16">
        <v>100.525521</v>
      </c>
      <c r="BY9" s="16">
        <v>93.666955000000002</v>
      </c>
      <c r="BZ9" s="16">
        <v>93.666955000000002</v>
      </c>
      <c r="CA9" s="16">
        <v>101.162268</v>
      </c>
      <c r="CB9" s="16">
        <v>99.467507999999995</v>
      </c>
      <c r="CC9" s="16">
        <v>92.412396000000001</v>
      </c>
      <c r="CD9" s="16">
        <v>97.295669000000004</v>
      </c>
      <c r="CE9" s="16">
        <v>96.924411000000006</v>
      </c>
      <c r="CF9" s="16">
        <v>98.712069</v>
      </c>
      <c r="CG9" s="16">
        <v>94.920502999999997</v>
      </c>
      <c r="CH9" s="16">
        <v>99.804254999999998</v>
      </c>
      <c r="CI9" s="16">
        <v>90.078391330000002</v>
      </c>
      <c r="CJ9" s="16">
        <v>90.447664000000003</v>
      </c>
      <c r="CK9" s="16">
        <v>95.146584000000004</v>
      </c>
      <c r="CL9" s="16">
        <v>102.824198</v>
      </c>
      <c r="CM9" s="16">
        <v>102.824198</v>
      </c>
      <c r="CN9" s="16">
        <v>99.286447999999993</v>
      </c>
      <c r="CO9" s="16">
        <v>99.399703000000002</v>
      </c>
      <c r="CP9" s="16">
        <v>100.559968</v>
      </c>
      <c r="CQ9" s="16">
        <v>93.882440000000003</v>
      </c>
      <c r="CR9" s="16">
        <v>96.476591999999997</v>
      </c>
      <c r="CS9" s="16">
        <v>100.28879865</v>
      </c>
      <c r="CT9" s="16">
        <v>89.757447999999997</v>
      </c>
      <c r="CU9" s="16">
        <v>90.888086000000001</v>
      </c>
      <c r="CV9" s="16">
        <v>101.22140082999999</v>
      </c>
      <c r="CW9" s="16">
        <v>97.426675000000003</v>
      </c>
      <c r="CX9" s="16">
        <v>90.843299999999999</v>
      </c>
      <c r="CY9" s="16">
        <v>107.26819184</v>
      </c>
      <c r="CZ9" s="16">
        <v>90.271359000000004</v>
      </c>
      <c r="DA9" s="16">
        <v>91.366988000000006</v>
      </c>
      <c r="DB9" s="16">
        <v>91.366988000000006</v>
      </c>
      <c r="DC9" s="16">
        <v>93.651684000000003</v>
      </c>
      <c r="DD9" s="16">
        <v>102.22835000000001</v>
      </c>
      <c r="DE9" s="16">
        <v>102.474647</v>
      </c>
      <c r="DF9" s="16">
        <v>100.525521</v>
      </c>
      <c r="DG9" s="16">
        <v>100.07184100000001</v>
      </c>
      <c r="DH9" s="16">
        <v>93.246694000000005</v>
      </c>
      <c r="DI9" s="16">
        <v>93.666955000000002</v>
      </c>
      <c r="DJ9" s="16">
        <v>91.447232</v>
      </c>
      <c r="DK9" s="16">
        <v>101.200388</v>
      </c>
      <c r="DL9" s="16">
        <v>104.63494451</v>
      </c>
      <c r="DM9" s="16">
        <v>102.43862300000001</v>
      </c>
      <c r="DN9" s="16">
        <v>102.21010200000001</v>
      </c>
      <c r="DO9" s="16">
        <v>88.576536669999996</v>
      </c>
      <c r="DP9" s="16">
        <v>99.261095999999995</v>
      </c>
      <c r="DQ9" s="16">
        <v>98.938524999999998</v>
      </c>
      <c r="DR9" s="16">
        <v>98.499116000000001</v>
      </c>
      <c r="DS9" s="16">
        <v>89.160983000000002</v>
      </c>
      <c r="DT9" s="16">
        <v>98.80874</v>
      </c>
      <c r="DU9" s="16">
        <v>89.180066999999994</v>
      </c>
      <c r="DV9" s="16">
        <v>89.546982999999997</v>
      </c>
      <c r="DW9" s="16">
        <v>93.124792999999997</v>
      </c>
      <c r="DX9" s="16">
        <v>100.806906</v>
      </c>
      <c r="DY9" s="16">
        <v>100.970634</v>
      </c>
      <c r="DZ9" s="16">
        <v>92.233042999999995</v>
      </c>
      <c r="EA9" s="16">
        <v>88.143135999999998</v>
      </c>
      <c r="EB9" s="16">
        <v>88.143135999999998</v>
      </c>
      <c r="EC9" s="16">
        <v>92.384219479999999</v>
      </c>
      <c r="ED9" s="16">
        <v>95.318951999999996</v>
      </c>
      <c r="EE9" s="16">
        <v>95.537684999999996</v>
      </c>
      <c r="EF9" s="16">
        <v>90.173321000000001</v>
      </c>
      <c r="EG9" s="16">
        <v>90.602791999999994</v>
      </c>
      <c r="EH9" s="16">
        <v>101.27258399999999</v>
      </c>
      <c r="EI9" s="16">
        <v>94.436167999999995</v>
      </c>
      <c r="EJ9" s="16">
        <v>111.47039143000001</v>
      </c>
      <c r="EK9" s="16">
        <v>102.319913</v>
      </c>
      <c r="EL9" s="16">
        <v>102.319913</v>
      </c>
      <c r="EM9" s="16">
        <v>91.217258999999999</v>
      </c>
      <c r="EN9" s="16">
        <v>100.19965500000001</v>
      </c>
      <c r="EO9" s="16">
        <v>100.663614</v>
      </c>
      <c r="EP9" s="16">
        <v>100.525521</v>
      </c>
      <c r="EQ9" s="16">
        <v>90.210773499999988</v>
      </c>
      <c r="ER9" s="16">
        <v>94.876831999999993</v>
      </c>
      <c r="ES9" s="16">
        <v>99.249425000000002</v>
      </c>
      <c r="ET9" s="16">
        <v>90.298565999999994</v>
      </c>
      <c r="EU9" s="16">
        <v>90.489439000000004</v>
      </c>
      <c r="EV9" s="16">
        <v>93.040911030000004</v>
      </c>
      <c r="EW9" s="16">
        <v>91.836332999999996</v>
      </c>
      <c r="EX9" s="16">
        <v>91.287324999999996</v>
      </c>
      <c r="EY9" s="16">
        <v>91.492158000000003</v>
      </c>
      <c r="EZ9" s="16">
        <v>97.171301</v>
      </c>
      <c r="FA9" s="16">
        <v>100.658557</v>
      </c>
      <c r="FB9" s="16">
        <v>95.027844000000002</v>
      </c>
      <c r="FC9" s="16">
        <v>93.941481999999993</v>
      </c>
      <c r="FD9" s="16">
        <v>95.341267000000002</v>
      </c>
      <c r="FE9" s="16">
        <v>94.983389000000003</v>
      </c>
      <c r="FF9" s="16">
        <v>94.833065000000005</v>
      </c>
      <c r="FG9" s="16">
        <v>105.58088418</v>
      </c>
      <c r="FH9" s="16">
        <v>97.213694000000004</v>
      </c>
      <c r="FI9" s="16">
        <v>99.504058000000001</v>
      </c>
      <c r="FJ9" s="16">
        <v>91.523360999999994</v>
      </c>
      <c r="FK9" s="16">
        <v>104.78012746</v>
      </c>
      <c r="FL9" s="16">
        <v>101.14066302000001</v>
      </c>
      <c r="FM9" s="16">
        <v>100.006192</v>
      </c>
      <c r="FN9" s="16">
        <v>86.863040999999996</v>
      </c>
      <c r="FO9" s="16">
        <v>87.297785000000005</v>
      </c>
      <c r="FP9" s="16">
        <v>91.622435999999993</v>
      </c>
      <c r="FQ9" s="16">
        <v>95.148593000000005</v>
      </c>
      <c r="FR9" s="16">
        <v>101.1738005</v>
      </c>
      <c r="FS9" s="16">
        <v>100.977262</v>
      </c>
      <c r="FT9" s="16">
        <v>101.162268</v>
      </c>
      <c r="FU9" s="16">
        <v>99.562646999999998</v>
      </c>
      <c r="FV9" s="16">
        <v>99.562646999999998</v>
      </c>
      <c r="FW9" s="16">
        <v>105.733007</v>
      </c>
      <c r="FX9" s="16">
        <v>105.733007</v>
      </c>
      <c r="FY9" s="16">
        <v>105.22222499999999</v>
      </c>
      <c r="FZ9" s="16">
        <v>101.97863099999999</v>
      </c>
      <c r="GA9" s="16">
        <v>101.884075</v>
      </c>
      <c r="GB9" s="16">
        <v>93.357930999999994</v>
      </c>
      <c r="GC9" s="16">
        <v>93.194415000000006</v>
      </c>
      <c r="GD9" s="16">
        <v>96.32486858</v>
      </c>
      <c r="GE9" s="16">
        <v>97.028392999999994</v>
      </c>
      <c r="GF9" s="16">
        <v>97.840868999999998</v>
      </c>
      <c r="GG9" s="16">
        <v>99.804254999999998</v>
      </c>
      <c r="GH9" s="16">
        <v>99.804254999999998</v>
      </c>
      <c r="GI9" s="16">
        <v>101.50342999999999</v>
      </c>
      <c r="GJ9" s="16">
        <v>89.694514330000004</v>
      </c>
      <c r="GK9" s="16">
        <v>100.19965500000001</v>
      </c>
      <c r="GL9" s="16">
        <v>100.07184100000001</v>
      </c>
      <c r="GM9" s="16">
        <v>106.9937872</v>
      </c>
      <c r="GN9" s="16">
        <v>99.352620999999999</v>
      </c>
      <c r="GO9" s="16">
        <v>106.9937872</v>
      </c>
      <c r="GP9" s="16">
        <v>99.562646999999998</v>
      </c>
      <c r="GQ9" s="16">
        <v>90.487622000000002</v>
      </c>
      <c r="GR9" s="16">
        <v>99.731267000000003</v>
      </c>
      <c r="GS9" s="16">
        <v>97.086770000000001</v>
      </c>
      <c r="GT9" s="16">
        <v>90.409768999999997</v>
      </c>
      <c r="GU9" s="16">
        <v>92.124459999999999</v>
      </c>
      <c r="GV9" s="16">
        <v>91.369951</v>
      </c>
      <c r="GW9" s="16">
        <v>93.482297000000003</v>
      </c>
      <c r="GX9" s="16">
        <v>98.404961999999998</v>
      </c>
      <c r="GY9" s="16">
        <v>100.53346000000001</v>
      </c>
      <c r="GZ9" s="16">
        <v>100.17948199999999</v>
      </c>
      <c r="HA9" s="16">
        <v>100.010149</v>
      </c>
      <c r="HB9" s="16">
        <v>91.369951</v>
      </c>
      <c r="HC9" s="16">
        <v>91.369951</v>
      </c>
      <c r="HD9" s="16">
        <v>91.369951</v>
      </c>
      <c r="HE9" s="16">
        <v>99.731267000000003</v>
      </c>
      <c r="HF9" s="16">
        <v>99.061753999999993</v>
      </c>
      <c r="HG9" s="16">
        <v>99.249425000000002</v>
      </c>
      <c r="HH9" s="16">
        <v>99.249425000000002</v>
      </c>
      <c r="HI9" s="16">
        <v>99.249425000000002</v>
      </c>
      <c r="HJ9" s="16">
        <v>98.168589999999995</v>
      </c>
      <c r="HK9" s="16">
        <v>103.345536</v>
      </c>
      <c r="HL9" s="16">
        <v>103.101764</v>
      </c>
      <c r="HM9" s="16">
        <v>101.80625000000001</v>
      </c>
      <c r="HN9" s="16">
        <v>102.556518</v>
      </c>
      <c r="HO9" s="16">
        <v>97.696139000000002</v>
      </c>
      <c r="HP9" s="16">
        <v>99.324305499999994</v>
      </c>
      <c r="HQ9" s="16">
        <v>99.548627999999994</v>
      </c>
      <c r="HR9" s="16">
        <v>91.668474500000002</v>
      </c>
      <c r="HS9" s="16">
        <v>91.937156000000002</v>
      </c>
      <c r="HT9" s="16">
        <v>96.345203999999995</v>
      </c>
      <c r="HU9" s="16">
        <v>91.350444999999993</v>
      </c>
      <c r="HV9" s="16">
        <v>93.376319769999995</v>
      </c>
      <c r="HW9" s="16">
        <v>90.299525500000001</v>
      </c>
      <c r="HX9" s="16">
        <v>90.732471000000004</v>
      </c>
      <c r="HY9" s="16">
        <v>102.03241057</v>
      </c>
      <c r="HZ9" s="16">
        <v>92.039550000000006</v>
      </c>
      <c r="IA9" s="16">
        <v>99.891499999999994</v>
      </c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</row>
    <row r="10" spans="1:246" x14ac:dyDescent="0.2">
      <c r="A10" s="2"/>
      <c r="B10" s="10">
        <v>46208.145833333336</v>
      </c>
      <c r="C10" s="16">
        <v>99.161149280000004</v>
      </c>
      <c r="D10" s="16">
        <v>98.515387000000004</v>
      </c>
      <c r="E10" s="16">
        <v>98.664034000000001</v>
      </c>
      <c r="F10" s="16">
        <v>98.577933000000002</v>
      </c>
      <c r="G10" s="16">
        <v>98.515387000000004</v>
      </c>
      <c r="H10" s="16">
        <v>90.036737000000002</v>
      </c>
      <c r="I10" s="16">
        <v>101.808432</v>
      </c>
      <c r="J10" s="16">
        <v>101.38675499999999</v>
      </c>
      <c r="K10" s="16">
        <v>102.033046</v>
      </c>
      <c r="L10" s="16">
        <v>89.979167000000004</v>
      </c>
      <c r="M10" s="16">
        <v>99.341956999999994</v>
      </c>
      <c r="N10" s="16">
        <v>102.52133499999999</v>
      </c>
      <c r="O10" s="16">
        <v>101.98367</v>
      </c>
      <c r="P10" s="16">
        <v>101.85582599999999</v>
      </c>
      <c r="Q10" s="16">
        <v>92.366477880000005</v>
      </c>
      <c r="R10" s="16">
        <v>101.957992</v>
      </c>
      <c r="S10" s="16">
        <v>96.418227999999999</v>
      </c>
      <c r="T10" s="16">
        <v>100.438953</v>
      </c>
      <c r="U10" s="16">
        <v>90.544075000000007</v>
      </c>
      <c r="V10" s="16">
        <v>90.969114000000005</v>
      </c>
      <c r="W10" s="16">
        <v>99.234067999999994</v>
      </c>
      <c r="X10" s="16">
        <v>91.890075999999993</v>
      </c>
      <c r="Y10" s="16">
        <v>90.078811000000002</v>
      </c>
      <c r="Z10" s="16">
        <v>91.168729999999996</v>
      </c>
      <c r="AA10" s="16">
        <v>102.657927</v>
      </c>
      <c r="AB10" s="16">
        <v>89.725988999999998</v>
      </c>
      <c r="AC10" s="16">
        <v>91.534560999999997</v>
      </c>
      <c r="AD10" s="16">
        <v>91.979590999999999</v>
      </c>
      <c r="AE10" s="16">
        <v>91.668679999999995</v>
      </c>
      <c r="AF10" s="16">
        <v>92.743791000000002</v>
      </c>
      <c r="AG10" s="16">
        <v>99.386176000000006</v>
      </c>
      <c r="AH10" s="16">
        <v>99.459622379999999</v>
      </c>
      <c r="AI10" s="16">
        <v>99.353909999999999</v>
      </c>
      <c r="AJ10" s="16">
        <v>99.386176000000006</v>
      </c>
      <c r="AK10" s="16">
        <v>90.553640000000001</v>
      </c>
      <c r="AL10" s="16">
        <v>99.463676000000007</v>
      </c>
      <c r="AM10" s="16">
        <v>89.554451</v>
      </c>
      <c r="AN10" s="16">
        <v>89.936063000000004</v>
      </c>
      <c r="AO10" s="16">
        <v>100.576007</v>
      </c>
      <c r="AP10" s="16">
        <v>90.663107999999994</v>
      </c>
      <c r="AQ10" s="16">
        <v>93.941481999999993</v>
      </c>
      <c r="AR10" s="16">
        <v>93.941481999999993</v>
      </c>
      <c r="AS10" s="16">
        <v>101.864982</v>
      </c>
      <c r="AT10" s="16">
        <v>99.913199000000006</v>
      </c>
      <c r="AU10" s="16">
        <v>99.913199000000006</v>
      </c>
      <c r="AV10" s="16">
        <v>101.058089</v>
      </c>
      <c r="AW10" s="16">
        <v>92.163535999999993</v>
      </c>
      <c r="AX10" s="16">
        <v>92.459637499999999</v>
      </c>
      <c r="AY10" s="16">
        <v>92.661385999999993</v>
      </c>
      <c r="AZ10" s="16">
        <v>99.881102999999996</v>
      </c>
      <c r="BA10" s="16">
        <v>90.533592999999996</v>
      </c>
      <c r="BB10" s="16">
        <v>89.920439999999999</v>
      </c>
      <c r="BC10" s="16">
        <v>89.537561999999994</v>
      </c>
      <c r="BD10" s="16">
        <v>89.517318000000003</v>
      </c>
      <c r="BE10" s="16">
        <v>88.952253999999996</v>
      </c>
      <c r="BF10" s="16">
        <v>89.865086000000005</v>
      </c>
      <c r="BG10" s="16">
        <v>100.867257</v>
      </c>
      <c r="BH10" s="16">
        <v>101.12457000000001</v>
      </c>
      <c r="BI10" s="16">
        <v>101.12457000000001</v>
      </c>
      <c r="BJ10" s="16">
        <v>101.12457000000001</v>
      </c>
      <c r="BK10" s="16">
        <v>91.350444999999993</v>
      </c>
      <c r="BL10" s="16">
        <v>91.350444999999993</v>
      </c>
      <c r="BM10" s="16">
        <v>96.847924000000006</v>
      </c>
      <c r="BN10" s="16">
        <v>96.454389000000006</v>
      </c>
      <c r="BO10" s="16">
        <v>92.910364000000001</v>
      </c>
      <c r="BP10" s="16">
        <v>91.830386000000004</v>
      </c>
      <c r="BQ10" s="16">
        <v>100.270495</v>
      </c>
      <c r="BR10" s="16">
        <v>90.591087999999999</v>
      </c>
      <c r="BS10" s="16">
        <v>90.597519969999993</v>
      </c>
      <c r="BT10" s="16">
        <v>95.550624999999997</v>
      </c>
      <c r="BU10" s="16">
        <v>95.852162000000007</v>
      </c>
      <c r="BV10" s="16">
        <v>96.62907878</v>
      </c>
      <c r="BW10" s="16">
        <v>99.804254999999998</v>
      </c>
      <c r="BX10" s="16">
        <v>100.525521</v>
      </c>
      <c r="BY10" s="16">
        <v>93.666955000000002</v>
      </c>
      <c r="BZ10" s="16">
        <v>93.666955000000002</v>
      </c>
      <c r="CA10" s="16">
        <v>101.162268</v>
      </c>
      <c r="CB10" s="16">
        <v>99.467507999999995</v>
      </c>
      <c r="CC10" s="16">
        <v>92.412396000000001</v>
      </c>
      <c r="CD10" s="16">
        <v>97.295669000000004</v>
      </c>
      <c r="CE10" s="16">
        <v>96.924411000000006</v>
      </c>
      <c r="CF10" s="16">
        <v>98.712069</v>
      </c>
      <c r="CG10" s="16">
        <v>94.920502999999997</v>
      </c>
      <c r="CH10" s="16">
        <v>99.804254999999998</v>
      </c>
      <c r="CI10" s="16">
        <v>90.078391330000002</v>
      </c>
      <c r="CJ10" s="16">
        <v>90.447664000000003</v>
      </c>
      <c r="CK10" s="16">
        <v>95.146584000000004</v>
      </c>
      <c r="CL10" s="16">
        <v>102.824198</v>
      </c>
      <c r="CM10" s="16">
        <v>102.824198</v>
      </c>
      <c r="CN10" s="16">
        <v>99.286447999999993</v>
      </c>
      <c r="CO10" s="16">
        <v>99.399703000000002</v>
      </c>
      <c r="CP10" s="16">
        <v>100.559968</v>
      </c>
      <c r="CQ10" s="16">
        <v>93.882440000000003</v>
      </c>
      <c r="CR10" s="16">
        <v>96.476591999999997</v>
      </c>
      <c r="CS10" s="16">
        <v>100.28879865</v>
      </c>
      <c r="CT10" s="16">
        <v>89.757447999999997</v>
      </c>
      <c r="CU10" s="16">
        <v>90.888086000000001</v>
      </c>
      <c r="CV10" s="16">
        <v>101.22140082999999</v>
      </c>
      <c r="CW10" s="16">
        <v>97.426675000000003</v>
      </c>
      <c r="CX10" s="16">
        <v>90.843299999999999</v>
      </c>
      <c r="CY10" s="16">
        <v>107.26819184</v>
      </c>
      <c r="CZ10" s="16">
        <v>90.271359000000004</v>
      </c>
      <c r="DA10" s="16">
        <v>91.366988000000006</v>
      </c>
      <c r="DB10" s="16">
        <v>91.366988000000006</v>
      </c>
      <c r="DC10" s="16">
        <v>93.651684000000003</v>
      </c>
      <c r="DD10" s="16">
        <v>102.22835000000001</v>
      </c>
      <c r="DE10" s="16">
        <v>102.474647</v>
      </c>
      <c r="DF10" s="16">
        <v>100.525521</v>
      </c>
      <c r="DG10" s="16">
        <v>100.07184100000001</v>
      </c>
      <c r="DH10" s="16">
        <v>93.246694000000005</v>
      </c>
      <c r="DI10" s="16">
        <v>93.666955000000002</v>
      </c>
      <c r="DJ10" s="16">
        <v>91.447232</v>
      </c>
      <c r="DK10" s="16">
        <v>101.200388</v>
      </c>
      <c r="DL10" s="16">
        <v>104.63494451</v>
      </c>
      <c r="DM10" s="16">
        <v>102.43862300000001</v>
      </c>
      <c r="DN10" s="16">
        <v>102.21010200000001</v>
      </c>
      <c r="DO10" s="16">
        <v>88.576536669999996</v>
      </c>
      <c r="DP10" s="16">
        <v>99.261095999999995</v>
      </c>
      <c r="DQ10" s="16">
        <v>98.938524999999998</v>
      </c>
      <c r="DR10" s="16">
        <v>98.499116000000001</v>
      </c>
      <c r="DS10" s="16">
        <v>89.160983000000002</v>
      </c>
      <c r="DT10" s="16">
        <v>98.80874</v>
      </c>
      <c r="DU10" s="16">
        <v>89.180066999999994</v>
      </c>
      <c r="DV10" s="16">
        <v>89.546982999999997</v>
      </c>
      <c r="DW10" s="16">
        <v>93.124792999999997</v>
      </c>
      <c r="DX10" s="16">
        <v>100.806906</v>
      </c>
      <c r="DY10" s="16">
        <v>100.970634</v>
      </c>
      <c r="DZ10" s="16">
        <v>92.233042999999995</v>
      </c>
      <c r="EA10" s="16">
        <v>88.143135999999998</v>
      </c>
      <c r="EB10" s="16">
        <v>88.143135999999998</v>
      </c>
      <c r="EC10" s="16">
        <v>92.384219479999999</v>
      </c>
      <c r="ED10" s="16">
        <v>95.318951999999996</v>
      </c>
      <c r="EE10" s="16">
        <v>95.537684999999996</v>
      </c>
      <c r="EF10" s="16">
        <v>90.173321000000001</v>
      </c>
      <c r="EG10" s="16">
        <v>90.602791999999994</v>
      </c>
      <c r="EH10" s="16">
        <v>101.27258399999999</v>
      </c>
      <c r="EI10" s="16">
        <v>94.436167999999995</v>
      </c>
      <c r="EJ10" s="16">
        <v>111.47039143000001</v>
      </c>
      <c r="EK10" s="16">
        <v>102.319913</v>
      </c>
      <c r="EL10" s="16">
        <v>102.319913</v>
      </c>
      <c r="EM10" s="16">
        <v>91.217258999999999</v>
      </c>
      <c r="EN10" s="16">
        <v>100.19965500000001</v>
      </c>
      <c r="EO10" s="16">
        <v>100.663614</v>
      </c>
      <c r="EP10" s="16">
        <v>100.525521</v>
      </c>
      <c r="EQ10" s="16">
        <v>90.210773499999988</v>
      </c>
      <c r="ER10" s="16">
        <v>94.876831999999993</v>
      </c>
      <c r="ES10" s="16">
        <v>99.249425000000002</v>
      </c>
      <c r="ET10" s="16">
        <v>90.298565999999994</v>
      </c>
      <c r="EU10" s="16">
        <v>90.489439000000004</v>
      </c>
      <c r="EV10" s="16">
        <v>93.040911030000004</v>
      </c>
      <c r="EW10" s="16">
        <v>91.836332999999996</v>
      </c>
      <c r="EX10" s="16">
        <v>91.287324999999996</v>
      </c>
      <c r="EY10" s="16">
        <v>91.492158000000003</v>
      </c>
      <c r="EZ10" s="16">
        <v>97.171301</v>
      </c>
      <c r="FA10" s="16">
        <v>100.658557</v>
      </c>
      <c r="FB10" s="16">
        <v>95.027844000000002</v>
      </c>
      <c r="FC10" s="16">
        <v>93.941481999999993</v>
      </c>
      <c r="FD10" s="16">
        <v>95.341267000000002</v>
      </c>
      <c r="FE10" s="16">
        <v>94.983389000000003</v>
      </c>
      <c r="FF10" s="16">
        <v>94.833065000000005</v>
      </c>
      <c r="FG10" s="16">
        <v>105.58088418</v>
      </c>
      <c r="FH10" s="16">
        <v>97.213694000000004</v>
      </c>
      <c r="FI10" s="16">
        <v>99.504058000000001</v>
      </c>
      <c r="FJ10" s="16">
        <v>91.523360999999994</v>
      </c>
      <c r="FK10" s="16">
        <v>104.78012746</v>
      </c>
      <c r="FL10" s="16">
        <v>101.14066302000001</v>
      </c>
      <c r="FM10" s="16">
        <v>100.006192</v>
      </c>
      <c r="FN10" s="16">
        <v>86.863040999999996</v>
      </c>
      <c r="FO10" s="16">
        <v>87.297785000000005</v>
      </c>
      <c r="FP10" s="16">
        <v>91.622435999999993</v>
      </c>
      <c r="FQ10" s="16">
        <v>95.148593000000005</v>
      </c>
      <c r="FR10" s="16">
        <v>101.1738005</v>
      </c>
      <c r="FS10" s="16">
        <v>100.977262</v>
      </c>
      <c r="FT10" s="16">
        <v>101.162268</v>
      </c>
      <c r="FU10" s="16">
        <v>99.562646999999998</v>
      </c>
      <c r="FV10" s="16">
        <v>99.562646999999998</v>
      </c>
      <c r="FW10" s="16">
        <v>105.733007</v>
      </c>
      <c r="FX10" s="16">
        <v>105.733007</v>
      </c>
      <c r="FY10" s="16">
        <v>105.22222499999999</v>
      </c>
      <c r="FZ10" s="16">
        <v>101.97863099999999</v>
      </c>
      <c r="GA10" s="16">
        <v>101.884075</v>
      </c>
      <c r="GB10" s="16">
        <v>93.357930999999994</v>
      </c>
      <c r="GC10" s="16">
        <v>93.194415000000006</v>
      </c>
      <c r="GD10" s="16">
        <v>96.32486858</v>
      </c>
      <c r="GE10" s="16">
        <v>97.028392999999994</v>
      </c>
      <c r="GF10" s="16">
        <v>97.840868999999998</v>
      </c>
      <c r="GG10" s="16">
        <v>99.804254999999998</v>
      </c>
      <c r="GH10" s="16">
        <v>99.804254999999998</v>
      </c>
      <c r="GI10" s="16">
        <v>101.50342999999999</v>
      </c>
      <c r="GJ10" s="16">
        <v>89.694514330000004</v>
      </c>
      <c r="GK10" s="16">
        <v>100.19965500000001</v>
      </c>
      <c r="GL10" s="16">
        <v>100.07184100000001</v>
      </c>
      <c r="GM10" s="16">
        <v>106.9937872</v>
      </c>
      <c r="GN10" s="16">
        <v>99.352620999999999</v>
      </c>
      <c r="GO10" s="16">
        <v>106.9937872</v>
      </c>
      <c r="GP10" s="16">
        <v>99.562646999999998</v>
      </c>
      <c r="GQ10" s="16">
        <v>90.487622000000002</v>
      </c>
      <c r="GR10" s="16">
        <v>99.731267000000003</v>
      </c>
      <c r="GS10" s="16">
        <v>97.086770000000001</v>
      </c>
      <c r="GT10" s="16">
        <v>90.409768999999997</v>
      </c>
      <c r="GU10" s="16">
        <v>92.124459999999999</v>
      </c>
      <c r="GV10" s="16">
        <v>91.369951</v>
      </c>
      <c r="GW10" s="16">
        <v>93.482297000000003</v>
      </c>
      <c r="GX10" s="16">
        <v>98.404961999999998</v>
      </c>
      <c r="GY10" s="16">
        <v>100.53346000000001</v>
      </c>
      <c r="GZ10" s="16">
        <v>100.17948199999999</v>
      </c>
      <c r="HA10" s="16">
        <v>100.010149</v>
      </c>
      <c r="HB10" s="16">
        <v>91.369951</v>
      </c>
      <c r="HC10" s="16">
        <v>91.369951</v>
      </c>
      <c r="HD10" s="16">
        <v>91.369951</v>
      </c>
      <c r="HE10" s="16">
        <v>99.731267000000003</v>
      </c>
      <c r="HF10" s="16">
        <v>99.061753999999993</v>
      </c>
      <c r="HG10" s="16">
        <v>99.249425000000002</v>
      </c>
      <c r="HH10" s="16">
        <v>99.249425000000002</v>
      </c>
      <c r="HI10" s="16">
        <v>99.249425000000002</v>
      </c>
      <c r="HJ10" s="16">
        <v>98.168589999999995</v>
      </c>
      <c r="HK10" s="16">
        <v>103.345536</v>
      </c>
      <c r="HL10" s="16">
        <v>103.101764</v>
      </c>
      <c r="HM10" s="16">
        <v>101.80625000000001</v>
      </c>
      <c r="HN10" s="16">
        <v>102.556518</v>
      </c>
      <c r="HO10" s="16">
        <v>97.696139000000002</v>
      </c>
      <c r="HP10" s="16">
        <v>99.324305499999994</v>
      </c>
      <c r="HQ10" s="16">
        <v>99.548627999999994</v>
      </c>
      <c r="HR10" s="16">
        <v>91.668474500000002</v>
      </c>
      <c r="HS10" s="16">
        <v>91.937156000000002</v>
      </c>
      <c r="HT10" s="16">
        <v>96.345203999999995</v>
      </c>
      <c r="HU10" s="16">
        <v>91.350444999999993</v>
      </c>
      <c r="HV10" s="16">
        <v>93.376319769999995</v>
      </c>
      <c r="HW10" s="16">
        <v>90.299525500000001</v>
      </c>
      <c r="HX10" s="16">
        <v>90.732471000000004</v>
      </c>
      <c r="HY10" s="16">
        <v>102.03241057</v>
      </c>
      <c r="HZ10" s="16">
        <v>92.039550000000006</v>
      </c>
      <c r="IA10" s="16">
        <v>99.891499999999994</v>
      </c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</row>
    <row r="11" spans="1:246" x14ac:dyDescent="0.2">
      <c r="A11" s="2"/>
      <c r="B11" s="10">
        <v>46208.166666666664</v>
      </c>
      <c r="C11" s="16">
        <v>99.093188040000001</v>
      </c>
      <c r="D11" s="16">
        <v>98.562278000000006</v>
      </c>
      <c r="E11" s="16">
        <v>98.707367000000005</v>
      </c>
      <c r="F11" s="16">
        <v>98.623002</v>
      </c>
      <c r="G11" s="16">
        <v>98.562278000000006</v>
      </c>
      <c r="H11" s="16">
        <v>90.057463999999996</v>
      </c>
      <c r="I11" s="16">
        <v>101.943646</v>
      </c>
      <c r="J11" s="16">
        <v>101.54262799999999</v>
      </c>
      <c r="K11" s="16">
        <v>102.159449</v>
      </c>
      <c r="L11" s="16">
        <v>89.813918000000001</v>
      </c>
      <c r="M11" s="16">
        <v>99.377194000000003</v>
      </c>
      <c r="N11" s="16">
        <v>102.829758</v>
      </c>
      <c r="O11" s="16">
        <v>102.312805</v>
      </c>
      <c r="P11" s="16">
        <v>101.824896</v>
      </c>
      <c r="Q11" s="16">
        <v>92.318603049999993</v>
      </c>
      <c r="R11" s="16">
        <v>102.030934</v>
      </c>
      <c r="S11" s="16">
        <v>96.871429000000006</v>
      </c>
      <c r="T11" s="16">
        <v>100.414654</v>
      </c>
      <c r="U11" s="16">
        <v>90.770143500000003</v>
      </c>
      <c r="V11" s="16">
        <v>91.179237000000001</v>
      </c>
      <c r="W11" s="16">
        <v>99.210845000000006</v>
      </c>
      <c r="X11" s="16">
        <v>91.880142000000006</v>
      </c>
      <c r="Y11" s="16">
        <v>90.139206000000001</v>
      </c>
      <c r="Z11" s="16">
        <v>91.199948000000006</v>
      </c>
      <c r="AA11" s="16">
        <v>102.903262</v>
      </c>
      <c r="AB11" s="16">
        <v>89.765175999999997</v>
      </c>
      <c r="AC11" s="16">
        <v>90.968175000000002</v>
      </c>
      <c r="AD11" s="16">
        <v>91.977690999999993</v>
      </c>
      <c r="AE11" s="16">
        <v>91.66601</v>
      </c>
      <c r="AF11" s="16">
        <v>92.865119000000007</v>
      </c>
      <c r="AG11" s="16">
        <v>99.301361</v>
      </c>
      <c r="AH11" s="16">
        <v>99.374744710000002</v>
      </c>
      <c r="AI11" s="16">
        <v>99.249011999999993</v>
      </c>
      <c r="AJ11" s="16">
        <v>99.301361</v>
      </c>
      <c r="AK11" s="16">
        <v>90.696950999999999</v>
      </c>
      <c r="AL11" s="16">
        <v>99.435974999999999</v>
      </c>
      <c r="AM11" s="16">
        <v>89.578481330000002</v>
      </c>
      <c r="AN11" s="16">
        <v>89.956838000000005</v>
      </c>
      <c r="AO11" s="16">
        <v>100.783497</v>
      </c>
      <c r="AP11" s="16">
        <v>90.68553</v>
      </c>
      <c r="AQ11" s="16">
        <v>94.060461000000004</v>
      </c>
      <c r="AR11" s="16">
        <v>94.060461000000004</v>
      </c>
      <c r="AS11" s="16">
        <v>102.075022</v>
      </c>
      <c r="AT11" s="16">
        <v>100.156342</v>
      </c>
      <c r="AU11" s="16">
        <v>100.156342</v>
      </c>
      <c r="AV11" s="16">
        <v>101.274451</v>
      </c>
      <c r="AW11" s="16">
        <v>92.135936000000001</v>
      </c>
      <c r="AX11" s="16">
        <v>92.307491499999998</v>
      </c>
      <c r="AY11" s="16">
        <v>92.527221999999995</v>
      </c>
      <c r="AZ11" s="16">
        <v>99.786610999999994</v>
      </c>
      <c r="BA11" s="16">
        <v>90.530551000000003</v>
      </c>
      <c r="BB11" s="16">
        <v>89.925543000000005</v>
      </c>
      <c r="BC11" s="16">
        <v>89.537588</v>
      </c>
      <c r="BD11" s="16">
        <v>89.525806250000002</v>
      </c>
      <c r="BE11" s="16">
        <v>88.981059000000002</v>
      </c>
      <c r="BF11" s="16">
        <v>89.870552000000004</v>
      </c>
      <c r="BG11" s="16">
        <v>101.091673</v>
      </c>
      <c r="BH11" s="16">
        <v>101.340076</v>
      </c>
      <c r="BI11" s="16">
        <v>101.340076</v>
      </c>
      <c r="BJ11" s="16">
        <v>101.340076</v>
      </c>
      <c r="BK11" s="16">
        <v>91.381764000000004</v>
      </c>
      <c r="BL11" s="16">
        <v>91.381764000000004</v>
      </c>
      <c r="BM11" s="16">
        <v>96.801575</v>
      </c>
      <c r="BN11" s="16">
        <v>96.419304999999994</v>
      </c>
      <c r="BO11" s="16">
        <v>91.995711</v>
      </c>
      <c r="BP11" s="16">
        <v>91.208794999999995</v>
      </c>
      <c r="BQ11" s="16">
        <v>100.64150100000001</v>
      </c>
      <c r="BR11" s="16">
        <v>90.730671000000001</v>
      </c>
      <c r="BS11" s="16">
        <v>90.737112879999998</v>
      </c>
      <c r="BT11" s="16">
        <v>95.812301000000005</v>
      </c>
      <c r="BU11" s="16">
        <v>95.996897329999996</v>
      </c>
      <c r="BV11" s="16">
        <v>95.438419629999999</v>
      </c>
      <c r="BW11" s="16">
        <v>99.706612000000007</v>
      </c>
      <c r="BX11" s="16">
        <v>100.69846800000001</v>
      </c>
      <c r="BY11" s="16">
        <v>92.512794999999997</v>
      </c>
      <c r="BZ11" s="16">
        <v>92.512794999999997</v>
      </c>
      <c r="CA11" s="16">
        <v>101.14659399999999</v>
      </c>
      <c r="CB11" s="16">
        <v>99.154812000000007</v>
      </c>
      <c r="CC11" s="16">
        <v>91.662019999999998</v>
      </c>
      <c r="CD11" s="16">
        <v>97.733528000000007</v>
      </c>
      <c r="CE11" s="16">
        <v>97.367339000000001</v>
      </c>
      <c r="CF11" s="16">
        <v>98.346513000000002</v>
      </c>
      <c r="CG11" s="16">
        <v>95.391836999999995</v>
      </c>
      <c r="CH11" s="16">
        <v>99.706612000000007</v>
      </c>
      <c r="CI11" s="16">
        <v>90.091834669999997</v>
      </c>
      <c r="CJ11" s="16">
        <v>90.447731000000005</v>
      </c>
      <c r="CK11" s="16">
        <v>95.228658999999993</v>
      </c>
      <c r="CL11" s="16">
        <v>102.63850499999999</v>
      </c>
      <c r="CM11" s="16">
        <v>102.63850499999999</v>
      </c>
      <c r="CN11" s="16">
        <v>99.263749000000004</v>
      </c>
      <c r="CO11" s="16">
        <v>99.285475000000005</v>
      </c>
      <c r="CP11" s="16">
        <v>100.380503</v>
      </c>
      <c r="CQ11" s="16">
        <v>93.856521999999998</v>
      </c>
      <c r="CR11" s="16">
        <v>96.581768999999994</v>
      </c>
      <c r="CS11" s="16">
        <v>100.37975468</v>
      </c>
      <c r="CT11" s="16">
        <v>89.932714000000004</v>
      </c>
      <c r="CU11" s="16">
        <v>90.605013999999997</v>
      </c>
      <c r="CV11" s="16">
        <v>101.2439657</v>
      </c>
      <c r="CW11" s="16">
        <v>97.510322000000002</v>
      </c>
      <c r="CX11" s="16">
        <v>90.882998999999998</v>
      </c>
      <c r="CY11" s="16">
        <v>107.52454459</v>
      </c>
      <c r="CZ11" s="16">
        <v>90.299245999999997</v>
      </c>
      <c r="DA11" s="16">
        <v>90.968840999999998</v>
      </c>
      <c r="DB11" s="16">
        <v>91.208322999999993</v>
      </c>
      <c r="DC11" s="16">
        <v>92.316422000000003</v>
      </c>
      <c r="DD11" s="16">
        <v>102.414185</v>
      </c>
      <c r="DE11" s="16">
        <v>102.681206</v>
      </c>
      <c r="DF11" s="16">
        <v>100.69846800000001</v>
      </c>
      <c r="DG11" s="16">
        <v>100.24593400000001</v>
      </c>
      <c r="DH11" s="16">
        <v>92.119585999999998</v>
      </c>
      <c r="DI11" s="16">
        <v>92.512794999999997</v>
      </c>
      <c r="DJ11" s="16">
        <v>91.439969000000005</v>
      </c>
      <c r="DK11" s="16">
        <v>101.346931</v>
      </c>
      <c r="DL11" s="16">
        <v>104.30600364</v>
      </c>
      <c r="DM11" s="16">
        <v>102.712789</v>
      </c>
      <c r="DN11" s="16">
        <v>102.487939</v>
      </c>
      <c r="DO11" s="16">
        <v>88.610038329999995</v>
      </c>
      <c r="DP11" s="16">
        <v>99.230514999999997</v>
      </c>
      <c r="DQ11" s="16">
        <v>98.877207999999996</v>
      </c>
      <c r="DR11" s="16">
        <v>98.518772999999996</v>
      </c>
      <c r="DS11" s="16">
        <v>89.410718000000003</v>
      </c>
      <c r="DT11" s="16">
        <v>98.748886999999996</v>
      </c>
      <c r="DU11" s="16">
        <v>89.190646999999998</v>
      </c>
      <c r="DV11" s="16">
        <v>89.554846999999995</v>
      </c>
      <c r="DW11" s="16">
        <v>93.128665999999996</v>
      </c>
      <c r="DX11" s="16">
        <v>100.98268299999999</v>
      </c>
      <c r="DY11" s="16">
        <v>101.151512</v>
      </c>
      <c r="DZ11" s="16">
        <v>92.839911000000001</v>
      </c>
      <c r="EA11" s="16">
        <v>88.004542000000001</v>
      </c>
      <c r="EB11" s="16">
        <v>88.004542000000001</v>
      </c>
      <c r="EC11" s="16">
        <v>92.475156269999999</v>
      </c>
      <c r="ED11" s="16">
        <v>95.616975999999994</v>
      </c>
      <c r="EE11" s="16">
        <v>95.843480999999997</v>
      </c>
      <c r="EF11" s="16">
        <v>90.258803999999998</v>
      </c>
      <c r="EG11" s="16">
        <v>90.664824999999993</v>
      </c>
      <c r="EH11" s="16">
        <v>101.70285</v>
      </c>
      <c r="EI11" s="16">
        <v>94.423755999999997</v>
      </c>
      <c r="EJ11" s="16">
        <v>111.73678672</v>
      </c>
      <c r="EK11" s="16">
        <v>102.537346</v>
      </c>
      <c r="EL11" s="16">
        <v>102.537346</v>
      </c>
      <c r="EM11" s="16">
        <v>90.921229999999994</v>
      </c>
      <c r="EN11" s="16">
        <v>100.375579</v>
      </c>
      <c r="EO11" s="16">
        <v>100.830196</v>
      </c>
      <c r="EP11" s="16">
        <v>100.69846800000001</v>
      </c>
      <c r="EQ11" s="16">
        <v>90.366208</v>
      </c>
      <c r="ER11" s="16">
        <v>95.758832999999996</v>
      </c>
      <c r="ES11" s="16">
        <v>99.215830999999994</v>
      </c>
      <c r="ET11" s="16">
        <v>90.299884000000006</v>
      </c>
      <c r="EU11" s="16">
        <v>90.487216000000004</v>
      </c>
      <c r="EV11" s="16">
        <v>93.013950170000001</v>
      </c>
      <c r="EW11" s="16">
        <v>91.895055999999997</v>
      </c>
      <c r="EX11" s="16">
        <v>91.346583999999993</v>
      </c>
      <c r="EY11" s="16">
        <v>91.531904999999995</v>
      </c>
      <c r="EZ11" s="16">
        <v>97.192963000000006</v>
      </c>
      <c r="FA11" s="16">
        <v>101.08544000000001</v>
      </c>
      <c r="FB11" s="16">
        <v>95.170907</v>
      </c>
      <c r="FC11" s="16">
        <v>94.060461000000004</v>
      </c>
      <c r="FD11" s="16">
        <v>95.389885000000007</v>
      </c>
      <c r="FE11" s="16">
        <v>94.996943000000002</v>
      </c>
      <c r="FF11" s="16">
        <v>94.831862000000001</v>
      </c>
      <c r="FG11" s="16">
        <v>105.73009491000001</v>
      </c>
      <c r="FH11" s="16">
        <v>97.277136999999996</v>
      </c>
      <c r="FI11" s="16">
        <v>99.440956</v>
      </c>
      <c r="FJ11" s="16">
        <v>91.500315000000001</v>
      </c>
      <c r="FK11" s="16">
        <v>104.73654049</v>
      </c>
      <c r="FL11" s="16">
        <v>101.0934444</v>
      </c>
      <c r="FM11" s="16">
        <v>99.557783999999998</v>
      </c>
      <c r="FN11" s="16">
        <v>86.987989999999996</v>
      </c>
      <c r="FO11" s="16">
        <v>87.402642</v>
      </c>
      <c r="FP11" s="16">
        <v>91.654152999999994</v>
      </c>
      <c r="FQ11" s="16">
        <v>95.230405000000005</v>
      </c>
      <c r="FR11" s="16">
        <v>101.15812471</v>
      </c>
      <c r="FS11" s="16">
        <v>100.96593</v>
      </c>
      <c r="FT11" s="16">
        <v>101.14659399999999</v>
      </c>
      <c r="FU11" s="16">
        <v>99.742176999999998</v>
      </c>
      <c r="FV11" s="16">
        <v>99.742176999999998</v>
      </c>
      <c r="FW11" s="16">
        <v>106.135794</v>
      </c>
      <c r="FX11" s="16">
        <v>106.135794</v>
      </c>
      <c r="FY11" s="16">
        <v>105.628169</v>
      </c>
      <c r="FZ11" s="16">
        <v>102.242898</v>
      </c>
      <c r="GA11" s="16">
        <v>102.14761300000001</v>
      </c>
      <c r="GB11" s="16">
        <v>91.791616000000005</v>
      </c>
      <c r="GC11" s="16">
        <v>95.042744999999996</v>
      </c>
      <c r="GD11" s="16">
        <v>96.318890339999996</v>
      </c>
      <c r="GE11" s="16">
        <v>97.467778999999993</v>
      </c>
      <c r="GF11" s="16">
        <v>97.890175999999997</v>
      </c>
      <c r="GG11" s="16">
        <v>99.706612000000007</v>
      </c>
      <c r="GH11" s="16">
        <v>99.706612000000007</v>
      </c>
      <c r="GI11" s="16">
        <v>101.707576</v>
      </c>
      <c r="GJ11" s="16">
        <v>89.734073670000001</v>
      </c>
      <c r="GK11" s="16">
        <v>100.375579</v>
      </c>
      <c r="GL11" s="16">
        <v>100.24593400000001</v>
      </c>
      <c r="GM11" s="16">
        <v>107.24948417</v>
      </c>
      <c r="GN11" s="16">
        <v>99.793766000000005</v>
      </c>
      <c r="GO11" s="16">
        <v>107.24948417</v>
      </c>
      <c r="GP11" s="16">
        <v>99.742176999999998</v>
      </c>
      <c r="GQ11" s="16">
        <v>90.507771000000005</v>
      </c>
      <c r="GR11" s="16">
        <v>99.917019999999994</v>
      </c>
      <c r="GS11" s="16">
        <v>97.358321000000004</v>
      </c>
      <c r="GT11" s="16">
        <v>90.467466000000002</v>
      </c>
      <c r="GU11" s="16">
        <v>92.272498999999996</v>
      </c>
      <c r="GV11" s="16">
        <v>91.378185000000002</v>
      </c>
      <c r="GW11" s="16">
        <v>93.972059000000002</v>
      </c>
      <c r="GX11" s="16">
        <v>98.364026999999993</v>
      </c>
      <c r="GY11" s="16">
        <v>100.761188</v>
      </c>
      <c r="GZ11" s="16">
        <v>100.384168</v>
      </c>
      <c r="HA11" s="16">
        <v>100.216437</v>
      </c>
      <c r="HB11" s="16">
        <v>91.378185000000002</v>
      </c>
      <c r="HC11" s="16">
        <v>91.378185000000002</v>
      </c>
      <c r="HD11" s="16">
        <v>91.378185000000002</v>
      </c>
      <c r="HE11" s="16">
        <v>99.917019999999994</v>
      </c>
      <c r="HF11" s="16">
        <v>99.028733000000003</v>
      </c>
      <c r="HG11" s="16">
        <v>99.215830999999994</v>
      </c>
      <c r="HH11" s="16">
        <v>99.215830999999994</v>
      </c>
      <c r="HI11" s="16">
        <v>99.215830999999994</v>
      </c>
      <c r="HJ11" s="16">
        <v>98.223344999999995</v>
      </c>
      <c r="HK11" s="16">
        <v>103.610772</v>
      </c>
      <c r="HL11" s="16">
        <v>103.37179</v>
      </c>
      <c r="HM11" s="16">
        <v>101.780883</v>
      </c>
      <c r="HN11" s="16">
        <v>102.65294</v>
      </c>
      <c r="HO11" s="16">
        <v>97.652254999999997</v>
      </c>
      <c r="HP11" s="16">
        <v>99.76532478</v>
      </c>
      <c r="HQ11" s="16">
        <v>99.496595999999997</v>
      </c>
      <c r="HR11" s="16">
        <v>91.639168499999997</v>
      </c>
      <c r="HS11" s="16">
        <v>91.910972000000001</v>
      </c>
      <c r="HT11" s="16">
        <v>96.440134999999998</v>
      </c>
      <c r="HU11" s="16">
        <v>91.381764000000004</v>
      </c>
      <c r="HV11" s="16">
        <v>93.350541489999998</v>
      </c>
      <c r="HW11" s="16">
        <v>90.516983499999995</v>
      </c>
      <c r="HX11" s="16">
        <v>90.932456000000002</v>
      </c>
      <c r="HY11" s="16">
        <v>101.93416440999999</v>
      </c>
      <c r="HZ11" s="16">
        <v>92.035364000000001</v>
      </c>
      <c r="IA11" s="16">
        <v>99.861987999999997</v>
      </c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</row>
    <row r="12" spans="1:246" x14ac:dyDescent="0.2">
      <c r="A12" s="2"/>
      <c r="B12" s="10">
        <v>46208.1875</v>
      </c>
      <c r="C12" s="16">
        <v>98.585086649999994</v>
      </c>
      <c r="D12" s="16">
        <v>97.904101999999995</v>
      </c>
      <c r="E12" s="16">
        <v>98.044099000000003</v>
      </c>
      <c r="F12" s="16">
        <v>97.961823999999993</v>
      </c>
      <c r="G12" s="16">
        <v>97.904101999999995</v>
      </c>
      <c r="H12" s="16">
        <v>90.031621000000001</v>
      </c>
      <c r="I12" s="16">
        <v>101.354191</v>
      </c>
      <c r="J12" s="16">
        <v>100.949614</v>
      </c>
      <c r="K12" s="16">
        <v>101.570296</v>
      </c>
      <c r="L12" s="16">
        <v>90.093525999999997</v>
      </c>
      <c r="M12" s="16">
        <v>98.724046999999999</v>
      </c>
      <c r="N12" s="16">
        <v>102.13257299999999</v>
      </c>
      <c r="O12" s="16">
        <v>101.59744499999999</v>
      </c>
      <c r="P12" s="16">
        <v>101.217984</v>
      </c>
      <c r="Q12" s="16">
        <v>91.810708969999993</v>
      </c>
      <c r="R12" s="16">
        <v>101.52863000000001</v>
      </c>
      <c r="S12" s="16">
        <v>96.325575999999998</v>
      </c>
      <c r="T12" s="16">
        <v>99.853007000000005</v>
      </c>
      <c r="U12" s="16">
        <v>90.045754000000002</v>
      </c>
      <c r="V12" s="16">
        <v>90.454764999999995</v>
      </c>
      <c r="W12" s="16">
        <v>98.691141000000002</v>
      </c>
      <c r="X12" s="16">
        <v>91.759136999999996</v>
      </c>
      <c r="Y12" s="16">
        <v>89.921997000000005</v>
      </c>
      <c r="Z12" s="16">
        <v>90.978233000000003</v>
      </c>
      <c r="AA12" s="16">
        <v>102.230222</v>
      </c>
      <c r="AB12" s="16">
        <v>89.700153</v>
      </c>
      <c r="AC12" s="16">
        <v>91.745542</v>
      </c>
      <c r="AD12" s="16">
        <v>91.905721</v>
      </c>
      <c r="AE12" s="16">
        <v>91.511229</v>
      </c>
      <c r="AF12" s="16">
        <v>92.453605999999994</v>
      </c>
      <c r="AG12" s="16">
        <v>98.794117</v>
      </c>
      <c r="AH12" s="16">
        <v>98.867125849999994</v>
      </c>
      <c r="AI12" s="16">
        <v>98.745542999999998</v>
      </c>
      <c r="AJ12" s="16">
        <v>98.794117</v>
      </c>
      <c r="AK12" s="16">
        <v>90.203541999999999</v>
      </c>
      <c r="AL12" s="16">
        <v>98.909268999999995</v>
      </c>
      <c r="AM12" s="16">
        <v>89.364176670000006</v>
      </c>
      <c r="AN12" s="16">
        <v>89.770768000000004</v>
      </c>
      <c r="AO12" s="16">
        <v>100.209261</v>
      </c>
      <c r="AP12" s="16">
        <v>90.004311000000001</v>
      </c>
      <c r="AQ12" s="16">
        <v>93.561747999999994</v>
      </c>
      <c r="AR12" s="16">
        <v>93.561747999999994</v>
      </c>
      <c r="AS12" s="16">
        <v>101.450276</v>
      </c>
      <c r="AT12" s="16">
        <v>99.449509000000006</v>
      </c>
      <c r="AU12" s="16">
        <v>99.449509000000006</v>
      </c>
      <c r="AV12" s="16">
        <v>100.632947</v>
      </c>
      <c r="AW12" s="16">
        <v>92.157927999999998</v>
      </c>
      <c r="AX12" s="16">
        <v>90.476573000000002</v>
      </c>
      <c r="AY12" s="16">
        <v>90.848983000000004</v>
      </c>
      <c r="AZ12" s="16">
        <v>99.275944999999993</v>
      </c>
      <c r="BA12" s="16">
        <v>90.475131000000005</v>
      </c>
      <c r="BB12" s="16">
        <v>89.908045999999999</v>
      </c>
      <c r="BC12" s="16">
        <v>89.537513500000003</v>
      </c>
      <c r="BD12" s="16">
        <v>89.521190250000004</v>
      </c>
      <c r="BE12" s="16">
        <v>89.025233</v>
      </c>
      <c r="BF12" s="16">
        <v>89.854887000000005</v>
      </c>
      <c r="BG12" s="16">
        <v>100.452574</v>
      </c>
      <c r="BH12" s="16">
        <v>100.694034</v>
      </c>
      <c r="BI12" s="16">
        <v>100.694034</v>
      </c>
      <c r="BJ12" s="16">
        <v>100.694034</v>
      </c>
      <c r="BK12" s="16">
        <v>91.205432000000002</v>
      </c>
      <c r="BL12" s="16">
        <v>91.205432000000002</v>
      </c>
      <c r="BM12" s="16">
        <v>96.436222000000001</v>
      </c>
      <c r="BN12" s="16">
        <v>96.055251999999996</v>
      </c>
      <c r="BO12" s="16">
        <v>93.231725999999995</v>
      </c>
      <c r="BP12" s="16">
        <v>92.031273999999996</v>
      </c>
      <c r="BQ12" s="16">
        <v>100.027209</v>
      </c>
      <c r="BR12" s="16">
        <v>90.239254000000003</v>
      </c>
      <c r="BS12" s="16">
        <v>90.245660990000005</v>
      </c>
      <c r="BT12" s="16">
        <v>95.438709000000003</v>
      </c>
      <c r="BU12" s="16">
        <v>95.493898000000002</v>
      </c>
      <c r="BV12" s="16">
        <v>97.014604930000004</v>
      </c>
      <c r="BW12" s="16">
        <v>99.202406999999994</v>
      </c>
      <c r="BX12" s="16">
        <v>100.15366400000001</v>
      </c>
      <c r="BY12" s="16">
        <v>94.040662999999995</v>
      </c>
      <c r="BZ12" s="16">
        <v>94.040662999999995</v>
      </c>
      <c r="CA12" s="16">
        <v>100.39876</v>
      </c>
      <c r="CB12" s="16">
        <v>98.664996000000002</v>
      </c>
      <c r="CC12" s="16">
        <v>92.682153</v>
      </c>
      <c r="CD12" s="16">
        <v>97.162773000000001</v>
      </c>
      <c r="CE12" s="16">
        <v>96.807886999999994</v>
      </c>
      <c r="CF12" s="16">
        <v>97.920704999999998</v>
      </c>
      <c r="CG12" s="16">
        <v>95.012161000000006</v>
      </c>
      <c r="CH12" s="16">
        <v>99.202406999999994</v>
      </c>
      <c r="CI12" s="16">
        <v>90.044127329999995</v>
      </c>
      <c r="CJ12" s="16">
        <v>90.393767999999994</v>
      </c>
      <c r="CK12" s="16">
        <v>94.887406999999996</v>
      </c>
      <c r="CL12" s="16">
        <v>102.00076300000001</v>
      </c>
      <c r="CM12" s="16">
        <v>102.00076300000001</v>
      </c>
      <c r="CN12" s="16">
        <v>98.706941</v>
      </c>
      <c r="CO12" s="16">
        <v>98.815314000000001</v>
      </c>
      <c r="CP12" s="16">
        <v>99.859876999999997</v>
      </c>
      <c r="CQ12" s="16">
        <v>93.094348999999994</v>
      </c>
      <c r="CR12" s="16">
        <v>96.082857000000004</v>
      </c>
      <c r="CS12" s="16">
        <v>99.83825392</v>
      </c>
      <c r="CT12" s="16">
        <v>89.736874</v>
      </c>
      <c r="CU12" s="16">
        <v>90.957373000000004</v>
      </c>
      <c r="CV12" s="16">
        <v>100.62422339</v>
      </c>
      <c r="CW12" s="16">
        <v>96.864842999999993</v>
      </c>
      <c r="CX12" s="16">
        <v>90.805666000000002</v>
      </c>
      <c r="CY12" s="16">
        <v>106.82127903999999</v>
      </c>
      <c r="CZ12" s="16">
        <v>90.230493999999993</v>
      </c>
      <c r="DA12" s="16">
        <v>90.419287999999995</v>
      </c>
      <c r="DB12" s="16">
        <v>90.791905999999997</v>
      </c>
      <c r="DC12" s="16">
        <v>93.934701000000004</v>
      </c>
      <c r="DD12" s="16">
        <v>101.79593800000001</v>
      </c>
      <c r="DE12" s="16">
        <v>102.048188</v>
      </c>
      <c r="DF12" s="16">
        <v>100.15366400000001</v>
      </c>
      <c r="DG12" s="16">
        <v>99.713256999999999</v>
      </c>
      <c r="DH12" s="16">
        <v>93.646860000000004</v>
      </c>
      <c r="DI12" s="16">
        <v>94.040662999999995</v>
      </c>
      <c r="DJ12" s="16">
        <v>91.336461</v>
      </c>
      <c r="DK12" s="16">
        <v>100.791089</v>
      </c>
      <c r="DL12" s="16">
        <v>103.79074120999999</v>
      </c>
      <c r="DM12" s="16">
        <v>102.03094400000001</v>
      </c>
      <c r="DN12" s="16">
        <v>101.811916</v>
      </c>
      <c r="DO12" s="16">
        <v>88.660763669999994</v>
      </c>
      <c r="DP12" s="16">
        <v>98.684145000000001</v>
      </c>
      <c r="DQ12" s="16">
        <v>98.396597999999997</v>
      </c>
      <c r="DR12" s="16">
        <v>97.991427999999999</v>
      </c>
      <c r="DS12" s="16">
        <v>88.867400000000004</v>
      </c>
      <c r="DT12" s="16">
        <v>98.273743999999994</v>
      </c>
      <c r="DU12" s="16">
        <v>89.197103999999996</v>
      </c>
      <c r="DV12" s="16">
        <v>89.549432999999993</v>
      </c>
      <c r="DW12" s="16">
        <v>92.687501999999995</v>
      </c>
      <c r="DX12" s="16">
        <v>100.432581</v>
      </c>
      <c r="DY12" s="16">
        <v>100.596808</v>
      </c>
      <c r="DZ12" s="16">
        <v>92.347300000000004</v>
      </c>
      <c r="EA12" s="16">
        <v>85.993948000000003</v>
      </c>
      <c r="EB12" s="16">
        <v>85.993948000000003</v>
      </c>
      <c r="EC12" s="16">
        <v>91.905763089999994</v>
      </c>
      <c r="ED12" s="16">
        <v>95.217123000000001</v>
      </c>
      <c r="EE12" s="16">
        <v>95.434888999999998</v>
      </c>
      <c r="EF12" s="16">
        <v>89.886238000000006</v>
      </c>
      <c r="EG12" s="16">
        <v>90.357494000000003</v>
      </c>
      <c r="EH12" s="16">
        <v>100.876347</v>
      </c>
      <c r="EI12" s="16">
        <v>93.707138</v>
      </c>
      <c r="EJ12" s="16">
        <v>111.00597095000001</v>
      </c>
      <c r="EK12" s="16">
        <v>101.89107799999999</v>
      </c>
      <c r="EL12" s="16">
        <v>101.89107799999999</v>
      </c>
      <c r="EM12" s="16">
        <v>91.257289999999998</v>
      </c>
      <c r="EN12" s="16">
        <v>99.840266999999997</v>
      </c>
      <c r="EO12" s="16">
        <v>100.287099</v>
      </c>
      <c r="EP12" s="16">
        <v>100.15366400000001</v>
      </c>
      <c r="EQ12" s="16">
        <v>90.088504499999999</v>
      </c>
      <c r="ER12" s="16">
        <v>95.295355000000001</v>
      </c>
      <c r="ES12" s="16">
        <v>98.672009000000003</v>
      </c>
      <c r="ET12" s="16">
        <v>90.262597999999997</v>
      </c>
      <c r="EU12" s="16">
        <v>90.435201000000006</v>
      </c>
      <c r="EV12" s="16">
        <v>93.105561469999998</v>
      </c>
      <c r="EW12" s="16">
        <v>91.554793000000004</v>
      </c>
      <c r="EX12" s="16">
        <v>90.903654000000003</v>
      </c>
      <c r="EY12" s="16">
        <v>91.287802999999997</v>
      </c>
      <c r="EZ12" s="16">
        <v>96.598017999999996</v>
      </c>
      <c r="FA12" s="16">
        <v>100.32492499999999</v>
      </c>
      <c r="FB12" s="16">
        <v>94.602727000000002</v>
      </c>
      <c r="FC12" s="16">
        <v>93.561747999999994</v>
      </c>
      <c r="FD12" s="16">
        <v>94.662312</v>
      </c>
      <c r="FE12" s="16">
        <v>94.304663000000005</v>
      </c>
      <c r="FF12" s="16">
        <v>94.154426999999998</v>
      </c>
      <c r="FG12" s="16">
        <v>105.12335399</v>
      </c>
      <c r="FH12" s="16">
        <v>96.672985999999995</v>
      </c>
      <c r="FI12" s="16">
        <v>98.922511999999998</v>
      </c>
      <c r="FJ12" s="16">
        <v>91.410701000000003</v>
      </c>
      <c r="FK12" s="16">
        <v>104.31086074</v>
      </c>
      <c r="FL12" s="16">
        <v>100.6752065</v>
      </c>
      <c r="FM12" s="16">
        <v>99.069902999999996</v>
      </c>
      <c r="FN12" s="16">
        <v>87.005837</v>
      </c>
      <c r="FO12" s="16">
        <v>87.426055000000005</v>
      </c>
      <c r="FP12" s="16">
        <v>91.431359</v>
      </c>
      <c r="FQ12" s="16">
        <v>94.889105000000001</v>
      </c>
      <c r="FR12" s="16">
        <v>100.41020546</v>
      </c>
      <c r="FS12" s="16">
        <v>100.224356</v>
      </c>
      <c r="FT12" s="16">
        <v>100.39876</v>
      </c>
      <c r="FU12" s="16">
        <v>99.225302999999997</v>
      </c>
      <c r="FV12" s="16">
        <v>99.225302999999997</v>
      </c>
      <c r="FW12" s="16">
        <v>105.201662</v>
      </c>
      <c r="FX12" s="16">
        <v>105.201662</v>
      </c>
      <c r="FY12" s="16">
        <v>104.70669700000001</v>
      </c>
      <c r="FZ12" s="16">
        <v>101.58784</v>
      </c>
      <c r="GA12" s="16">
        <v>101.493036</v>
      </c>
      <c r="GB12" s="16">
        <v>93.702878999999996</v>
      </c>
      <c r="GC12" s="16">
        <v>94.539197999999999</v>
      </c>
      <c r="GD12" s="16">
        <v>95.62872686</v>
      </c>
      <c r="GE12" s="16">
        <v>96.906244999999998</v>
      </c>
      <c r="GF12" s="16">
        <v>97.353345000000004</v>
      </c>
      <c r="GG12" s="16">
        <v>99.202406999999994</v>
      </c>
      <c r="GH12" s="16">
        <v>99.202406999999994</v>
      </c>
      <c r="GI12" s="16">
        <v>101.099951</v>
      </c>
      <c r="GJ12" s="16">
        <v>89.669910000000002</v>
      </c>
      <c r="GK12" s="16">
        <v>99.840266999999997</v>
      </c>
      <c r="GL12" s="16">
        <v>99.713256999999999</v>
      </c>
      <c r="GM12" s="16">
        <v>106.54801766</v>
      </c>
      <c r="GN12" s="16">
        <v>99.022632000000002</v>
      </c>
      <c r="GO12" s="16">
        <v>106.54801766</v>
      </c>
      <c r="GP12" s="16">
        <v>99.225302999999997</v>
      </c>
      <c r="GQ12" s="16">
        <v>90.446912999999995</v>
      </c>
      <c r="GR12" s="16">
        <v>99.391769999999994</v>
      </c>
      <c r="GS12" s="16">
        <v>96.913342999999998</v>
      </c>
      <c r="GT12" s="16">
        <v>90.300984</v>
      </c>
      <c r="GU12" s="16">
        <v>91.820310000000006</v>
      </c>
      <c r="GV12" s="16">
        <v>91.254407</v>
      </c>
      <c r="GW12" s="16">
        <v>93.512304999999998</v>
      </c>
      <c r="GX12" s="16">
        <v>97.964247</v>
      </c>
      <c r="GY12" s="16">
        <v>100.138572</v>
      </c>
      <c r="GZ12" s="16">
        <v>99.827325000000002</v>
      </c>
      <c r="HA12" s="16">
        <v>99.671362999999999</v>
      </c>
      <c r="HB12" s="16">
        <v>91.254407</v>
      </c>
      <c r="HC12" s="16">
        <v>91.254407</v>
      </c>
      <c r="HD12" s="16">
        <v>91.254407</v>
      </c>
      <c r="HE12" s="16">
        <v>99.391769999999994</v>
      </c>
      <c r="HF12" s="16">
        <v>98.487455999999995</v>
      </c>
      <c r="HG12" s="16">
        <v>98.672009000000003</v>
      </c>
      <c r="HH12" s="16">
        <v>98.672009000000003</v>
      </c>
      <c r="HI12" s="16">
        <v>98.672009000000003</v>
      </c>
      <c r="HJ12" s="16">
        <v>97.594982000000002</v>
      </c>
      <c r="HK12" s="16">
        <v>102.94524</v>
      </c>
      <c r="HL12" s="16">
        <v>102.70773</v>
      </c>
      <c r="HM12" s="16">
        <v>101.030338</v>
      </c>
      <c r="HN12" s="16">
        <v>102.064605</v>
      </c>
      <c r="HO12" s="16">
        <v>97.23742</v>
      </c>
      <c r="HP12" s="16">
        <v>98.994410549999998</v>
      </c>
      <c r="HQ12" s="16">
        <v>98.961104000000006</v>
      </c>
      <c r="HR12" s="16">
        <v>91.832692499999993</v>
      </c>
      <c r="HS12" s="16">
        <v>92.007357999999996</v>
      </c>
      <c r="HT12" s="16">
        <v>95.846344000000002</v>
      </c>
      <c r="HU12" s="16">
        <v>91.205432000000002</v>
      </c>
      <c r="HV12" s="16">
        <v>92.592477360000004</v>
      </c>
      <c r="HW12" s="16">
        <v>90.047652499999998</v>
      </c>
      <c r="HX12" s="16">
        <v>90.467680000000001</v>
      </c>
      <c r="HY12" s="16">
        <v>101.40251907</v>
      </c>
      <c r="HZ12" s="16">
        <v>91.971875999999995</v>
      </c>
      <c r="IA12" s="16">
        <v>99.290527999999995</v>
      </c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</row>
    <row r="13" spans="1:246" x14ac:dyDescent="0.2">
      <c r="A13" s="2"/>
      <c r="B13" s="10">
        <v>46208.208333333336</v>
      </c>
      <c r="C13" s="16">
        <v>99.583202240000006</v>
      </c>
      <c r="D13" s="16">
        <v>97.932151000000005</v>
      </c>
      <c r="E13" s="16">
        <v>98.082346999999999</v>
      </c>
      <c r="F13" s="16">
        <v>97.995373000000001</v>
      </c>
      <c r="G13" s="16">
        <v>97.932151000000005</v>
      </c>
      <c r="H13" s="16">
        <v>90.050325999999998</v>
      </c>
      <c r="I13" s="16">
        <v>102.573725</v>
      </c>
      <c r="J13" s="16">
        <v>102.13588900000001</v>
      </c>
      <c r="K13" s="16">
        <v>102.81086999999999</v>
      </c>
      <c r="L13" s="16">
        <v>90.095505000000003</v>
      </c>
      <c r="M13" s="16">
        <v>98.840373</v>
      </c>
      <c r="N13" s="16">
        <v>103.403994</v>
      </c>
      <c r="O13" s="16">
        <v>102.835971</v>
      </c>
      <c r="P13" s="16">
        <v>102.26891999999999</v>
      </c>
      <c r="Q13" s="16">
        <v>92.732412150000002</v>
      </c>
      <c r="R13" s="16">
        <v>102.77560800000001</v>
      </c>
      <c r="S13" s="16">
        <v>97.051219000000003</v>
      </c>
      <c r="T13" s="16">
        <v>100.769133</v>
      </c>
      <c r="U13" s="16">
        <v>91.505041000000006</v>
      </c>
      <c r="V13" s="16">
        <v>91.874725999999995</v>
      </c>
      <c r="W13" s="16">
        <v>99.52516</v>
      </c>
      <c r="X13" s="16">
        <v>91.924813999999998</v>
      </c>
      <c r="Y13" s="16">
        <v>90.018128000000004</v>
      </c>
      <c r="Z13" s="16">
        <v>91.170440999999997</v>
      </c>
      <c r="AA13" s="16">
        <v>103.46937800000001</v>
      </c>
      <c r="AB13" s="16">
        <v>89.973844999999997</v>
      </c>
      <c r="AC13" s="16">
        <v>91.803700000000006</v>
      </c>
      <c r="AD13" s="16">
        <v>92.077169999999995</v>
      </c>
      <c r="AE13" s="16">
        <v>91.693286999999998</v>
      </c>
      <c r="AF13" s="16">
        <v>91.732613000000001</v>
      </c>
      <c r="AG13" s="16">
        <v>99.646201000000005</v>
      </c>
      <c r="AH13" s="16">
        <v>99.719839539999995</v>
      </c>
      <c r="AI13" s="16">
        <v>99.576837999999995</v>
      </c>
      <c r="AJ13" s="16">
        <v>99.646201000000005</v>
      </c>
      <c r="AK13" s="16">
        <v>90.314451000000005</v>
      </c>
      <c r="AL13" s="16">
        <v>99.766333000000003</v>
      </c>
      <c r="AM13" s="16">
        <v>89.969506670000001</v>
      </c>
      <c r="AN13" s="16">
        <v>90.287809999999993</v>
      </c>
      <c r="AO13" s="16">
        <v>101.33838299999999</v>
      </c>
      <c r="AP13" s="16">
        <v>91.179394000000002</v>
      </c>
      <c r="AQ13" s="16">
        <v>89.123493999999994</v>
      </c>
      <c r="AR13" s="16">
        <v>89.375371999999999</v>
      </c>
      <c r="AS13" s="16">
        <v>102.70860999999999</v>
      </c>
      <c r="AT13" s="16">
        <v>100.566019</v>
      </c>
      <c r="AU13" s="16">
        <v>100.566019</v>
      </c>
      <c r="AV13" s="16">
        <v>101.824944</v>
      </c>
      <c r="AW13" s="16">
        <v>92.220896999999994</v>
      </c>
      <c r="AX13" s="16">
        <v>93.658256499999993</v>
      </c>
      <c r="AY13" s="16">
        <v>93.742305999999999</v>
      </c>
      <c r="AZ13" s="16">
        <v>100.296274</v>
      </c>
      <c r="BA13" s="16">
        <v>90.559797000000003</v>
      </c>
      <c r="BB13" s="16">
        <v>89.938991000000001</v>
      </c>
      <c r="BC13" s="16">
        <v>89.537638000000001</v>
      </c>
      <c r="BD13" s="16">
        <v>89.517656500000001</v>
      </c>
      <c r="BE13" s="16">
        <v>88.973759999999999</v>
      </c>
      <c r="BF13" s="16">
        <v>89.881120999999993</v>
      </c>
      <c r="BG13" s="16">
        <v>101.620282</v>
      </c>
      <c r="BH13" s="16">
        <v>101.894131</v>
      </c>
      <c r="BI13" s="16">
        <v>101.894131</v>
      </c>
      <c r="BJ13" s="16">
        <v>101.894131</v>
      </c>
      <c r="BK13" s="16">
        <v>91.476448000000005</v>
      </c>
      <c r="BL13" s="16">
        <v>91.476448000000005</v>
      </c>
      <c r="BM13" s="16">
        <v>97.115137000000004</v>
      </c>
      <c r="BN13" s="16">
        <v>96.715858999999995</v>
      </c>
      <c r="BO13" s="16">
        <v>93.325469999999996</v>
      </c>
      <c r="BP13" s="16">
        <v>92.195071999999996</v>
      </c>
      <c r="BQ13" s="16">
        <v>101.07989600000001</v>
      </c>
      <c r="BR13" s="16">
        <v>90.371983999999998</v>
      </c>
      <c r="BS13" s="16">
        <v>90.378400409999998</v>
      </c>
      <c r="BT13" s="16">
        <v>95.971142</v>
      </c>
      <c r="BU13" s="16">
        <v>95.995232999999999</v>
      </c>
      <c r="BV13" s="16">
        <v>97.096618000000007</v>
      </c>
      <c r="BW13" s="16">
        <v>100.225436</v>
      </c>
      <c r="BX13" s="16">
        <v>101.276889</v>
      </c>
      <c r="BY13" s="16">
        <v>94.120161999999993</v>
      </c>
      <c r="BZ13" s="16">
        <v>94.120161999999993</v>
      </c>
      <c r="CA13" s="16">
        <v>100.60739100000001</v>
      </c>
      <c r="CB13" s="16">
        <v>99.346591000000004</v>
      </c>
      <c r="CC13" s="16">
        <v>92.770497000000006</v>
      </c>
      <c r="CD13" s="16">
        <v>97.959457</v>
      </c>
      <c r="CE13" s="16">
        <v>97.565226999999993</v>
      </c>
      <c r="CF13" s="16">
        <v>98.480373999999998</v>
      </c>
      <c r="CG13" s="16">
        <v>95.556062999999995</v>
      </c>
      <c r="CH13" s="16">
        <v>100.225436</v>
      </c>
      <c r="CI13" s="16">
        <v>90.079795000000004</v>
      </c>
      <c r="CJ13" s="16">
        <v>90.469185999999993</v>
      </c>
      <c r="CK13" s="16">
        <v>95.48509</v>
      </c>
      <c r="CL13" s="16">
        <v>103.462082</v>
      </c>
      <c r="CM13" s="16">
        <v>103.462082</v>
      </c>
      <c r="CN13" s="16">
        <v>99.694235000000006</v>
      </c>
      <c r="CO13" s="16">
        <v>99.852618000000007</v>
      </c>
      <c r="CP13" s="16">
        <v>101.094156</v>
      </c>
      <c r="CQ13" s="16">
        <v>94.252193000000005</v>
      </c>
      <c r="CR13" s="16">
        <v>96.638492999999997</v>
      </c>
      <c r="CS13" s="16">
        <v>100.4440757</v>
      </c>
      <c r="CT13" s="16">
        <v>89.735078999999999</v>
      </c>
      <c r="CU13" s="16">
        <v>91.188231999999999</v>
      </c>
      <c r="CV13" s="16">
        <v>101.18520036</v>
      </c>
      <c r="CW13" s="16">
        <v>96.494556000000003</v>
      </c>
      <c r="CX13" s="16">
        <v>90.969920000000002</v>
      </c>
      <c r="CY13" s="16">
        <v>108.1160843</v>
      </c>
      <c r="CZ13" s="16">
        <v>90.494927000000004</v>
      </c>
      <c r="DA13" s="16">
        <v>90.784657999999993</v>
      </c>
      <c r="DB13" s="16">
        <v>91.099929000000003</v>
      </c>
      <c r="DC13" s="16">
        <v>93.861177999999995</v>
      </c>
      <c r="DD13" s="16">
        <v>103.030109</v>
      </c>
      <c r="DE13" s="16">
        <v>103.293933</v>
      </c>
      <c r="DF13" s="16">
        <v>101.276889</v>
      </c>
      <c r="DG13" s="16">
        <v>100.79032100000001</v>
      </c>
      <c r="DH13" s="16">
        <v>93.711285000000004</v>
      </c>
      <c r="DI13" s="16">
        <v>94.120161999999993</v>
      </c>
      <c r="DJ13" s="16">
        <v>91.482200500000005</v>
      </c>
      <c r="DK13" s="16">
        <v>101.96658499999999</v>
      </c>
      <c r="DL13" s="16">
        <v>104.50774575</v>
      </c>
      <c r="DM13" s="16">
        <v>103.316812</v>
      </c>
      <c r="DN13" s="16">
        <v>103.073061</v>
      </c>
      <c r="DO13" s="16">
        <v>88.58303033</v>
      </c>
      <c r="DP13" s="16">
        <v>99.673917000000003</v>
      </c>
      <c r="DQ13" s="16">
        <v>99.319440999999998</v>
      </c>
      <c r="DR13" s="16">
        <v>98.719356000000005</v>
      </c>
      <c r="DS13" s="16">
        <v>88.861039000000005</v>
      </c>
      <c r="DT13" s="16">
        <v>99.179514999999995</v>
      </c>
      <c r="DU13" s="16">
        <v>89.161367999999996</v>
      </c>
      <c r="DV13" s="16">
        <v>89.546744000000004</v>
      </c>
      <c r="DW13" s="16">
        <v>93.385006000000004</v>
      </c>
      <c r="DX13" s="16">
        <v>101.59032500000001</v>
      </c>
      <c r="DY13" s="16">
        <v>101.777646</v>
      </c>
      <c r="DZ13" s="16">
        <v>92.745582999999996</v>
      </c>
      <c r="EA13" s="16">
        <v>91.243313000000001</v>
      </c>
      <c r="EB13" s="16">
        <v>91.243313000000001</v>
      </c>
      <c r="EC13" s="16">
        <v>91.877635240000004</v>
      </c>
      <c r="ED13" s="16">
        <v>95.813001</v>
      </c>
      <c r="EE13" s="16">
        <v>96.056178000000003</v>
      </c>
      <c r="EF13" s="16">
        <v>90.272240999999994</v>
      </c>
      <c r="EG13" s="16">
        <v>90.659672999999998</v>
      </c>
      <c r="EH13" s="16">
        <v>102.117265</v>
      </c>
      <c r="EI13" s="16">
        <v>94.715695999999994</v>
      </c>
      <c r="EJ13" s="16">
        <v>112.35149982</v>
      </c>
      <c r="EK13" s="16">
        <v>103.18986099999999</v>
      </c>
      <c r="EL13" s="16">
        <v>103.18986099999999</v>
      </c>
      <c r="EM13" s="16">
        <v>91.532933999999997</v>
      </c>
      <c r="EN13" s="16">
        <v>100.932632</v>
      </c>
      <c r="EO13" s="16">
        <v>101.420526</v>
      </c>
      <c r="EP13" s="16">
        <v>101.276889</v>
      </c>
      <c r="EQ13" s="16">
        <v>90.061373000000003</v>
      </c>
      <c r="ER13" s="16">
        <v>95.790066999999993</v>
      </c>
      <c r="ES13" s="16">
        <v>99.660140999999996</v>
      </c>
      <c r="ET13" s="16">
        <v>90.335839000000007</v>
      </c>
      <c r="EU13" s="16">
        <v>90.517719999999997</v>
      </c>
      <c r="EV13" s="16">
        <v>93.094676000000007</v>
      </c>
      <c r="EW13" s="16">
        <v>91.633111999999997</v>
      </c>
      <c r="EX13" s="16">
        <v>91.313053999999994</v>
      </c>
      <c r="EY13" s="16">
        <v>91.415942999999999</v>
      </c>
      <c r="EZ13" s="16">
        <v>97.136549000000002</v>
      </c>
      <c r="FA13" s="16">
        <v>101.496729</v>
      </c>
      <c r="FB13" s="16">
        <v>93.771996999999999</v>
      </c>
      <c r="FC13" s="16">
        <v>92.705956</v>
      </c>
      <c r="FD13" s="16">
        <v>95.687882000000002</v>
      </c>
      <c r="FE13" s="16">
        <v>95.229512999999997</v>
      </c>
      <c r="FF13" s="16">
        <v>95.036905000000004</v>
      </c>
      <c r="FG13" s="16">
        <v>105.778533</v>
      </c>
      <c r="FH13" s="16">
        <v>96.440566000000004</v>
      </c>
      <c r="FI13" s="16">
        <v>99.899771000000001</v>
      </c>
      <c r="FJ13" s="16">
        <v>91.570631000000006</v>
      </c>
      <c r="FK13" s="16">
        <v>105.25194967</v>
      </c>
      <c r="FL13" s="16">
        <v>101.43233069</v>
      </c>
      <c r="FM13" s="16">
        <v>100.115264</v>
      </c>
      <c r="FN13" s="16">
        <v>86.793306000000001</v>
      </c>
      <c r="FO13" s="16">
        <v>87.247018999999995</v>
      </c>
      <c r="FP13" s="16">
        <v>91.529972000000001</v>
      </c>
      <c r="FQ13" s="16">
        <v>95.488443000000004</v>
      </c>
      <c r="FR13" s="16">
        <v>100.61886024</v>
      </c>
      <c r="FS13" s="16">
        <v>100.42034700000001</v>
      </c>
      <c r="FT13" s="16">
        <v>100.60739100000001</v>
      </c>
      <c r="FU13" s="16">
        <v>100.25261399999999</v>
      </c>
      <c r="FV13" s="16">
        <v>100.25261399999999</v>
      </c>
      <c r="FW13" s="16">
        <v>106.938102</v>
      </c>
      <c r="FX13" s="16">
        <v>106.938102</v>
      </c>
      <c r="FY13" s="16">
        <v>106.38772899999999</v>
      </c>
      <c r="FZ13" s="16">
        <v>102.827394</v>
      </c>
      <c r="GA13" s="16">
        <v>102.72521500000001</v>
      </c>
      <c r="GB13" s="16">
        <v>93.071689000000006</v>
      </c>
      <c r="GC13" s="16">
        <v>94.508851000000007</v>
      </c>
      <c r="GD13" s="16">
        <v>96.532049959999995</v>
      </c>
      <c r="GE13" s="16">
        <v>97.662181000000004</v>
      </c>
      <c r="GF13" s="16">
        <v>97.994022999999999</v>
      </c>
      <c r="GG13" s="16">
        <v>100.225436</v>
      </c>
      <c r="GH13" s="16">
        <v>100.225436</v>
      </c>
      <c r="GI13" s="16">
        <v>102.326134</v>
      </c>
      <c r="GJ13" s="16">
        <v>89.940833330000004</v>
      </c>
      <c r="GK13" s="16">
        <v>100.932632</v>
      </c>
      <c r="GL13" s="16">
        <v>100.79032100000001</v>
      </c>
      <c r="GM13" s="16">
        <v>107.83951064999999</v>
      </c>
      <c r="GN13" s="16">
        <v>100.058267</v>
      </c>
      <c r="GO13" s="16">
        <v>107.83951064999999</v>
      </c>
      <c r="GP13" s="16">
        <v>100.25261399999999</v>
      </c>
      <c r="GQ13" s="16">
        <v>90.493504999999999</v>
      </c>
      <c r="GR13" s="16">
        <v>100.43899500000001</v>
      </c>
      <c r="GS13" s="16">
        <v>97.662064999999998</v>
      </c>
      <c r="GT13" s="16">
        <v>90.506175999999996</v>
      </c>
      <c r="GU13" s="16">
        <v>91.128105000000005</v>
      </c>
      <c r="GV13" s="16">
        <v>91.390857999999994</v>
      </c>
      <c r="GW13" s="16">
        <v>93.963177999999999</v>
      </c>
      <c r="GX13" s="16">
        <v>98.848077000000004</v>
      </c>
      <c r="GY13" s="16">
        <v>101.281747</v>
      </c>
      <c r="GZ13" s="16">
        <v>100.918879</v>
      </c>
      <c r="HA13" s="16">
        <v>100.749503</v>
      </c>
      <c r="HB13" s="16">
        <v>91.390857999999994</v>
      </c>
      <c r="HC13" s="16">
        <v>91.390857999999994</v>
      </c>
      <c r="HD13" s="16">
        <v>91.390857999999994</v>
      </c>
      <c r="HE13" s="16">
        <v>100.43899500000001</v>
      </c>
      <c r="HF13" s="16">
        <v>99.460486000000003</v>
      </c>
      <c r="HG13" s="16">
        <v>99.660140999999996</v>
      </c>
      <c r="HH13" s="16">
        <v>99.660140999999996</v>
      </c>
      <c r="HI13" s="16">
        <v>99.660140999999996</v>
      </c>
      <c r="HJ13" s="16">
        <v>97.560398000000006</v>
      </c>
      <c r="HK13" s="16">
        <v>104.265912</v>
      </c>
      <c r="HL13" s="16">
        <v>104.007358</v>
      </c>
      <c r="HM13" s="16">
        <v>101.502706</v>
      </c>
      <c r="HN13" s="16">
        <v>103.34645</v>
      </c>
      <c r="HO13" s="16">
        <v>98.026251000000002</v>
      </c>
      <c r="HP13" s="16">
        <v>100.02975039</v>
      </c>
      <c r="HQ13" s="16">
        <v>99.947974000000002</v>
      </c>
      <c r="HR13" s="16">
        <v>91.703294999999997</v>
      </c>
      <c r="HS13" s="16">
        <v>91.988870000000006</v>
      </c>
      <c r="HT13" s="16">
        <v>95.817302999999995</v>
      </c>
      <c r="HU13" s="16">
        <v>91.476448000000005</v>
      </c>
      <c r="HV13" s="16">
        <v>93.744079429999999</v>
      </c>
      <c r="HW13" s="16">
        <v>89.252287999999993</v>
      </c>
      <c r="HX13" s="16">
        <v>89.697592</v>
      </c>
      <c r="HY13" s="16">
        <v>102.46457972</v>
      </c>
      <c r="HZ13" s="16">
        <v>92.138756000000001</v>
      </c>
      <c r="IA13" s="16">
        <v>100.35059099999999</v>
      </c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</row>
    <row r="14" spans="1:246" x14ac:dyDescent="0.2">
      <c r="A14" s="2"/>
      <c r="B14" s="10">
        <v>46208.229166666664</v>
      </c>
      <c r="C14" s="16">
        <v>99.583202240000006</v>
      </c>
      <c r="D14" s="16">
        <v>97.932151000000005</v>
      </c>
      <c r="E14" s="16">
        <v>98.082346999999999</v>
      </c>
      <c r="F14" s="16">
        <v>97.995373000000001</v>
      </c>
      <c r="G14" s="16">
        <v>97.932151000000005</v>
      </c>
      <c r="H14" s="16">
        <v>90.050325999999998</v>
      </c>
      <c r="I14" s="16">
        <v>102.573725</v>
      </c>
      <c r="J14" s="16">
        <v>102.13588900000001</v>
      </c>
      <c r="K14" s="16">
        <v>102.81086999999999</v>
      </c>
      <c r="L14" s="16">
        <v>90.095505000000003</v>
      </c>
      <c r="M14" s="16">
        <v>98.840373</v>
      </c>
      <c r="N14" s="16">
        <v>103.403994</v>
      </c>
      <c r="O14" s="16">
        <v>102.835971</v>
      </c>
      <c r="P14" s="16">
        <v>102.26891999999999</v>
      </c>
      <c r="Q14" s="16">
        <v>92.732412150000002</v>
      </c>
      <c r="R14" s="16">
        <v>102.77560800000001</v>
      </c>
      <c r="S14" s="16">
        <v>97.051219000000003</v>
      </c>
      <c r="T14" s="16">
        <v>100.769133</v>
      </c>
      <c r="U14" s="16">
        <v>91.505041000000006</v>
      </c>
      <c r="V14" s="16">
        <v>91.874725999999995</v>
      </c>
      <c r="W14" s="16">
        <v>99.52516</v>
      </c>
      <c r="X14" s="16">
        <v>91.924813999999998</v>
      </c>
      <c r="Y14" s="16">
        <v>90.018128000000004</v>
      </c>
      <c r="Z14" s="16">
        <v>91.170440999999997</v>
      </c>
      <c r="AA14" s="16">
        <v>103.46937800000001</v>
      </c>
      <c r="AB14" s="16">
        <v>89.973844999999997</v>
      </c>
      <c r="AC14" s="16">
        <v>91.803700000000006</v>
      </c>
      <c r="AD14" s="16">
        <v>92.077169999999995</v>
      </c>
      <c r="AE14" s="16">
        <v>91.693286999999998</v>
      </c>
      <c r="AF14" s="16">
        <v>91.732613000000001</v>
      </c>
      <c r="AG14" s="16">
        <v>99.646201000000005</v>
      </c>
      <c r="AH14" s="16">
        <v>99.719839539999995</v>
      </c>
      <c r="AI14" s="16">
        <v>99.576837999999995</v>
      </c>
      <c r="AJ14" s="16">
        <v>99.646201000000005</v>
      </c>
      <c r="AK14" s="16">
        <v>90.314451000000005</v>
      </c>
      <c r="AL14" s="16">
        <v>99.766333000000003</v>
      </c>
      <c r="AM14" s="16">
        <v>89.969506670000001</v>
      </c>
      <c r="AN14" s="16">
        <v>90.287809999999993</v>
      </c>
      <c r="AO14" s="16">
        <v>101.33838299999999</v>
      </c>
      <c r="AP14" s="16">
        <v>91.179394000000002</v>
      </c>
      <c r="AQ14" s="16">
        <v>89.123493999999994</v>
      </c>
      <c r="AR14" s="16">
        <v>89.375371999999999</v>
      </c>
      <c r="AS14" s="16">
        <v>102.70860999999999</v>
      </c>
      <c r="AT14" s="16">
        <v>100.566019</v>
      </c>
      <c r="AU14" s="16">
        <v>100.566019</v>
      </c>
      <c r="AV14" s="16">
        <v>101.824944</v>
      </c>
      <c r="AW14" s="16">
        <v>92.220896999999994</v>
      </c>
      <c r="AX14" s="16">
        <v>93.658256499999993</v>
      </c>
      <c r="AY14" s="16">
        <v>93.742305999999999</v>
      </c>
      <c r="AZ14" s="16">
        <v>100.296274</v>
      </c>
      <c r="BA14" s="16">
        <v>90.559797000000003</v>
      </c>
      <c r="BB14" s="16">
        <v>89.938991000000001</v>
      </c>
      <c r="BC14" s="16">
        <v>89.537638000000001</v>
      </c>
      <c r="BD14" s="16">
        <v>89.517656500000001</v>
      </c>
      <c r="BE14" s="16">
        <v>88.973759999999999</v>
      </c>
      <c r="BF14" s="16">
        <v>89.881120999999993</v>
      </c>
      <c r="BG14" s="16">
        <v>101.620282</v>
      </c>
      <c r="BH14" s="16">
        <v>101.894131</v>
      </c>
      <c r="BI14" s="16">
        <v>101.894131</v>
      </c>
      <c r="BJ14" s="16">
        <v>101.894131</v>
      </c>
      <c r="BK14" s="16">
        <v>91.476448000000005</v>
      </c>
      <c r="BL14" s="16">
        <v>91.476448000000005</v>
      </c>
      <c r="BM14" s="16">
        <v>97.115137000000004</v>
      </c>
      <c r="BN14" s="16">
        <v>96.715858999999995</v>
      </c>
      <c r="BO14" s="16">
        <v>93.325469999999996</v>
      </c>
      <c r="BP14" s="16">
        <v>92.195071999999996</v>
      </c>
      <c r="BQ14" s="16">
        <v>101.07989600000001</v>
      </c>
      <c r="BR14" s="16">
        <v>90.371983999999998</v>
      </c>
      <c r="BS14" s="16">
        <v>90.378400409999998</v>
      </c>
      <c r="BT14" s="16">
        <v>95.971142</v>
      </c>
      <c r="BU14" s="16">
        <v>95.995232999999999</v>
      </c>
      <c r="BV14" s="16">
        <v>97.096618000000007</v>
      </c>
      <c r="BW14" s="16">
        <v>100.225436</v>
      </c>
      <c r="BX14" s="16">
        <v>101.276889</v>
      </c>
      <c r="BY14" s="16">
        <v>94.120161999999993</v>
      </c>
      <c r="BZ14" s="16">
        <v>94.120161999999993</v>
      </c>
      <c r="CA14" s="16">
        <v>100.60739100000001</v>
      </c>
      <c r="CB14" s="16">
        <v>99.346591000000004</v>
      </c>
      <c r="CC14" s="16">
        <v>92.770497000000006</v>
      </c>
      <c r="CD14" s="16">
        <v>97.959457</v>
      </c>
      <c r="CE14" s="16">
        <v>97.565226999999993</v>
      </c>
      <c r="CF14" s="16">
        <v>98.480373999999998</v>
      </c>
      <c r="CG14" s="16">
        <v>95.556062999999995</v>
      </c>
      <c r="CH14" s="16">
        <v>100.225436</v>
      </c>
      <c r="CI14" s="16">
        <v>90.079795000000004</v>
      </c>
      <c r="CJ14" s="16">
        <v>90.469185999999993</v>
      </c>
      <c r="CK14" s="16">
        <v>95.48509</v>
      </c>
      <c r="CL14" s="16">
        <v>103.462082</v>
      </c>
      <c r="CM14" s="16">
        <v>103.462082</v>
      </c>
      <c r="CN14" s="16">
        <v>99.694235000000006</v>
      </c>
      <c r="CO14" s="16">
        <v>99.852618000000007</v>
      </c>
      <c r="CP14" s="16">
        <v>101.094156</v>
      </c>
      <c r="CQ14" s="16">
        <v>94.252193000000005</v>
      </c>
      <c r="CR14" s="16">
        <v>96.638492999999997</v>
      </c>
      <c r="CS14" s="16">
        <v>100.4440757</v>
      </c>
      <c r="CT14" s="16">
        <v>89.735078999999999</v>
      </c>
      <c r="CU14" s="16">
        <v>91.188231999999999</v>
      </c>
      <c r="CV14" s="16">
        <v>101.18520036</v>
      </c>
      <c r="CW14" s="16">
        <v>96.494556000000003</v>
      </c>
      <c r="CX14" s="16">
        <v>90.969920000000002</v>
      </c>
      <c r="CY14" s="16">
        <v>108.1160843</v>
      </c>
      <c r="CZ14" s="16">
        <v>90.494927000000004</v>
      </c>
      <c r="DA14" s="16">
        <v>90.784657999999993</v>
      </c>
      <c r="DB14" s="16">
        <v>91.099929000000003</v>
      </c>
      <c r="DC14" s="16">
        <v>93.861177999999995</v>
      </c>
      <c r="DD14" s="16">
        <v>103.030109</v>
      </c>
      <c r="DE14" s="16">
        <v>103.293933</v>
      </c>
      <c r="DF14" s="16">
        <v>101.276889</v>
      </c>
      <c r="DG14" s="16">
        <v>100.79032100000001</v>
      </c>
      <c r="DH14" s="16">
        <v>93.711285000000004</v>
      </c>
      <c r="DI14" s="16">
        <v>94.120161999999993</v>
      </c>
      <c r="DJ14" s="16">
        <v>91.482200500000005</v>
      </c>
      <c r="DK14" s="16">
        <v>101.96658499999999</v>
      </c>
      <c r="DL14" s="16">
        <v>104.50774575</v>
      </c>
      <c r="DM14" s="16">
        <v>103.316812</v>
      </c>
      <c r="DN14" s="16">
        <v>103.073061</v>
      </c>
      <c r="DO14" s="16">
        <v>88.58303033</v>
      </c>
      <c r="DP14" s="16">
        <v>99.673917000000003</v>
      </c>
      <c r="DQ14" s="16">
        <v>99.319440999999998</v>
      </c>
      <c r="DR14" s="16">
        <v>98.719356000000005</v>
      </c>
      <c r="DS14" s="16">
        <v>88.861039000000005</v>
      </c>
      <c r="DT14" s="16">
        <v>99.179514999999995</v>
      </c>
      <c r="DU14" s="16">
        <v>89.161367999999996</v>
      </c>
      <c r="DV14" s="16">
        <v>89.546744000000004</v>
      </c>
      <c r="DW14" s="16">
        <v>93.385006000000004</v>
      </c>
      <c r="DX14" s="16">
        <v>101.59032500000001</v>
      </c>
      <c r="DY14" s="16">
        <v>101.777646</v>
      </c>
      <c r="DZ14" s="16">
        <v>92.745582999999996</v>
      </c>
      <c r="EA14" s="16">
        <v>91.243313000000001</v>
      </c>
      <c r="EB14" s="16">
        <v>91.243313000000001</v>
      </c>
      <c r="EC14" s="16">
        <v>91.877635240000004</v>
      </c>
      <c r="ED14" s="16">
        <v>95.813001</v>
      </c>
      <c r="EE14" s="16">
        <v>96.056178000000003</v>
      </c>
      <c r="EF14" s="16">
        <v>90.272240999999994</v>
      </c>
      <c r="EG14" s="16">
        <v>90.659672999999998</v>
      </c>
      <c r="EH14" s="16">
        <v>102.117265</v>
      </c>
      <c r="EI14" s="16">
        <v>94.715695999999994</v>
      </c>
      <c r="EJ14" s="16">
        <v>112.35149982</v>
      </c>
      <c r="EK14" s="16">
        <v>103.18986099999999</v>
      </c>
      <c r="EL14" s="16">
        <v>103.18986099999999</v>
      </c>
      <c r="EM14" s="16">
        <v>91.532933999999997</v>
      </c>
      <c r="EN14" s="16">
        <v>100.932632</v>
      </c>
      <c r="EO14" s="16">
        <v>101.420526</v>
      </c>
      <c r="EP14" s="16">
        <v>101.276889</v>
      </c>
      <c r="EQ14" s="16">
        <v>90.061373000000003</v>
      </c>
      <c r="ER14" s="16">
        <v>95.790066999999993</v>
      </c>
      <c r="ES14" s="16">
        <v>99.660140999999996</v>
      </c>
      <c r="ET14" s="16">
        <v>90.335839000000007</v>
      </c>
      <c r="EU14" s="16">
        <v>90.517719999999997</v>
      </c>
      <c r="EV14" s="16">
        <v>93.094676000000007</v>
      </c>
      <c r="EW14" s="16">
        <v>91.633111999999997</v>
      </c>
      <c r="EX14" s="16">
        <v>91.313053999999994</v>
      </c>
      <c r="EY14" s="16">
        <v>91.415942999999999</v>
      </c>
      <c r="EZ14" s="16">
        <v>97.136549000000002</v>
      </c>
      <c r="FA14" s="16">
        <v>101.496729</v>
      </c>
      <c r="FB14" s="16">
        <v>93.771996999999999</v>
      </c>
      <c r="FC14" s="16">
        <v>92.705956</v>
      </c>
      <c r="FD14" s="16">
        <v>95.687882000000002</v>
      </c>
      <c r="FE14" s="16">
        <v>95.229512999999997</v>
      </c>
      <c r="FF14" s="16">
        <v>95.036905000000004</v>
      </c>
      <c r="FG14" s="16">
        <v>105.778533</v>
      </c>
      <c r="FH14" s="16">
        <v>96.440566000000004</v>
      </c>
      <c r="FI14" s="16">
        <v>99.899771000000001</v>
      </c>
      <c r="FJ14" s="16">
        <v>91.570631000000006</v>
      </c>
      <c r="FK14" s="16">
        <v>105.25194967</v>
      </c>
      <c r="FL14" s="16">
        <v>101.43233069</v>
      </c>
      <c r="FM14" s="16">
        <v>100.115264</v>
      </c>
      <c r="FN14" s="16">
        <v>86.793306000000001</v>
      </c>
      <c r="FO14" s="16">
        <v>87.247018999999995</v>
      </c>
      <c r="FP14" s="16">
        <v>91.529972000000001</v>
      </c>
      <c r="FQ14" s="16">
        <v>95.488443000000004</v>
      </c>
      <c r="FR14" s="16">
        <v>100.61886024</v>
      </c>
      <c r="FS14" s="16">
        <v>100.42034700000001</v>
      </c>
      <c r="FT14" s="16">
        <v>100.60739100000001</v>
      </c>
      <c r="FU14" s="16">
        <v>100.25261399999999</v>
      </c>
      <c r="FV14" s="16">
        <v>100.25261399999999</v>
      </c>
      <c r="FW14" s="16">
        <v>106.938102</v>
      </c>
      <c r="FX14" s="16">
        <v>106.938102</v>
      </c>
      <c r="FY14" s="16">
        <v>106.38772899999999</v>
      </c>
      <c r="FZ14" s="16">
        <v>102.827394</v>
      </c>
      <c r="GA14" s="16">
        <v>102.72521500000001</v>
      </c>
      <c r="GB14" s="16">
        <v>93.071689000000006</v>
      </c>
      <c r="GC14" s="16">
        <v>94.508851000000007</v>
      </c>
      <c r="GD14" s="16">
        <v>96.532049959999995</v>
      </c>
      <c r="GE14" s="16">
        <v>97.662181000000004</v>
      </c>
      <c r="GF14" s="16">
        <v>97.994022999999999</v>
      </c>
      <c r="GG14" s="16">
        <v>100.225436</v>
      </c>
      <c r="GH14" s="16">
        <v>100.225436</v>
      </c>
      <c r="GI14" s="16">
        <v>102.326134</v>
      </c>
      <c r="GJ14" s="16">
        <v>89.940833330000004</v>
      </c>
      <c r="GK14" s="16">
        <v>100.932632</v>
      </c>
      <c r="GL14" s="16">
        <v>100.79032100000001</v>
      </c>
      <c r="GM14" s="16">
        <v>107.83951064999999</v>
      </c>
      <c r="GN14" s="16">
        <v>100.058267</v>
      </c>
      <c r="GO14" s="16">
        <v>107.83951064999999</v>
      </c>
      <c r="GP14" s="16">
        <v>100.25261399999999</v>
      </c>
      <c r="GQ14" s="16">
        <v>90.493504999999999</v>
      </c>
      <c r="GR14" s="16">
        <v>100.43899500000001</v>
      </c>
      <c r="GS14" s="16">
        <v>97.662064999999998</v>
      </c>
      <c r="GT14" s="16">
        <v>90.506175999999996</v>
      </c>
      <c r="GU14" s="16">
        <v>91.128105000000005</v>
      </c>
      <c r="GV14" s="16">
        <v>91.390857999999994</v>
      </c>
      <c r="GW14" s="16">
        <v>93.963177999999999</v>
      </c>
      <c r="GX14" s="16">
        <v>98.848077000000004</v>
      </c>
      <c r="GY14" s="16">
        <v>101.281747</v>
      </c>
      <c r="GZ14" s="16">
        <v>100.918879</v>
      </c>
      <c r="HA14" s="16">
        <v>100.749503</v>
      </c>
      <c r="HB14" s="16">
        <v>91.390857999999994</v>
      </c>
      <c r="HC14" s="16">
        <v>91.390857999999994</v>
      </c>
      <c r="HD14" s="16">
        <v>91.390857999999994</v>
      </c>
      <c r="HE14" s="16">
        <v>100.43899500000001</v>
      </c>
      <c r="HF14" s="16">
        <v>99.460486000000003</v>
      </c>
      <c r="HG14" s="16">
        <v>99.660140999999996</v>
      </c>
      <c r="HH14" s="16">
        <v>99.660140999999996</v>
      </c>
      <c r="HI14" s="16">
        <v>99.660140999999996</v>
      </c>
      <c r="HJ14" s="16">
        <v>97.560398000000006</v>
      </c>
      <c r="HK14" s="16">
        <v>104.265912</v>
      </c>
      <c r="HL14" s="16">
        <v>104.007358</v>
      </c>
      <c r="HM14" s="16">
        <v>101.502706</v>
      </c>
      <c r="HN14" s="16">
        <v>103.34645</v>
      </c>
      <c r="HO14" s="16">
        <v>98.026251000000002</v>
      </c>
      <c r="HP14" s="16">
        <v>100.02975039</v>
      </c>
      <c r="HQ14" s="16">
        <v>99.947974000000002</v>
      </c>
      <c r="HR14" s="16">
        <v>91.703294999999997</v>
      </c>
      <c r="HS14" s="16">
        <v>91.988870000000006</v>
      </c>
      <c r="HT14" s="16">
        <v>95.817302999999995</v>
      </c>
      <c r="HU14" s="16">
        <v>91.476448000000005</v>
      </c>
      <c r="HV14" s="16">
        <v>93.744079429999999</v>
      </c>
      <c r="HW14" s="16">
        <v>89.252287999999993</v>
      </c>
      <c r="HX14" s="16">
        <v>89.697592</v>
      </c>
      <c r="HY14" s="16">
        <v>102.46457972</v>
      </c>
      <c r="HZ14" s="16">
        <v>92.138756000000001</v>
      </c>
      <c r="IA14" s="16">
        <v>100.35059099999999</v>
      </c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</row>
    <row r="15" spans="1:246" x14ac:dyDescent="0.2">
      <c r="A15" s="2"/>
      <c r="B15" s="10">
        <v>46208.25</v>
      </c>
      <c r="C15" s="16">
        <v>99.752579650000001</v>
      </c>
      <c r="D15" s="16">
        <v>98.771736000000004</v>
      </c>
      <c r="E15" s="16">
        <v>98.919327999999993</v>
      </c>
      <c r="F15" s="16">
        <v>98.833213000000001</v>
      </c>
      <c r="G15" s="16">
        <v>98.771736000000004</v>
      </c>
      <c r="H15" s="16">
        <v>90.264579999999995</v>
      </c>
      <c r="I15" s="16">
        <v>102.49056400000001</v>
      </c>
      <c r="J15" s="16">
        <v>102.026681</v>
      </c>
      <c r="K15" s="16">
        <v>102.743807</v>
      </c>
      <c r="L15" s="16">
        <v>90.240091000000007</v>
      </c>
      <c r="M15" s="16">
        <v>99.601076000000006</v>
      </c>
      <c r="N15" s="16">
        <v>103.35532600000001</v>
      </c>
      <c r="O15" s="16">
        <v>102.781322</v>
      </c>
      <c r="P15" s="16">
        <v>102.343478</v>
      </c>
      <c r="Q15" s="16">
        <v>92.918776699999995</v>
      </c>
      <c r="R15" s="16">
        <v>102.79467</v>
      </c>
      <c r="S15" s="16">
        <v>97.150982999999997</v>
      </c>
      <c r="T15" s="16">
        <v>100.909644</v>
      </c>
      <c r="U15" s="16">
        <v>89.815885499999993</v>
      </c>
      <c r="V15" s="16">
        <v>90.287637000000004</v>
      </c>
      <c r="W15" s="16">
        <v>99.682513</v>
      </c>
      <c r="X15" s="16">
        <v>92.167043000000007</v>
      </c>
      <c r="Y15" s="16">
        <v>90.219943000000001</v>
      </c>
      <c r="Z15" s="16">
        <v>91.496155999999999</v>
      </c>
      <c r="AA15" s="16">
        <v>103.399629</v>
      </c>
      <c r="AB15" s="16">
        <v>90.472083999999995</v>
      </c>
      <c r="AC15" s="16">
        <v>91.856572</v>
      </c>
      <c r="AD15" s="16">
        <v>92.292316999999997</v>
      </c>
      <c r="AE15" s="16">
        <v>91.941564</v>
      </c>
      <c r="AF15" s="16">
        <v>93.016795000000002</v>
      </c>
      <c r="AG15" s="16">
        <v>99.786833999999999</v>
      </c>
      <c r="AH15" s="16">
        <v>99.860576469999998</v>
      </c>
      <c r="AI15" s="16">
        <v>99.709182999999996</v>
      </c>
      <c r="AJ15" s="16">
        <v>99.786833999999999</v>
      </c>
      <c r="AK15" s="16">
        <v>91.212140000000005</v>
      </c>
      <c r="AL15" s="16">
        <v>99.915931999999998</v>
      </c>
      <c r="AM15" s="16">
        <v>90.707074000000006</v>
      </c>
      <c r="AN15" s="16">
        <v>90.926920999999993</v>
      </c>
      <c r="AO15" s="16">
        <v>101.348744</v>
      </c>
      <c r="AP15" s="16">
        <v>91.871711000000005</v>
      </c>
      <c r="AQ15" s="16">
        <v>93.703871000000007</v>
      </c>
      <c r="AR15" s="16">
        <v>93.737525000000005</v>
      </c>
      <c r="AS15" s="16">
        <v>102.723339</v>
      </c>
      <c r="AT15" s="16">
        <v>100.614988</v>
      </c>
      <c r="AU15" s="16">
        <v>100.614988</v>
      </c>
      <c r="AV15" s="16">
        <v>101.82716600000001</v>
      </c>
      <c r="AW15" s="16">
        <v>92.440600000000003</v>
      </c>
      <c r="AX15" s="16">
        <v>93.845484499999998</v>
      </c>
      <c r="AY15" s="16">
        <v>93.932806999999997</v>
      </c>
      <c r="AZ15" s="16">
        <v>100.428907</v>
      </c>
      <c r="BA15" s="16">
        <v>90.746533999999997</v>
      </c>
      <c r="BB15" s="16">
        <v>90.126879000000002</v>
      </c>
      <c r="BC15" s="16">
        <v>89.593959499999997</v>
      </c>
      <c r="BD15" s="16">
        <v>89.708335500000004</v>
      </c>
      <c r="BE15" s="16">
        <v>89.165429000000003</v>
      </c>
      <c r="BF15" s="16">
        <v>90.067751999999999</v>
      </c>
      <c r="BG15" s="16">
        <v>101.614324</v>
      </c>
      <c r="BH15" s="16">
        <v>101.897369</v>
      </c>
      <c r="BI15" s="16">
        <v>101.897369</v>
      </c>
      <c r="BJ15" s="16">
        <v>101.897369</v>
      </c>
      <c r="BK15" s="16">
        <v>91.846405000000004</v>
      </c>
      <c r="BL15" s="16">
        <v>91.846405000000004</v>
      </c>
      <c r="BM15" s="16">
        <v>97.315023999999994</v>
      </c>
      <c r="BN15" s="16">
        <v>96.907116000000002</v>
      </c>
      <c r="BO15" s="16">
        <v>93.300032000000002</v>
      </c>
      <c r="BP15" s="16">
        <v>92.378181999999995</v>
      </c>
      <c r="BQ15" s="16">
        <v>101.112881</v>
      </c>
      <c r="BR15" s="16">
        <v>91.279155000000003</v>
      </c>
      <c r="BS15" s="16">
        <v>91.285635819999996</v>
      </c>
      <c r="BT15" s="16">
        <v>96.210887999999997</v>
      </c>
      <c r="BU15" s="16">
        <v>96.129817669999994</v>
      </c>
      <c r="BV15" s="16">
        <v>97.034292440000002</v>
      </c>
      <c r="BW15" s="16">
        <v>100.35534800000001</v>
      </c>
      <c r="BX15" s="16">
        <v>101.27997999999999</v>
      </c>
      <c r="BY15" s="16">
        <v>94.059747000000002</v>
      </c>
      <c r="BZ15" s="16">
        <v>94.059747000000002</v>
      </c>
      <c r="CA15" s="16">
        <v>101.401335</v>
      </c>
      <c r="CB15" s="16">
        <v>99.384384999999995</v>
      </c>
      <c r="CC15" s="16">
        <v>92.774934999999999</v>
      </c>
      <c r="CD15" s="16">
        <v>98.056201999999999</v>
      </c>
      <c r="CE15" s="16">
        <v>97.660993000000005</v>
      </c>
      <c r="CF15" s="16">
        <v>98.496977000000001</v>
      </c>
      <c r="CG15" s="16">
        <v>95.447529000000003</v>
      </c>
      <c r="CH15" s="16">
        <v>100.35534800000001</v>
      </c>
      <c r="CI15" s="16">
        <v>90.291849330000005</v>
      </c>
      <c r="CJ15" s="16">
        <v>90.660698999999994</v>
      </c>
      <c r="CK15" s="16">
        <v>95.554871000000006</v>
      </c>
      <c r="CL15" s="16">
        <v>103.54227299999999</v>
      </c>
      <c r="CM15" s="16">
        <v>103.54227299999999</v>
      </c>
      <c r="CN15" s="16">
        <v>99.921467000000007</v>
      </c>
      <c r="CO15" s="16">
        <v>99.968158000000003</v>
      </c>
      <c r="CP15" s="16">
        <v>101.182208</v>
      </c>
      <c r="CQ15" s="16">
        <v>94.462492999999995</v>
      </c>
      <c r="CR15" s="16">
        <v>96.801502999999997</v>
      </c>
      <c r="CS15" s="16">
        <v>100.64978435</v>
      </c>
      <c r="CT15" s="16">
        <v>89.934061</v>
      </c>
      <c r="CU15" s="16">
        <v>91.532601</v>
      </c>
      <c r="CV15" s="16">
        <v>101.55720617</v>
      </c>
      <c r="CW15" s="16">
        <v>97.644502000000003</v>
      </c>
      <c r="CX15" s="16">
        <v>91.237441000000004</v>
      </c>
      <c r="CY15" s="16">
        <v>108.04320294</v>
      </c>
      <c r="CZ15" s="16">
        <v>90.904775999999998</v>
      </c>
      <c r="DA15" s="16">
        <v>91.077851999999993</v>
      </c>
      <c r="DB15" s="16">
        <v>91.386671000000007</v>
      </c>
      <c r="DC15" s="16">
        <v>93.781834000000003</v>
      </c>
      <c r="DD15" s="16">
        <v>103.000534</v>
      </c>
      <c r="DE15" s="16">
        <v>103.262783</v>
      </c>
      <c r="DF15" s="16">
        <v>101.27997999999999</v>
      </c>
      <c r="DG15" s="16">
        <v>100.803905</v>
      </c>
      <c r="DH15" s="16">
        <v>93.652703000000002</v>
      </c>
      <c r="DI15" s="16">
        <v>94.059747000000002</v>
      </c>
      <c r="DJ15" s="16">
        <v>91.695009499999998</v>
      </c>
      <c r="DK15" s="16">
        <v>101.955654</v>
      </c>
      <c r="DL15" s="16">
        <v>104.54750319</v>
      </c>
      <c r="DM15" s="16">
        <v>103.296209</v>
      </c>
      <c r="DN15" s="16">
        <v>103.04895999999999</v>
      </c>
      <c r="DO15" s="16">
        <v>88.777661670000001</v>
      </c>
      <c r="DP15" s="16">
        <v>99.899029999999996</v>
      </c>
      <c r="DQ15" s="16">
        <v>99.491226999999995</v>
      </c>
      <c r="DR15" s="16">
        <v>98.921321000000006</v>
      </c>
      <c r="DS15" s="16">
        <v>89.761521999999999</v>
      </c>
      <c r="DT15" s="16">
        <v>99.355917000000005</v>
      </c>
      <c r="DU15" s="16">
        <v>89.359116</v>
      </c>
      <c r="DV15" s="16">
        <v>89.739607000000007</v>
      </c>
      <c r="DW15" s="16">
        <v>93.595958999999993</v>
      </c>
      <c r="DX15" s="16">
        <v>101.602709</v>
      </c>
      <c r="DY15" s="16">
        <v>101.79974300000001</v>
      </c>
      <c r="DZ15" s="16">
        <v>92.844431</v>
      </c>
      <c r="EA15" s="16">
        <v>91.934398000000002</v>
      </c>
      <c r="EB15" s="16">
        <v>91.934398000000002</v>
      </c>
      <c r="EC15" s="16">
        <v>92.698838539999997</v>
      </c>
      <c r="ED15" s="16">
        <v>95.782214999999994</v>
      </c>
      <c r="EE15" s="16">
        <v>96.018915000000007</v>
      </c>
      <c r="EF15" s="16">
        <v>90.608560999999995</v>
      </c>
      <c r="EG15" s="16">
        <v>90.991422</v>
      </c>
      <c r="EH15" s="16">
        <v>102.00814699999999</v>
      </c>
      <c r="EI15" s="16">
        <v>94.921431999999996</v>
      </c>
      <c r="EJ15" s="16">
        <v>112.27576335000001</v>
      </c>
      <c r="EK15" s="16">
        <v>103.209839</v>
      </c>
      <c r="EL15" s="16">
        <v>103.209839</v>
      </c>
      <c r="EM15" s="16">
        <v>91.887603999999996</v>
      </c>
      <c r="EN15" s="16">
        <v>100.94195499999999</v>
      </c>
      <c r="EO15" s="16">
        <v>101.423086</v>
      </c>
      <c r="EP15" s="16">
        <v>101.27997999999999</v>
      </c>
      <c r="EQ15" s="16">
        <v>88.378844000000001</v>
      </c>
      <c r="ER15" s="16">
        <v>95.657662000000002</v>
      </c>
      <c r="ES15" s="16">
        <v>99.881726</v>
      </c>
      <c r="ET15" s="16">
        <v>90.471496000000002</v>
      </c>
      <c r="EU15" s="16">
        <v>90.694866000000005</v>
      </c>
      <c r="EV15" s="16">
        <v>93.315801550000003</v>
      </c>
      <c r="EW15" s="16">
        <v>92.341779000000002</v>
      </c>
      <c r="EX15" s="16">
        <v>92.002792999999997</v>
      </c>
      <c r="EY15" s="16">
        <v>91.958246000000003</v>
      </c>
      <c r="EZ15" s="16">
        <v>97.493669999999995</v>
      </c>
      <c r="FA15" s="16">
        <v>101.430398</v>
      </c>
      <c r="FB15" s="16">
        <v>95.204616999999999</v>
      </c>
      <c r="FC15" s="16">
        <v>94.186349000000007</v>
      </c>
      <c r="FD15" s="16">
        <v>95.134163999999998</v>
      </c>
      <c r="FE15" s="16">
        <v>95.210588999999999</v>
      </c>
      <c r="FF15" s="16">
        <v>95.242624000000006</v>
      </c>
      <c r="FG15" s="16">
        <v>105.88523361999999</v>
      </c>
      <c r="FH15" s="16">
        <v>97.388728999999998</v>
      </c>
      <c r="FI15" s="16">
        <v>100.083995</v>
      </c>
      <c r="FJ15" s="16">
        <v>91.767391000000003</v>
      </c>
      <c r="FK15" s="16">
        <v>105.40775646</v>
      </c>
      <c r="FL15" s="16">
        <v>101.6273688</v>
      </c>
      <c r="FM15" s="16">
        <v>100.25969600000001</v>
      </c>
      <c r="FN15" s="16">
        <v>86.914693999999997</v>
      </c>
      <c r="FO15" s="16">
        <v>87.383143000000004</v>
      </c>
      <c r="FP15" s="16">
        <v>92.072591000000003</v>
      </c>
      <c r="FQ15" s="16">
        <v>95.563046999999997</v>
      </c>
      <c r="FR15" s="16">
        <v>101.41289475000001</v>
      </c>
      <c r="FS15" s="16">
        <v>101.217479</v>
      </c>
      <c r="FT15" s="16">
        <v>101.401335</v>
      </c>
      <c r="FU15" s="16">
        <v>100.27583300000001</v>
      </c>
      <c r="FV15" s="16">
        <v>100.27583300000001</v>
      </c>
      <c r="FW15" s="16">
        <v>106.701683</v>
      </c>
      <c r="FX15" s="16">
        <v>106.701683</v>
      </c>
      <c r="FY15" s="16">
        <v>106.16551699999999</v>
      </c>
      <c r="FZ15" s="16">
        <v>102.806918</v>
      </c>
      <c r="GA15" s="16">
        <v>102.702027</v>
      </c>
      <c r="GB15" s="16">
        <v>92.931863000000007</v>
      </c>
      <c r="GC15" s="16">
        <v>94.120098999999996</v>
      </c>
      <c r="GD15" s="16">
        <v>96.732088090000005</v>
      </c>
      <c r="GE15" s="16">
        <v>97.755084999999994</v>
      </c>
      <c r="GF15" s="16">
        <v>98.237487000000002</v>
      </c>
      <c r="GG15" s="16">
        <v>100.35534800000001</v>
      </c>
      <c r="GH15" s="16">
        <v>100.35534800000001</v>
      </c>
      <c r="GI15" s="16">
        <v>102.336665</v>
      </c>
      <c r="GJ15" s="16">
        <v>90.439322669999996</v>
      </c>
      <c r="GK15" s="16">
        <v>100.94195499999999</v>
      </c>
      <c r="GL15" s="16">
        <v>100.803905</v>
      </c>
      <c r="GM15" s="16">
        <v>107.76681573</v>
      </c>
      <c r="GN15" s="16">
        <v>99.964793999999998</v>
      </c>
      <c r="GO15" s="16">
        <v>107.76681573</v>
      </c>
      <c r="GP15" s="16">
        <v>100.27583300000001</v>
      </c>
      <c r="GQ15" s="16">
        <v>90.728384000000005</v>
      </c>
      <c r="GR15" s="16">
        <v>100.458614</v>
      </c>
      <c r="GS15" s="16">
        <v>97.642437999999999</v>
      </c>
      <c r="GT15" s="16">
        <v>90.901436000000004</v>
      </c>
      <c r="GU15" s="16">
        <v>92.400993999999997</v>
      </c>
      <c r="GV15" s="16">
        <v>91.629951000000005</v>
      </c>
      <c r="GW15" s="16">
        <v>94.105981</v>
      </c>
      <c r="GX15" s="16">
        <v>98.994404000000003</v>
      </c>
      <c r="GY15" s="16">
        <v>101.27936200000001</v>
      </c>
      <c r="GZ15" s="16">
        <v>100.93234699999999</v>
      </c>
      <c r="HA15" s="16">
        <v>100.763965</v>
      </c>
      <c r="HB15" s="16">
        <v>91.629951000000005</v>
      </c>
      <c r="HC15" s="16">
        <v>91.629951000000005</v>
      </c>
      <c r="HD15" s="16">
        <v>91.629951000000005</v>
      </c>
      <c r="HE15" s="16">
        <v>100.458614</v>
      </c>
      <c r="HF15" s="16">
        <v>99.685530999999997</v>
      </c>
      <c r="HG15" s="16">
        <v>99.881726</v>
      </c>
      <c r="HH15" s="16">
        <v>99.881726</v>
      </c>
      <c r="HI15" s="16">
        <v>99.881726</v>
      </c>
      <c r="HJ15" s="16">
        <v>98.402531999999994</v>
      </c>
      <c r="HK15" s="16">
        <v>104.21901200000001</v>
      </c>
      <c r="HL15" s="16">
        <v>103.958152</v>
      </c>
      <c r="HM15" s="16">
        <v>102.067043</v>
      </c>
      <c r="HN15" s="16">
        <v>103.300971</v>
      </c>
      <c r="HO15" s="16">
        <v>98.195976999999999</v>
      </c>
      <c r="HP15" s="16">
        <v>99.936304030000002</v>
      </c>
      <c r="HQ15" s="16">
        <v>100.147356</v>
      </c>
      <c r="HR15" s="16">
        <v>91.926616499999994</v>
      </c>
      <c r="HS15" s="16">
        <v>92.209023999999999</v>
      </c>
      <c r="HT15" s="16">
        <v>96.673871000000005</v>
      </c>
      <c r="HU15" s="16">
        <v>91.846405000000004</v>
      </c>
      <c r="HV15" s="16">
        <v>93.953245699999997</v>
      </c>
      <c r="HW15" s="16">
        <v>90.542778499999997</v>
      </c>
      <c r="HX15" s="16">
        <v>90.981550999999996</v>
      </c>
      <c r="HY15" s="16">
        <v>102.59631275</v>
      </c>
      <c r="HZ15" s="16">
        <v>92.353983999999997</v>
      </c>
      <c r="IA15" s="16">
        <v>100.55231000000001</v>
      </c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</row>
    <row r="16" spans="1:246" x14ac:dyDescent="0.2">
      <c r="A16" s="2"/>
      <c r="B16" s="10">
        <v>46208.270833333336</v>
      </c>
      <c r="C16" s="16">
        <v>97.726835440000002</v>
      </c>
      <c r="D16" s="16">
        <v>97.143849000000003</v>
      </c>
      <c r="E16" s="16">
        <v>97.283073000000002</v>
      </c>
      <c r="F16" s="16">
        <v>97.204408000000001</v>
      </c>
      <c r="G16" s="16">
        <v>97.143849000000003</v>
      </c>
      <c r="H16" s="16">
        <v>88.657613999999995</v>
      </c>
      <c r="I16" s="16">
        <v>100.30694</v>
      </c>
      <c r="J16" s="16">
        <v>99.932750999999996</v>
      </c>
      <c r="K16" s="16">
        <v>100.515838</v>
      </c>
      <c r="L16" s="16">
        <v>88.718209000000002</v>
      </c>
      <c r="M16" s="16">
        <v>97.893303000000003</v>
      </c>
      <c r="N16" s="16">
        <v>100.68950700000001</v>
      </c>
      <c r="O16" s="16">
        <v>100.07923099999999</v>
      </c>
      <c r="P16" s="16">
        <v>100.21362000000001</v>
      </c>
      <c r="Q16" s="16">
        <v>91.030897069999995</v>
      </c>
      <c r="R16" s="16">
        <v>100.509478</v>
      </c>
      <c r="S16" s="16">
        <v>95.089209999999994</v>
      </c>
      <c r="T16" s="16">
        <v>98.897571999999997</v>
      </c>
      <c r="U16" s="16">
        <v>87.678205500000004</v>
      </c>
      <c r="V16" s="16">
        <v>88.176100000000005</v>
      </c>
      <c r="W16" s="16">
        <v>97.761664999999994</v>
      </c>
      <c r="X16" s="16">
        <v>90.370202000000006</v>
      </c>
      <c r="Y16" s="16">
        <v>88.502042000000003</v>
      </c>
      <c r="Z16" s="16">
        <v>89.750964999999994</v>
      </c>
      <c r="AA16" s="16">
        <v>100.80860699999999</v>
      </c>
      <c r="AB16" s="16">
        <v>88.652995000000004</v>
      </c>
      <c r="AC16" s="16">
        <v>90.422960000000003</v>
      </c>
      <c r="AD16" s="16">
        <v>90.508103000000006</v>
      </c>
      <c r="AE16" s="16">
        <v>90.151441000000005</v>
      </c>
      <c r="AF16" s="16">
        <v>91.792223000000007</v>
      </c>
      <c r="AG16" s="16">
        <v>97.858934000000005</v>
      </c>
      <c r="AH16" s="16">
        <v>97.931251750000001</v>
      </c>
      <c r="AI16" s="16">
        <v>97.795523000000003</v>
      </c>
      <c r="AJ16" s="16">
        <v>97.858934000000005</v>
      </c>
      <c r="AK16" s="16">
        <v>89.788481000000004</v>
      </c>
      <c r="AL16" s="16">
        <v>97.993191999999993</v>
      </c>
      <c r="AM16" s="16">
        <v>88.666778669999999</v>
      </c>
      <c r="AN16" s="16">
        <v>88.945029000000005</v>
      </c>
      <c r="AO16" s="16">
        <v>99.068940999999995</v>
      </c>
      <c r="AP16" s="16">
        <v>90.335457000000005</v>
      </c>
      <c r="AQ16" s="16">
        <v>92.939001000000005</v>
      </c>
      <c r="AR16" s="16">
        <v>92.939001000000005</v>
      </c>
      <c r="AS16" s="16">
        <v>100.410009</v>
      </c>
      <c r="AT16" s="16">
        <v>98.311802</v>
      </c>
      <c r="AU16" s="16">
        <v>98.311802</v>
      </c>
      <c r="AV16" s="16">
        <v>99.535081000000005</v>
      </c>
      <c r="AW16" s="16">
        <v>90.639066</v>
      </c>
      <c r="AX16" s="16">
        <v>91.691682999999998</v>
      </c>
      <c r="AY16" s="16">
        <v>91.815354999999997</v>
      </c>
      <c r="AZ16" s="16">
        <v>98.414473999999998</v>
      </c>
      <c r="BA16" s="16">
        <v>89.094639999999998</v>
      </c>
      <c r="BB16" s="16">
        <v>88.512625</v>
      </c>
      <c r="BC16" s="16">
        <v>88.141479500000003</v>
      </c>
      <c r="BD16" s="16">
        <v>88.107308750000001</v>
      </c>
      <c r="BE16" s="16">
        <v>87.611642000000003</v>
      </c>
      <c r="BF16" s="16">
        <v>88.457138</v>
      </c>
      <c r="BG16" s="16">
        <v>99.308273999999997</v>
      </c>
      <c r="BH16" s="16">
        <v>99.605869999999996</v>
      </c>
      <c r="BI16" s="16">
        <v>99.605869999999996</v>
      </c>
      <c r="BJ16" s="16">
        <v>99.605869999999996</v>
      </c>
      <c r="BK16" s="16">
        <v>90.044421999999997</v>
      </c>
      <c r="BL16" s="16">
        <v>90.044421999999997</v>
      </c>
      <c r="BM16" s="16">
        <v>95.171813</v>
      </c>
      <c r="BN16" s="16">
        <v>94.861642000000003</v>
      </c>
      <c r="BO16" s="16">
        <v>91.886782999999994</v>
      </c>
      <c r="BP16" s="16">
        <v>90.834470999999994</v>
      </c>
      <c r="BQ16" s="16">
        <v>98.798623000000006</v>
      </c>
      <c r="BR16" s="16">
        <v>89.838708999999994</v>
      </c>
      <c r="BS16" s="16">
        <v>89.845087550000002</v>
      </c>
      <c r="BT16" s="16">
        <v>94.005966000000001</v>
      </c>
      <c r="BU16" s="16">
        <v>94.568464000000006</v>
      </c>
      <c r="BV16" s="16">
        <v>95.645346900000007</v>
      </c>
      <c r="BW16" s="16">
        <v>98.339220999999995</v>
      </c>
      <c r="BX16" s="16">
        <v>99.016236000000006</v>
      </c>
      <c r="BY16" s="16">
        <v>92.713379000000003</v>
      </c>
      <c r="BZ16" s="16">
        <v>92.713379000000003</v>
      </c>
      <c r="CA16" s="16">
        <v>99.622043000000005</v>
      </c>
      <c r="CB16" s="16">
        <v>97.622917999999999</v>
      </c>
      <c r="CC16" s="16">
        <v>91.306064000000006</v>
      </c>
      <c r="CD16" s="16">
        <v>95.985752000000005</v>
      </c>
      <c r="CE16" s="16">
        <v>95.590637000000001</v>
      </c>
      <c r="CF16" s="16">
        <v>96.751232999999999</v>
      </c>
      <c r="CG16" s="16">
        <v>93.159442999999996</v>
      </c>
      <c r="CH16" s="16">
        <v>98.339220999999995</v>
      </c>
      <c r="CI16" s="16">
        <v>88.732418330000002</v>
      </c>
      <c r="CJ16" s="16">
        <v>89.026246999999998</v>
      </c>
      <c r="CK16" s="16">
        <v>93.509479999999996</v>
      </c>
      <c r="CL16" s="16">
        <v>101.50277199999999</v>
      </c>
      <c r="CM16" s="16">
        <v>101.50277199999999</v>
      </c>
      <c r="CN16" s="16">
        <v>97.887303000000003</v>
      </c>
      <c r="CO16" s="16">
        <v>97.943070000000006</v>
      </c>
      <c r="CP16" s="16">
        <v>99.145139999999998</v>
      </c>
      <c r="CQ16" s="16">
        <v>92.564863000000003</v>
      </c>
      <c r="CR16" s="16">
        <v>95.128573000000003</v>
      </c>
      <c r="CS16" s="16">
        <v>98.931563019999999</v>
      </c>
      <c r="CT16" s="16">
        <v>88.374536000000006</v>
      </c>
      <c r="CU16" s="16">
        <v>89.842400999999995</v>
      </c>
      <c r="CV16" s="16">
        <v>99.549274209999993</v>
      </c>
      <c r="CW16" s="16">
        <v>96.201515000000001</v>
      </c>
      <c r="CX16" s="16">
        <v>89.271534000000003</v>
      </c>
      <c r="CY16" s="16">
        <v>105.33582072999999</v>
      </c>
      <c r="CZ16" s="16">
        <v>89.063118000000003</v>
      </c>
      <c r="DA16" s="16">
        <v>88.998829000000001</v>
      </c>
      <c r="DB16" s="16">
        <v>89.364936</v>
      </c>
      <c r="DC16" s="16">
        <v>92.491943000000006</v>
      </c>
      <c r="DD16" s="16">
        <v>100.685892</v>
      </c>
      <c r="DE16" s="16">
        <v>100.947552</v>
      </c>
      <c r="DF16" s="16">
        <v>99.016236000000006</v>
      </c>
      <c r="DG16" s="16">
        <v>98.554522000000006</v>
      </c>
      <c r="DH16" s="16">
        <v>92.328376000000006</v>
      </c>
      <c r="DI16" s="16">
        <v>92.713379000000003</v>
      </c>
      <c r="DJ16" s="16">
        <v>89.979174499999999</v>
      </c>
      <c r="DK16" s="16">
        <v>99.677036999999999</v>
      </c>
      <c r="DL16" s="16">
        <v>102.69452621000001</v>
      </c>
      <c r="DM16" s="16">
        <v>100.684573</v>
      </c>
      <c r="DN16" s="16">
        <v>100.442453</v>
      </c>
      <c r="DO16" s="16">
        <v>87.233061000000006</v>
      </c>
      <c r="DP16" s="16">
        <v>97.877146999999994</v>
      </c>
      <c r="DQ16" s="16">
        <v>97.458445999999995</v>
      </c>
      <c r="DR16" s="16">
        <v>97.060497999999995</v>
      </c>
      <c r="DS16" s="16">
        <v>88.380365999999995</v>
      </c>
      <c r="DT16" s="16">
        <v>97.322468999999998</v>
      </c>
      <c r="DU16" s="16">
        <v>87.767649000000006</v>
      </c>
      <c r="DV16" s="16">
        <v>88.136844999999994</v>
      </c>
      <c r="DW16" s="16">
        <v>91.745571999999996</v>
      </c>
      <c r="DX16" s="16">
        <v>99.339158999999995</v>
      </c>
      <c r="DY16" s="16">
        <v>99.526728000000006</v>
      </c>
      <c r="DZ16" s="16">
        <v>90.894339000000002</v>
      </c>
      <c r="EA16" s="16">
        <v>90.397278</v>
      </c>
      <c r="EB16" s="16">
        <v>90.397278</v>
      </c>
      <c r="EC16" s="16">
        <v>91.23086241</v>
      </c>
      <c r="ED16" s="16">
        <v>93.633228000000003</v>
      </c>
      <c r="EE16" s="16">
        <v>93.858148999999997</v>
      </c>
      <c r="EF16" s="16">
        <v>88.818909000000005</v>
      </c>
      <c r="EG16" s="16">
        <v>89.220994000000005</v>
      </c>
      <c r="EH16" s="16">
        <v>99.192173999999994</v>
      </c>
      <c r="EI16" s="16">
        <v>93.054771000000002</v>
      </c>
      <c r="EJ16" s="16">
        <v>109.46232025</v>
      </c>
      <c r="EK16" s="16">
        <v>100.889487</v>
      </c>
      <c r="EL16" s="16">
        <v>100.889487</v>
      </c>
      <c r="EM16" s="16">
        <v>90.195369999999997</v>
      </c>
      <c r="EN16" s="16">
        <v>98.689649000000003</v>
      </c>
      <c r="EO16" s="16">
        <v>99.158541</v>
      </c>
      <c r="EP16" s="16">
        <v>99.016236000000006</v>
      </c>
      <c r="EQ16" s="16">
        <v>87.049064000000001</v>
      </c>
      <c r="ER16" s="16">
        <v>93.388009999999994</v>
      </c>
      <c r="ES16" s="16">
        <v>97.861877000000007</v>
      </c>
      <c r="ET16" s="16">
        <v>88.816546000000002</v>
      </c>
      <c r="EU16" s="16">
        <v>89.042399000000003</v>
      </c>
      <c r="EV16" s="16">
        <v>91.501296359999998</v>
      </c>
      <c r="EW16" s="16">
        <v>90.791781</v>
      </c>
      <c r="EX16" s="16">
        <v>90.464726999999996</v>
      </c>
      <c r="EY16" s="16">
        <v>90.306659999999994</v>
      </c>
      <c r="EZ16" s="16">
        <v>95.566079999999999</v>
      </c>
      <c r="FA16" s="16">
        <v>98.487672000000003</v>
      </c>
      <c r="FB16" s="16">
        <v>93.935081999999994</v>
      </c>
      <c r="FC16" s="16">
        <v>92.939001000000005</v>
      </c>
      <c r="FD16" s="16">
        <v>93.283282999999997</v>
      </c>
      <c r="FE16" s="16">
        <v>93.365593000000004</v>
      </c>
      <c r="FF16" s="16">
        <v>93.400092999999998</v>
      </c>
      <c r="FG16" s="16">
        <v>103.96393409</v>
      </c>
      <c r="FH16" s="16">
        <v>95.879987999999997</v>
      </c>
      <c r="FI16" s="16">
        <v>98.040764999999993</v>
      </c>
      <c r="FJ16" s="16">
        <v>90.043640999999994</v>
      </c>
      <c r="FK16" s="16">
        <v>103.18967408</v>
      </c>
      <c r="FL16" s="16">
        <v>99.369516790000006</v>
      </c>
      <c r="FM16" s="16">
        <v>98.162452999999999</v>
      </c>
      <c r="FN16" s="16">
        <v>85.534606999999994</v>
      </c>
      <c r="FO16" s="16">
        <v>85.966786999999997</v>
      </c>
      <c r="FP16" s="16">
        <v>90.432100000000005</v>
      </c>
      <c r="FQ16" s="16">
        <v>93.517103000000006</v>
      </c>
      <c r="FR16" s="16">
        <v>99.633399909999994</v>
      </c>
      <c r="FS16" s="16">
        <v>99.448742999999993</v>
      </c>
      <c r="FT16" s="16">
        <v>99.622043000000005</v>
      </c>
      <c r="FU16" s="16">
        <v>98.043192000000005</v>
      </c>
      <c r="FV16" s="16">
        <v>98.043192000000005</v>
      </c>
      <c r="FW16" s="16">
        <v>103.69766199999999</v>
      </c>
      <c r="FX16" s="16">
        <v>103.69766199999999</v>
      </c>
      <c r="FY16" s="16">
        <v>103.18347900000001</v>
      </c>
      <c r="FZ16" s="16">
        <v>100.244392</v>
      </c>
      <c r="GA16" s="16">
        <v>100.15086599999999</v>
      </c>
      <c r="GB16" s="16">
        <v>91.831098999999995</v>
      </c>
      <c r="GC16" s="16">
        <v>92.009724000000006</v>
      </c>
      <c r="GD16" s="16">
        <v>94.870178440000004</v>
      </c>
      <c r="GE16" s="16">
        <v>95.680502000000004</v>
      </c>
      <c r="GF16" s="16">
        <v>96.427801000000002</v>
      </c>
      <c r="GG16" s="16">
        <v>98.339220999999995</v>
      </c>
      <c r="GH16" s="16">
        <v>98.339220999999995</v>
      </c>
      <c r="GI16" s="16">
        <v>100.02890499999999</v>
      </c>
      <c r="GJ16" s="16">
        <v>88.621540670000002</v>
      </c>
      <c r="GK16" s="16">
        <v>98.689649000000003</v>
      </c>
      <c r="GL16" s="16">
        <v>98.554522000000006</v>
      </c>
      <c r="GM16" s="16">
        <v>105.06635933</v>
      </c>
      <c r="GN16" s="16">
        <v>97.215946000000002</v>
      </c>
      <c r="GO16" s="16">
        <v>105.06635933</v>
      </c>
      <c r="GP16" s="16">
        <v>98.043192000000005</v>
      </c>
      <c r="GQ16" s="16">
        <v>89.098461999999998</v>
      </c>
      <c r="GR16" s="16">
        <v>98.220425000000006</v>
      </c>
      <c r="GS16" s="16">
        <v>95.413105999999999</v>
      </c>
      <c r="GT16" s="16">
        <v>89.134125999999995</v>
      </c>
      <c r="GU16" s="16">
        <v>91.465355000000002</v>
      </c>
      <c r="GV16" s="16">
        <v>89.906244999999998</v>
      </c>
      <c r="GW16" s="16">
        <v>92.048777999999999</v>
      </c>
      <c r="GX16" s="16">
        <v>96.911276999999998</v>
      </c>
      <c r="GY16" s="16">
        <v>98.975542000000004</v>
      </c>
      <c r="GZ16" s="16">
        <v>98.664147</v>
      </c>
      <c r="HA16" s="16">
        <v>98.500744999999995</v>
      </c>
      <c r="HB16" s="16">
        <v>89.906244999999998</v>
      </c>
      <c r="HC16" s="16">
        <v>89.906244999999998</v>
      </c>
      <c r="HD16" s="16">
        <v>89.906244999999998</v>
      </c>
      <c r="HE16" s="16">
        <v>98.220425000000006</v>
      </c>
      <c r="HF16" s="16">
        <v>97.672387999999998</v>
      </c>
      <c r="HG16" s="16">
        <v>97.861877000000007</v>
      </c>
      <c r="HH16" s="16">
        <v>97.861877000000007</v>
      </c>
      <c r="HI16" s="16">
        <v>97.861877000000007</v>
      </c>
      <c r="HJ16" s="16">
        <v>96.794877</v>
      </c>
      <c r="HK16" s="16">
        <v>101.646248</v>
      </c>
      <c r="HL16" s="16">
        <v>101.409094</v>
      </c>
      <c r="HM16" s="16">
        <v>100.107119</v>
      </c>
      <c r="HN16" s="16">
        <v>100.98782799999999</v>
      </c>
      <c r="HO16" s="16">
        <v>96.178631999999993</v>
      </c>
      <c r="HP16" s="16">
        <v>97.188239460000005</v>
      </c>
      <c r="HQ16" s="16">
        <v>98.110612000000003</v>
      </c>
      <c r="HR16" s="16">
        <v>90.142173999999997</v>
      </c>
      <c r="HS16" s="16">
        <v>90.416588000000004</v>
      </c>
      <c r="HT16" s="16">
        <v>95.142656000000002</v>
      </c>
      <c r="HU16" s="16">
        <v>90.044421999999997</v>
      </c>
      <c r="HV16" s="16">
        <v>92.065845820000007</v>
      </c>
      <c r="HW16" s="16">
        <v>89.686886999999999</v>
      </c>
      <c r="HX16" s="16">
        <v>90.108502999999999</v>
      </c>
      <c r="HY16" s="16">
        <v>100.54093227</v>
      </c>
      <c r="HZ16" s="16">
        <v>90.565635</v>
      </c>
      <c r="IA16" s="16">
        <v>98.529555999999999</v>
      </c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</row>
    <row r="17" spans="1:246" x14ac:dyDescent="0.2">
      <c r="A17" s="2"/>
      <c r="B17" s="10">
        <v>46208.291666666664</v>
      </c>
      <c r="C17" s="16">
        <v>97.367643009999995</v>
      </c>
      <c r="D17" s="16">
        <v>96.159623999999994</v>
      </c>
      <c r="E17" s="16">
        <v>96.295473999999999</v>
      </c>
      <c r="F17" s="16">
        <v>96.216682000000006</v>
      </c>
      <c r="G17" s="16">
        <v>96.159623999999994</v>
      </c>
      <c r="H17" s="16">
        <v>88.358552000000003</v>
      </c>
      <c r="I17" s="16">
        <v>98.484640999999996</v>
      </c>
      <c r="J17" s="16">
        <v>98.082588999999999</v>
      </c>
      <c r="K17" s="16">
        <v>98.705031000000005</v>
      </c>
      <c r="L17" s="16">
        <v>88.345838999999998</v>
      </c>
      <c r="M17" s="16">
        <v>96.968836999999994</v>
      </c>
      <c r="N17" s="16">
        <v>99.853553000000005</v>
      </c>
      <c r="O17" s="16">
        <v>99.424858</v>
      </c>
      <c r="P17" s="16">
        <v>100.09971</v>
      </c>
      <c r="Q17" s="16">
        <v>90.604625089999999</v>
      </c>
      <c r="R17" s="16">
        <v>98.773809</v>
      </c>
      <c r="S17" s="16">
        <v>94.138485000000003</v>
      </c>
      <c r="T17" s="16">
        <v>98.691248999999999</v>
      </c>
      <c r="U17" s="16">
        <v>88.567591500000006</v>
      </c>
      <c r="V17" s="16">
        <v>88.945650999999998</v>
      </c>
      <c r="W17" s="16">
        <v>97.513233999999997</v>
      </c>
      <c r="X17" s="16">
        <v>89.911105000000006</v>
      </c>
      <c r="Y17" s="16">
        <v>88.099628999999993</v>
      </c>
      <c r="Z17" s="16">
        <v>89.254649999999998</v>
      </c>
      <c r="AA17" s="16">
        <v>99.172504000000004</v>
      </c>
      <c r="AB17" s="16">
        <v>88.195633999999998</v>
      </c>
      <c r="AC17" s="16">
        <v>89.793768999999998</v>
      </c>
      <c r="AD17" s="16">
        <v>90.050621000000007</v>
      </c>
      <c r="AE17" s="16">
        <v>89.705174</v>
      </c>
      <c r="AF17" s="16">
        <v>90.692077999999995</v>
      </c>
      <c r="AG17" s="16">
        <v>97.572979000000004</v>
      </c>
      <c r="AH17" s="16">
        <v>97.645085429999995</v>
      </c>
      <c r="AI17" s="16">
        <v>97.509628000000006</v>
      </c>
      <c r="AJ17" s="16">
        <v>97.572979000000004</v>
      </c>
      <c r="AK17" s="16">
        <v>88.855283999999997</v>
      </c>
      <c r="AL17" s="16">
        <v>97.744966000000005</v>
      </c>
      <c r="AM17" s="16">
        <v>88.225065000000001</v>
      </c>
      <c r="AN17" s="16">
        <v>88.700584000000006</v>
      </c>
      <c r="AO17" s="16">
        <v>97.366462999999996</v>
      </c>
      <c r="AP17" s="16">
        <v>89.566019999999995</v>
      </c>
      <c r="AQ17" s="16">
        <v>91.852532999999994</v>
      </c>
      <c r="AR17" s="16">
        <v>91.852532999999994</v>
      </c>
      <c r="AS17" s="16">
        <v>97.569501000000002</v>
      </c>
      <c r="AT17" s="16">
        <v>96.822006999999999</v>
      </c>
      <c r="AU17" s="16">
        <v>96.822006999999999</v>
      </c>
      <c r="AV17" s="16">
        <v>98.049995999999993</v>
      </c>
      <c r="AW17" s="16">
        <v>90.130229999999997</v>
      </c>
      <c r="AX17" s="16">
        <v>90.834496999999999</v>
      </c>
      <c r="AY17" s="16">
        <v>90.988682999999995</v>
      </c>
      <c r="AZ17" s="16">
        <v>98.041799999999995</v>
      </c>
      <c r="BA17" s="16">
        <v>88.681883999999997</v>
      </c>
      <c r="BB17" s="16">
        <v>88.176760000000002</v>
      </c>
      <c r="BC17" s="16">
        <v>87.940077000000002</v>
      </c>
      <c r="BD17" s="16">
        <v>87.769830749999997</v>
      </c>
      <c r="BE17" s="16">
        <v>87.414055000000005</v>
      </c>
      <c r="BF17" s="16">
        <v>88.122714999999999</v>
      </c>
      <c r="BG17" s="16">
        <v>97.764604000000006</v>
      </c>
      <c r="BH17" s="16">
        <v>98.121528999999995</v>
      </c>
      <c r="BI17" s="16">
        <v>98.121528999999995</v>
      </c>
      <c r="BJ17" s="16">
        <v>98.121528999999995</v>
      </c>
      <c r="BK17" s="16">
        <v>89.548503999999994</v>
      </c>
      <c r="BL17" s="16">
        <v>89.548503999999994</v>
      </c>
      <c r="BM17" s="16">
        <v>94.936836</v>
      </c>
      <c r="BN17" s="16">
        <v>94.552183999999997</v>
      </c>
      <c r="BO17" s="16">
        <v>91.009879999999995</v>
      </c>
      <c r="BP17" s="16">
        <v>90.088813000000002</v>
      </c>
      <c r="BQ17" s="16">
        <v>97.668370999999993</v>
      </c>
      <c r="BR17" s="16">
        <v>88.899687</v>
      </c>
      <c r="BS17" s="16">
        <v>88.905998879999999</v>
      </c>
      <c r="BT17" s="16">
        <v>93.315807000000007</v>
      </c>
      <c r="BU17" s="16">
        <v>94.014488670000006</v>
      </c>
      <c r="BV17" s="16">
        <v>94.880821699999998</v>
      </c>
      <c r="BW17" s="16">
        <v>97.962890999999999</v>
      </c>
      <c r="BX17" s="16">
        <v>97.387344999999996</v>
      </c>
      <c r="BY17" s="16">
        <v>91.935483000000005</v>
      </c>
      <c r="BZ17" s="16">
        <v>91.972290000000001</v>
      </c>
      <c r="CA17" s="16">
        <v>98.580609999999993</v>
      </c>
      <c r="CB17" s="16">
        <v>97.321237999999994</v>
      </c>
      <c r="CC17" s="16">
        <v>90.553955999999999</v>
      </c>
      <c r="CD17" s="16">
        <v>95.027193999999994</v>
      </c>
      <c r="CE17" s="16">
        <v>94.625536999999994</v>
      </c>
      <c r="CF17" s="16">
        <v>96.479254999999995</v>
      </c>
      <c r="CG17" s="16">
        <v>91.733230000000006</v>
      </c>
      <c r="CH17" s="16">
        <v>97.962890999999999</v>
      </c>
      <c r="CI17" s="16">
        <v>88.328631000000001</v>
      </c>
      <c r="CJ17" s="16">
        <v>88.615182000000004</v>
      </c>
      <c r="CK17" s="16">
        <v>92.467265999999995</v>
      </c>
      <c r="CL17" s="16">
        <v>101.11600199999999</v>
      </c>
      <c r="CM17" s="16">
        <v>101.11600199999999</v>
      </c>
      <c r="CN17" s="16">
        <v>97.389028999999994</v>
      </c>
      <c r="CO17" s="16">
        <v>97.547479999999993</v>
      </c>
      <c r="CP17" s="16">
        <v>98.716998000000004</v>
      </c>
      <c r="CQ17" s="16">
        <v>91.922486000000006</v>
      </c>
      <c r="CR17" s="16">
        <v>94.545725000000004</v>
      </c>
      <c r="CS17" s="16">
        <v>98.189215230000002</v>
      </c>
      <c r="CT17" s="16">
        <v>87.613324000000006</v>
      </c>
      <c r="CU17" s="16">
        <v>89.240108000000006</v>
      </c>
      <c r="CV17" s="16">
        <v>98.108630770000005</v>
      </c>
      <c r="CW17" s="16">
        <v>95.154407000000006</v>
      </c>
      <c r="CX17" s="16">
        <v>89.479996</v>
      </c>
      <c r="CY17" s="16">
        <v>103.62624198</v>
      </c>
      <c r="CZ17" s="16">
        <v>88.789114999999995</v>
      </c>
      <c r="DA17" s="16">
        <v>88.962192999999999</v>
      </c>
      <c r="DB17" s="16">
        <v>89.107191999999998</v>
      </c>
      <c r="DC17" s="16">
        <v>91.435783000000001</v>
      </c>
      <c r="DD17" s="16">
        <v>98.949628000000004</v>
      </c>
      <c r="DE17" s="16">
        <v>99.259801999999993</v>
      </c>
      <c r="DF17" s="16">
        <v>97.387344999999996</v>
      </c>
      <c r="DG17" s="16">
        <v>96.95778</v>
      </c>
      <c r="DH17" s="16">
        <v>91.367266999999998</v>
      </c>
      <c r="DI17" s="16">
        <v>91.972290000000001</v>
      </c>
      <c r="DJ17" s="16">
        <v>89.558175500000004</v>
      </c>
      <c r="DK17" s="16">
        <v>97.950536</v>
      </c>
      <c r="DL17" s="16">
        <v>102.37717364</v>
      </c>
      <c r="DM17" s="16">
        <v>99.788242999999994</v>
      </c>
      <c r="DN17" s="16">
        <v>99.550974999999994</v>
      </c>
      <c r="DO17" s="16">
        <v>87.107681999999997</v>
      </c>
      <c r="DP17" s="16">
        <v>97.395465999999999</v>
      </c>
      <c r="DQ17" s="16">
        <v>97.067383000000007</v>
      </c>
      <c r="DR17" s="16">
        <v>96.427661000000001</v>
      </c>
      <c r="DS17" s="16">
        <v>87.393118000000001</v>
      </c>
      <c r="DT17" s="16">
        <v>96.932024999999996</v>
      </c>
      <c r="DU17" s="16">
        <v>87.433274999999995</v>
      </c>
      <c r="DV17" s="16">
        <v>87.801727999999997</v>
      </c>
      <c r="DW17" s="16">
        <v>91.149146000000002</v>
      </c>
      <c r="DX17" s="16">
        <v>97.665628999999996</v>
      </c>
      <c r="DY17" s="16">
        <v>97.838245000000001</v>
      </c>
      <c r="DZ17" s="16">
        <v>90.021293999999997</v>
      </c>
      <c r="EA17" s="16">
        <v>89.626667999999995</v>
      </c>
      <c r="EB17" s="16">
        <v>89.626667999999995</v>
      </c>
      <c r="EC17" s="16">
        <v>90.33257098</v>
      </c>
      <c r="ED17" s="16">
        <v>92.377287999999993</v>
      </c>
      <c r="EE17" s="16">
        <v>92.600210000000004</v>
      </c>
      <c r="EF17" s="16">
        <v>88.295804000000004</v>
      </c>
      <c r="EG17" s="16">
        <v>88.709460000000007</v>
      </c>
      <c r="EH17" s="16">
        <v>98.455089000000001</v>
      </c>
      <c r="EI17" s="16">
        <v>92.422818000000007</v>
      </c>
      <c r="EJ17" s="16">
        <v>107.68576926</v>
      </c>
      <c r="EK17" s="16">
        <v>97.997889000000001</v>
      </c>
      <c r="EL17" s="16">
        <v>97.997889000000001</v>
      </c>
      <c r="EM17" s="16">
        <v>89.577252999999999</v>
      </c>
      <c r="EN17" s="16">
        <v>97.069754000000003</v>
      </c>
      <c r="EO17" s="16">
        <v>97.520863000000006</v>
      </c>
      <c r="EP17" s="16">
        <v>97.387344999999996</v>
      </c>
      <c r="EQ17" s="16">
        <v>86.195946000000006</v>
      </c>
      <c r="ER17" s="16">
        <v>91.996509000000003</v>
      </c>
      <c r="ES17" s="16">
        <v>97.384452999999993</v>
      </c>
      <c r="ET17" s="16">
        <v>88.422886000000005</v>
      </c>
      <c r="EU17" s="16">
        <v>88.633228000000003</v>
      </c>
      <c r="EV17" s="16">
        <v>90.977138240000002</v>
      </c>
      <c r="EW17" s="16">
        <v>90.048012</v>
      </c>
      <c r="EX17" s="16">
        <v>89.692839000000006</v>
      </c>
      <c r="EY17" s="16">
        <v>89.695600999999996</v>
      </c>
      <c r="EZ17" s="16">
        <v>94.183080000000004</v>
      </c>
      <c r="FA17" s="16">
        <v>98.794674000000001</v>
      </c>
      <c r="FB17" s="16">
        <v>92.743443999999997</v>
      </c>
      <c r="FC17" s="16">
        <v>91.852532999999994</v>
      </c>
      <c r="FD17" s="16">
        <v>92.841742999999994</v>
      </c>
      <c r="FE17" s="16">
        <v>92.795524999999998</v>
      </c>
      <c r="FF17" s="16">
        <v>92.776141999999993</v>
      </c>
      <c r="FG17" s="16">
        <v>103.21079005</v>
      </c>
      <c r="FH17" s="16">
        <v>94.886599000000004</v>
      </c>
      <c r="FI17" s="16">
        <v>97.610967000000002</v>
      </c>
      <c r="FJ17" s="16">
        <v>89.609098000000003</v>
      </c>
      <c r="FK17" s="16">
        <v>102.77591246999999</v>
      </c>
      <c r="FL17" s="16">
        <v>99.134216100000003</v>
      </c>
      <c r="FM17" s="16">
        <v>97.834839000000002</v>
      </c>
      <c r="FN17" s="16">
        <v>85.332104999999999</v>
      </c>
      <c r="FO17" s="16">
        <v>85.765293999999997</v>
      </c>
      <c r="FP17" s="16">
        <v>89.829402000000002</v>
      </c>
      <c r="FQ17" s="16">
        <v>92.471352999999993</v>
      </c>
      <c r="FR17" s="16">
        <v>98.591848189999993</v>
      </c>
      <c r="FS17" s="16">
        <v>98.411263000000005</v>
      </c>
      <c r="FT17" s="16">
        <v>98.580609999999993</v>
      </c>
      <c r="FU17" s="16">
        <v>96.466536000000005</v>
      </c>
      <c r="FV17" s="16">
        <v>96.466536000000005</v>
      </c>
      <c r="FW17" s="16">
        <v>102.54645499999999</v>
      </c>
      <c r="FX17" s="16">
        <v>102.54645499999999</v>
      </c>
      <c r="FY17" s="16">
        <v>102.075817</v>
      </c>
      <c r="FZ17" s="16">
        <v>99.259632999999994</v>
      </c>
      <c r="GA17" s="16">
        <v>99.142208999999994</v>
      </c>
      <c r="GB17" s="16">
        <v>90.611653000000004</v>
      </c>
      <c r="GC17" s="16">
        <v>90.250771999999998</v>
      </c>
      <c r="GD17" s="16">
        <v>94.229047489999999</v>
      </c>
      <c r="GE17" s="16">
        <v>94.703242000000003</v>
      </c>
      <c r="GF17" s="16">
        <v>95.785715999999994</v>
      </c>
      <c r="GG17" s="16">
        <v>97.962890999999999</v>
      </c>
      <c r="GH17" s="16">
        <v>97.962890999999999</v>
      </c>
      <c r="GI17" s="16">
        <v>97.729955000000004</v>
      </c>
      <c r="GJ17" s="16">
        <v>88.163460999999998</v>
      </c>
      <c r="GK17" s="16">
        <v>96.788555000000002</v>
      </c>
      <c r="GL17" s="16">
        <v>96.95778</v>
      </c>
      <c r="GM17" s="16">
        <v>103.36115388</v>
      </c>
      <c r="GN17" s="16">
        <v>96.610508999999993</v>
      </c>
      <c r="GO17" s="16">
        <v>103.36115388</v>
      </c>
      <c r="GP17" s="16">
        <v>96.466536000000005</v>
      </c>
      <c r="GQ17" s="16">
        <v>88.760596000000007</v>
      </c>
      <c r="GR17" s="16">
        <v>96.582725999999994</v>
      </c>
      <c r="GS17" s="16">
        <v>94.188973000000004</v>
      </c>
      <c r="GT17" s="16">
        <v>88.64058</v>
      </c>
      <c r="GU17" s="16">
        <v>90.110574</v>
      </c>
      <c r="GV17" s="16">
        <v>89.478825999999998</v>
      </c>
      <c r="GW17" s="16">
        <v>91.247658000000001</v>
      </c>
      <c r="GX17" s="16">
        <v>96.522689999999997</v>
      </c>
      <c r="GY17" s="16">
        <v>97.388182</v>
      </c>
      <c r="GZ17" s="16">
        <v>97.112047000000004</v>
      </c>
      <c r="HA17" s="16">
        <v>96.992446000000001</v>
      </c>
      <c r="HB17" s="16">
        <v>89.478825999999998</v>
      </c>
      <c r="HC17" s="16">
        <v>89.478825999999998</v>
      </c>
      <c r="HD17" s="16">
        <v>89.478825999999998</v>
      </c>
      <c r="HE17" s="16">
        <v>96.596176999999997</v>
      </c>
      <c r="HF17" s="16">
        <v>97.189792999999995</v>
      </c>
      <c r="HG17" s="16">
        <v>97.384452999999993</v>
      </c>
      <c r="HH17" s="16">
        <v>97.384452999999993</v>
      </c>
      <c r="HI17" s="16">
        <v>97.384452999999993</v>
      </c>
      <c r="HJ17" s="16">
        <v>95.830447000000007</v>
      </c>
      <c r="HK17" s="16">
        <v>100.503546</v>
      </c>
      <c r="HL17" s="16">
        <v>100.26656800000001</v>
      </c>
      <c r="HM17" s="16">
        <v>99.375362999999993</v>
      </c>
      <c r="HN17" s="16">
        <v>99.195671000000004</v>
      </c>
      <c r="HO17" s="16">
        <v>95.824969999999993</v>
      </c>
      <c r="HP17" s="16">
        <v>96.582975000000005</v>
      </c>
      <c r="HQ17" s="16">
        <v>97.658586</v>
      </c>
      <c r="HR17" s="16">
        <v>89.628654499999996</v>
      </c>
      <c r="HS17" s="16">
        <v>89.905199999999994</v>
      </c>
      <c r="HT17" s="16">
        <v>94.206098999999995</v>
      </c>
      <c r="HU17" s="16">
        <v>89.548503999999994</v>
      </c>
      <c r="HV17" s="16">
        <v>91.426931879999998</v>
      </c>
      <c r="HW17" s="16">
        <v>88.305903000000001</v>
      </c>
      <c r="HX17" s="16">
        <v>88.733070999999995</v>
      </c>
      <c r="HY17" s="16">
        <v>100.15935723</v>
      </c>
      <c r="HZ17" s="16">
        <v>90.091188000000002</v>
      </c>
      <c r="IA17" s="16">
        <v>98.054653000000002</v>
      </c>
      <c r="IB17" s="16">
        <v>102.94035347000001</v>
      </c>
      <c r="IC17" s="16">
        <v>102.91956773</v>
      </c>
      <c r="ID17" s="16">
        <v>99.182181760000006</v>
      </c>
      <c r="IE17" s="16">
        <v>97.107470840000005</v>
      </c>
      <c r="IF17" s="16">
        <v>91.807199740000001</v>
      </c>
      <c r="IG17" s="16">
        <v>94.27831123</v>
      </c>
      <c r="IH17" s="16">
        <v>100.41028774999999</v>
      </c>
      <c r="II17" s="16">
        <v>100.40771252</v>
      </c>
      <c r="IJ17" s="16">
        <v>103.14775099000001</v>
      </c>
      <c r="IK17" s="16">
        <v>94.951180500000007</v>
      </c>
      <c r="IL17" s="16">
        <v>94.953019949999998</v>
      </c>
    </row>
    <row r="18" spans="1:246" x14ac:dyDescent="0.2">
      <c r="A18" s="2"/>
      <c r="B18" s="10">
        <v>46208.3125</v>
      </c>
      <c r="C18" s="16">
        <v>97.514363689999996</v>
      </c>
      <c r="D18" s="16">
        <v>96.624195</v>
      </c>
      <c r="E18" s="16">
        <v>96.767201</v>
      </c>
      <c r="F18" s="16">
        <v>96.683790999999999</v>
      </c>
      <c r="G18" s="16">
        <v>96.624195</v>
      </c>
      <c r="H18" s="16">
        <v>88.506955000000005</v>
      </c>
      <c r="I18" s="16">
        <v>96.226414000000005</v>
      </c>
      <c r="J18" s="16">
        <v>95.782336999999998</v>
      </c>
      <c r="K18" s="16">
        <v>96.493965000000003</v>
      </c>
      <c r="L18" s="16">
        <v>88.504413999999997</v>
      </c>
      <c r="M18" s="16">
        <v>97.431094999999999</v>
      </c>
      <c r="N18" s="16">
        <v>98.130193000000006</v>
      </c>
      <c r="O18" s="16">
        <v>97.689111999999994</v>
      </c>
      <c r="P18" s="16">
        <v>100.334447</v>
      </c>
      <c r="Q18" s="16">
        <v>90.730548229999997</v>
      </c>
      <c r="R18" s="16">
        <v>96.733490000000003</v>
      </c>
      <c r="S18" s="16">
        <v>93.586828999999994</v>
      </c>
      <c r="T18" s="16">
        <v>98.849862000000002</v>
      </c>
      <c r="U18" s="16">
        <v>87.813514999999995</v>
      </c>
      <c r="V18" s="16">
        <v>88.271218000000005</v>
      </c>
      <c r="W18" s="16">
        <v>97.603076000000001</v>
      </c>
      <c r="X18" s="16">
        <v>90.195740000000001</v>
      </c>
      <c r="Y18" s="16">
        <v>88.408237</v>
      </c>
      <c r="Z18" s="16">
        <v>89.552114000000003</v>
      </c>
      <c r="AA18" s="16">
        <v>96.992080000000001</v>
      </c>
      <c r="AB18" s="16">
        <v>88.592644000000007</v>
      </c>
      <c r="AC18" s="16">
        <v>90.133137000000005</v>
      </c>
      <c r="AD18" s="16">
        <v>90.329014000000001</v>
      </c>
      <c r="AE18" s="16">
        <v>89.980868999999998</v>
      </c>
      <c r="AF18" s="16">
        <v>91.009140000000002</v>
      </c>
      <c r="AG18" s="16">
        <v>97.672679000000002</v>
      </c>
      <c r="AH18" s="16">
        <v>97.744859109999993</v>
      </c>
      <c r="AI18" s="16">
        <v>97.606680999999995</v>
      </c>
      <c r="AJ18" s="16">
        <v>97.672679000000002</v>
      </c>
      <c r="AK18" s="16">
        <v>89.246059000000002</v>
      </c>
      <c r="AL18" s="16">
        <v>97.839499000000004</v>
      </c>
      <c r="AM18" s="16">
        <v>88.920541</v>
      </c>
      <c r="AN18" s="16">
        <v>89.110146999999998</v>
      </c>
      <c r="AO18" s="16">
        <v>95.368848</v>
      </c>
      <c r="AP18" s="16">
        <v>89.968020999999993</v>
      </c>
      <c r="AQ18" s="16">
        <v>92.171966999999995</v>
      </c>
      <c r="AR18" s="16">
        <v>92.171966999999995</v>
      </c>
      <c r="AS18" s="16">
        <v>94.022783000000004</v>
      </c>
      <c r="AT18" s="16">
        <v>94.973349999999996</v>
      </c>
      <c r="AU18" s="16">
        <v>94.973349999999996</v>
      </c>
      <c r="AV18" s="16">
        <v>96.163601</v>
      </c>
      <c r="AW18" s="16">
        <v>90.440163999999996</v>
      </c>
      <c r="AX18" s="16">
        <v>92.472344000000007</v>
      </c>
      <c r="AY18" s="16">
        <v>92.472344000000007</v>
      </c>
      <c r="AZ18" s="16">
        <v>98.191655999999995</v>
      </c>
      <c r="BA18" s="16">
        <v>88.857823999999994</v>
      </c>
      <c r="BB18" s="16">
        <v>88.330602999999996</v>
      </c>
      <c r="BC18" s="16">
        <v>88.257711</v>
      </c>
      <c r="BD18" s="16">
        <v>88.000710499999997</v>
      </c>
      <c r="BE18" s="16">
        <v>87.498625000000004</v>
      </c>
      <c r="BF18" s="16">
        <v>88.288319999999999</v>
      </c>
      <c r="BG18" s="16">
        <v>95.756741000000005</v>
      </c>
      <c r="BH18" s="16">
        <v>96.243921</v>
      </c>
      <c r="BI18" s="16">
        <v>96.243921</v>
      </c>
      <c r="BJ18" s="16">
        <v>96.243921</v>
      </c>
      <c r="BK18" s="16">
        <v>89.406796</v>
      </c>
      <c r="BL18" s="16">
        <v>89.514230999999995</v>
      </c>
      <c r="BM18" s="16">
        <v>94.889527000000001</v>
      </c>
      <c r="BN18" s="16">
        <v>94.551704000000001</v>
      </c>
      <c r="BO18" s="16">
        <v>89.579826999999995</v>
      </c>
      <c r="BP18" s="16">
        <v>90.646411999999998</v>
      </c>
      <c r="BQ18" s="16">
        <v>96.545963999999998</v>
      </c>
      <c r="BR18" s="16">
        <v>89.302644999999998</v>
      </c>
      <c r="BS18" s="16">
        <v>89.308985489999998</v>
      </c>
      <c r="BT18" s="16">
        <v>92.798727999999997</v>
      </c>
      <c r="BU18" s="16">
        <v>93.792231330000007</v>
      </c>
      <c r="BV18" s="16">
        <v>95.740471909999997</v>
      </c>
      <c r="BW18" s="16">
        <v>98.113040999999996</v>
      </c>
      <c r="BX18" s="16">
        <v>95.452718000000004</v>
      </c>
      <c r="BY18" s="16">
        <v>92.798871000000005</v>
      </c>
      <c r="BZ18" s="16">
        <v>92.805588</v>
      </c>
      <c r="CA18" s="16">
        <v>99.172222000000005</v>
      </c>
      <c r="CB18" s="16">
        <v>97.438415000000006</v>
      </c>
      <c r="CC18" s="16">
        <v>89.392505</v>
      </c>
      <c r="CD18" s="16">
        <v>94.506737999999999</v>
      </c>
      <c r="CE18" s="16">
        <v>94.056794999999994</v>
      </c>
      <c r="CF18" s="16">
        <v>96.514920000000004</v>
      </c>
      <c r="CG18" s="16">
        <v>90.820094999999995</v>
      </c>
      <c r="CH18" s="16">
        <v>98.113040999999996</v>
      </c>
      <c r="CI18" s="16">
        <v>88.501315669999997</v>
      </c>
      <c r="CJ18" s="16">
        <v>88.790509</v>
      </c>
      <c r="CK18" s="16">
        <v>91.712979000000004</v>
      </c>
      <c r="CL18" s="16">
        <v>101.51646</v>
      </c>
      <c r="CM18" s="16">
        <v>101.51646</v>
      </c>
      <c r="CN18" s="16">
        <v>97.533108999999996</v>
      </c>
      <c r="CO18" s="16">
        <v>97.699173999999999</v>
      </c>
      <c r="CP18" s="16">
        <v>98.936181000000005</v>
      </c>
      <c r="CQ18" s="16">
        <v>92.472344000000007</v>
      </c>
      <c r="CR18" s="16">
        <v>94.419182000000006</v>
      </c>
      <c r="CS18" s="16">
        <v>98.161000319999999</v>
      </c>
      <c r="CT18" s="16">
        <v>87.847121999999999</v>
      </c>
      <c r="CU18" s="16">
        <v>89.711659999999995</v>
      </c>
      <c r="CV18" s="16">
        <v>98.377386299999998</v>
      </c>
      <c r="CW18" s="16">
        <v>95.613262000000006</v>
      </c>
      <c r="CX18" s="16">
        <v>89.758143000000004</v>
      </c>
      <c r="CY18" s="16">
        <v>101.34789732</v>
      </c>
      <c r="CZ18" s="16">
        <v>89.171940000000006</v>
      </c>
      <c r="DA18" s="16">
        <v>89.337716999999998</v>
      </c>
      <c r="DB18" s="16">
        <v>89.500031000000007</v>
      </c>
      <c r="DC18" s="16">
        <v>92.090209000000002</v>
      </c>
      <c r="DD18" s="16">
        <v>96.838278000000003</v>
      </c>
      <c r="DE18" s="16">
        <v>97.157938999999999</v>
      </c>
      <c r="DF18" s="16">
        <v>95.452718000000004</v>
      </c>
      <c r="DG18" s="16">
        <v>95.077366999999995</v>
      </c>
      <c r="DH18" s="16">
        <v>92.053432999999998</v>
      </c>
      <c r="DI18" s="16">
        <v>92.805588</v>
      </c>
      <c r="DJ18" s="16">
        <v>89.786151500000003</v>
      </c>
      <c r="DK18" s="16">
        <v>95.719667000000001</v>
      </c>
      <c r="DL18" s="16">
        <v>102.5004381</v>
      </c>
      <c r="DM18" s="16">
        <v>98.024625</v>
      </c>
      <c r="DN18" s="16">
        <v>97.780275000000003</v>
      </c>
      <c r="DO18" s="16">
        <v>87.145455670000004</v>
      </c>
      <c r="DP18" s="16">
        <v>97.530017000000001</v>
      </c>
      <c r="DQ18" s="16">
        <v>97.187289000000007</v>
      </c>
      <c r="DR18" s="16">
        <v>96.467720999999997</v>
      </c>
      <c r="DS18" s="16">
        <v>87.862351000000004</v>
      </c>
      <c r="DT18" s="16">
        <v>97.045088000000007</v>
      </c>
      <c r="DU18" s="16">
        <v>87.591474000000005</v>
      </c>
      <c r="DV18" s="16">
        <v>87.957768999999999</v>
      </c>
      <c r="DW18" s="16">
        <v>91.585938999999996</v>
      </c>
      <c r="DX18" s="16">
        <v>95.762409000000005</v>
      </c>
      <c r="DY18" s="16">
        <v>95.982669999999999</v>
      </c>
      <c r="DZ18" s="16">
        <v>89.458861999999996</v>
      </c>
      <c r="EA18" s="16">
        <v>89.985562000000002</v>
      </c>
      <c r="EB18" s="16">
        <v>89.985562000000002</v>
      </c>
      <c r="EC18" s="16">
        <v>90.662035950000003</v>
      </c>
      <c r="ED18" s="16">
        <v>91.548967000000005</v>
      </c>
      <c r="EE18" s="16">
        <v>91.771341000000007</v>
      </c>
      <c r="EF18" s="16">
        <v>88.670693999999997</v>
      </c>
      <c r="EG18" s="16">
        <v>89.050899999999999</v>
      </c>
      <c r="EH18" s="16">
        <v>96.895493000000002</v>
      </c>
      <c r="EI18" s="16">
        <v>92.836600000000004</v>
      </c>
      <c r="EJ18" s="16">
        <v>105.31817112</v>
      </c>
      <c r="EK18" s="16">
        <v>94.468853999999993</v>
      </c>
      <c r="EL18" s="16">
        <v>94.468853999999993</v>
      </c>
      <c r="EM18" s="16">
        <v>90.047160000000005</v>
      </c>
      <c r="EN18" s="16">
        <v>95.154482000000002</v>
      </c>
      <c r="EO18" s="16">
        <v>95.561462000000006</v>
      </c>
      <c r="EP18" s="16">
        <v>95.452718000000004</v>
      </c>
      <c r="EQ18" s="16">
        <v>86.324701000000005</v>
      </c>
      <c r="ER18" s="16">
        <v>91.133341999999999</v>
      </c>
      <c r="ES18" s="16">
        <v>97.519785999999996</v>
      </c>
      <c r="ET18" s="16">
        <v>88.600448</v>
      </c>
      <c r="EU18" s="16">
        <v>88.809472999999997</v>
      </c>
      <c r="EV18" s="16">
        <v>91.291987669999997</v>
      </c>
      <c r="EW18" s="16">
        <v>90.345213000000001</v>
      </c>
      <c r="EX18" s="16">
        <v>90.004703000000006</v>
      </c>
      <c r="EY18" s="16">
        <v>89.980912000000004</v>
      </c>
      <c r="EZ18" s="16">
        <v>94.441081999999994</v>
      </c>
      <c r="FA18" s="16">
        <v>97.051426000000006</v>
      </c>
      <c r="FB18" s="16">
        <v>93.070555999999996</v>
      </c>
      <c r="FC18" s="16">
        <v>92.171966999999995</v>
      </c>
      <c r="FD18" s="16">
        <v>92.974159</v>
      </c>
      <c r="FE18" s="16">
        <v>93.051850999999999</v>
      </c>
      <c r="FF18" s="16">
        <v>93.084416000000004</v>
      </c>
      <c r="FG18" s="16">
        <v>103.13921037</v>
      </c>
      <c r="FH18" s="16">
        <v>95.333123999999998</v>
      </c>
      <c r="FI18" s="16">
        <v>97.737943999999999</v>
      </c>
      <c r="FJ18" s="16">
        <v>89.826130000000006</v>
      </c>
      <c r="FK18" s="16">
        <v>102.75698379000001</v>
      </c>
      <c r="FL18" s="16">
        <v>99.104583869999999</v>
      </c>
      <c r="FM18" s="16">
        <v>97.853429000000006</v>
      </c>
      <c r="FN18" s="16">
        <v>85.317324999999997</v>
      </c>
      <c r="FO18" s="16">
        <v>85.771300999999994</v>
      </c>
      <c r="FP18" s="16">
        <v>90.117293000000004</v>
      </c>
      <c r="FQ18" s="16">
        <v>91.716094999999996</v>
      </c>
      <c r="FR18" s="16">
        <v>99.18352763</v>
      </c>
      <c r="FS18" s="16">
        <v>98.994057999999995</v>
      </c>
      <c r="FT18" s="16">
        <v>99.172222000000005</v>
      </c>
      <c r="FU18" s="16">
        <v>94.621092000000004</v>
      </c>
      <c r="FV18" s="16">
        <v>94.621092000000004</v>
      </c>
      <c r="FW18" s="16">
        <v>101.25045299999999</v>
      </c>
      <c r="FX18" s="16">
        <v>101.25045299999999</v>
      </c>
      <c r="FY18" s="16">
        <v>100.752065</v>
      </c>
      <c r="FZ18" s="16">
        <v>97.465886999999995</v>
      </c>
      <c r="GA18" s="16">
        <v>97.343649999999997</v>
      </c>
      <c r="GB18" s="16">
        <v>91.165921999999995</v>
      </c>
      <c r="GC18" s="16">
        <v>89.286333999999997</v>
      </c>
      <c r="GD18" s="16">
        <v>94.543766140000002</v>
      </c>
      <c r="GE18" s="16">
        <v>94.101275000000001</v>
      </c>
      <c r="GF18" s="16">
        <v>95.830591999999996</v>
      </c>
      <c r="GG18" s="16">
        <v>98.113040999999996</v>
      </c>
      <c r="GH18" s="16">
        <v>98.113040999999996</v>
      </c>
      <c r="GI18" s="16">
        <v>95.016941000000003</v>
      </c>
      <c r="GJ18" s="16">
        <v>88.571421000000001</v>
      </c>
      <c r="GK18" s="16">
        <v>94.386527000000001</v>
      </c>
      <c r="GL18" s="16">
        <v>95.077366999999995</v>
      </c>
      <c r="GM18" s="16">
        <v>101.08863749</v>
      </c>
      <c r="GN18" s="16">
        <v>94.927285999999995</v>
      </c>
      <c r="GO18" s="16">
        <v>101.08863749</v>
      </c>
      <c r="GP18" s="16">
        <v>94.621092000000004</v>
      </c>
      <c r="GQ18" s="16">
        <v>88.944613000000004</v>
      </c>
      <c r="GR18" s="16">
        <v>94.635212999999993</v>
      </c>
      <c r="GS18" s="16">
        <v>93.365557999999993</v>
      </c>
      <c r="GT18" s="16">
        <v>88.740995999999996</v>
      </c>
      <c r="GU18" s="16">
        <v>90.409032999999994</v>
      </c>
      <c r="GV18" s="16">
        <v>89.719745000000003</v>
      </c>
      <c r="GW18" s="16">
        <v>90.704296999999997</v>
      </c>
      <c r="GX18" s="16">
        <v>96.504913000000002</v>
      </c>
      <c r="GY18" s="16">
        <v>95.314252999999994</v>
      </c>
      <c r="GZ18" s="16">
        <v>95.294659999999993</v>
      </c>
      <c r="HA18" s="16">
        <v>95.229709999999997</v>
      </c>
      <c r="HB18" s="16">
        <v>89.719745000000003</v>
      </c>
      <c r="HC18" s="16">
        <v>89.719745000000003</v>
      </c>
      <c r="HD18" s="16">
        <v>89.719745000000003</v>
      </c>
      <c r="HE18" s="16">
        <v>94.663383999999994</v>
      </c>
      <c r="HF18" s="16">
        <v>97.328474999999997</v>
      </c>
      <c r="HG18" s="16">
        <v>97.519785999999996</v>
      </c>
      <c r="HH18" s="16">
        <v>97.519785999999996</v>
      </c>
      <c r="HI18" s="16">
        <v>97.519785999999996</v>
      </c>
      <c r="HJ18" s="16">
        <v>96.269284999999996</v>
      </c>
      <c r="HK18" s="16">
        <v>98.799115999999998</v>
      </c>
      <c r="HL18" s="16">
        <v>98.552347999999995</v>
      </c>
      <c r="HM18" s="16">
        <v>99.889080000000007</v>
      </c>
      <c r="HN18" s="16">
        <v>97.019367000000003</v>
      </c>
      <c r="HO18" s="16">
        <v>95.886160000000004</v>
      </c>
      <c r="HP18" s="16">
        <v>94.900231719999994</v>
      </c>
      <c r="HQ18" s="16">
        <v>97.790333000000004</v>
      </c>
      <c r="HR18" s="16">
        <v>89.939139999999995</v>
      </c>
      <c r="HS18" s="16">
        <v>90.214601999999999</v>
      </c>
      <c r="HT18" s="16">
        <v>94.549699000000004</v>
      </c>
      <c r="HU18" s="16">
        <v>89.641836999999995</v>
      </c>
      <c r="HV18" s="16">
        <v>91.973825590000004</v>
      </c>
      <c r="HW18" s="16">
        <v>88.578424499999997</v>
      </c>
      <c r="HX18" s="16">
        <v>89.010666000000001</v>
      </c>
      <c r="HY18" s="16">
        <v>100.31917806</v>
      </c>
      <c r="HZ18" s="16">
        <v>90.383763999999999</v>
      </c>
      <c r="IA18" s="16">
        <v>98.208107999999996</v>
      </c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</row>
    <row r="19" spans="1:246" x14ac:dyDescent="0.2">
      <c r="A19" s="2"/>
      <c r="B19" s="10">
        <v>46208.333333333336</v>
      </c>
      <c r="C19" s="16">
        <v>95.309430590000005</v>
      </c>
      <c r="D19" s="16">
        <v>92.470495</v>
      </c>
      <c r="E19" s="16">
        <v>92.620318999999995</v>
      </c>
      <c r="F19" s="16">
        <v>92.531307999999996</v>
      </c>
      <c r="G19" s="16">
        <v>92.470495</v>
      </c>
      <c r="H19" s="16">
        <v>86.080235000000002</v>
      </c>
      <c r="I19" s="16">
        <v>91.277259000000001</v>
      </c>
      <c r="J19" s="16">
        <v>90.930414999999996</v>
      </c>
      <c r="K19" s="16">
        <v>91.512496999999996</v>
      </c>
      <c r="L19" s="16">
        <v>85.886133999999998</v>
      </c>
      <c r="M19" s="16">
        <v>93.379734999999997</v>
      </c>
      <c r="N19" s="16">
        <v>93.227780999999993</v>
      </c>
      <c r="O19" s="16">
        <v>92.811820999999995</v>
      </c>
      <c r="P19" s="16">
        <v>97.174915999999996</v>
      </c>
      <c r="Q19" s="16">
        <v>88.215902659999998</v>
      </c>
      <c r="R19" s="16">
        <v>91.580517</v>
      </c>
      <c r="S19" s="16">
        <v>90.146302000000006</v>
      </c>
      <c r="T19" s="16">
        <v>95.660025000000005</v>
      </c>
      <c r="U19" s="16">
        <v>85.552176500000002</v>
      </c>
      <c r="V19" s="16">
        <v>85.937763000000004</v>
      </c>
      <c r="W19" s="16">
        <v>94.388178999999994</v>
      </c>
      <c r="X19" s="16">
        <v>87.476803000000004</v>
      </c>
      <c r="Y19" s="16">
        <v>85.526796000000004</v>
      </c>
      <c r="Z19" s="16">
        <v>86.630848</v>
      </c>
      <c r="AA19" s="16">
        <v>92.022238999999999</v>
      </c>
      <c r="AB19" s="16">
        <v>85.219318999999999</v>
      </c>
      <c r="AC19" s="16">
        <v>86.825721999999999</v>
      </c>
      <c r="AD19" s="16">
        <v>87.585158000000007</v>
      </c>
      <c r="AE19" s="16">
        <v>87.249323000000004</v>
      </c>
      <c r="AF19" s="16">
        <v>86.404690000000002</v>
      </c>
      <c r="AG19" s="16">
        <v>94.400553500000001</v>
      </c>
      <c r="AH19" s="16">
        <v>94.412696460000006</v>
      </c>
      <c r="AI19" s="16">
        <v>94.414171999999994</v>
      </c>
      <c r="AJ19" s="16">
        <v>94.489648000000003</v>
      </c>
      <c r="AK19" s="16">
        <v>85.309479999999994</v>
      </c>
      <c r="AL19" s="16">
        <v>94.620971999999995</v>
      </c>
      <c r="AM19" s="16">
        <v>85.561706999999998</v>
      </c>
      <c r="AN19" s="16">
        <v>85.761919000000006</v>
      </c>
      <c r="AO19" s="16">
        <v>90.266582999999997</v>
      </c>
      <c r="AP19" s="16">
        <v>86.423959999999994</v>
      </c>
      <c r="AQ19" s="16">
        <v>82.109716000000006</v>
      </c>
      <c r="AR19" s="16">
        <v>82.465084000000004</v>
      </c>
      <c r="AS19" s="16">
        <v>87.483945000000006</v>
      </c>
      <c r="AT19" s="16">
        <v>90.158184000000006</v>
      </c>
      <c r="AU19" s="16">
        <v>90.158184000000006</v>
      </c>
      <c r="AV19" s="16">
        <v>91.313764000000006</v>
      </c>
      <c r="AW19" s="16">
        <v>87.782099000000002</v>
      </c>
      <c r="AX19" s="16">
        <v>89.399332000000001</v>
      </c>
      <c r="AY19" s="16">
        <v>89.399332000000001</v>
      </c>
      <c r="AZ19" s="16">
        <v>95.650030999999998</v>
      </c>
      <c r="BA19" s="16">
        <v>86.148803999999998</v>
      </c>
      <c r="BB19" s="16">
        <v>85.768822999999998</v>
      </c>
      <c r="BC19" s="16">
        <v>85.728357000000003</v>
      </c>
      <c r="BD19" s="16">
        <v>85.450865500000006</v>
      </c>
      <c r="BE19" s="16">
        <v>85.199343999999996</v>
      </c>
      <c r="BF19" s="16">
        <v>85.728357000000003</v>
      </c>
      <c r="BG19" s="16">
        <v>90.887383</v>
      </c>
      <c r="BH19" s="16">
        <v>91.400367000000003</v>
      </c>
      <c r="BI19" s="16">
        <v>91.400367000000003</v>
      </c>
      <c r="BJ19" s="16">
        <v>91.400367000000003</v>
      </c>
      <c r="BK19" s="16">
        <v>85.837468999999999</v>
      </c>
      <c r="BL19" s="16">
        <v>86.103832999999995</v>
      </c>
      <c r="BM19" s="16">
        <v>92.239130000000003</v>
      </c>
      <c r="BN19" s="16">
        <v>91.833696000000003</v>
      </c>
      <c r="BO19" s="16">
        <v>87.259654999999995</v>
      </c>
      <c r="BP19" s="16">
        <v>86.700743000000003</v>
      </c>
      <c r="BQ19" s="16">
        <v>92.390760999999998</v>
      </c>
      <c r="BR19" s="16">
        <v>85.357301000000007</v>
      </c>
      <c r="BS19" s="16">
        <v>85.363361370000007</v>
      </c>
      <c r="BT19" s="16">
        <v>89.004959999999997</v>
      </c>
      <c r="BU19" s="16">
        <v>91.037578670000002</v>
      </c>
      <c r="BV19" s="16">
        <v>91.206280169999999</v>
      </c>
      <c r="BW19" s="16">
        <v>95.550905</v>
      </c>
      <c r="BX19" s="16">
        <v>90.430064999999999</v>
      </c>
      <c r="BY19" s="16">
        <v>88.403844000000007</v>
      </c>
      <c r="BZ19" s="16">
        <v>88.410390000000007</v>
      </c>
      <c r="CA19" s="16">
        <v>95.140416999999999</v>
      </c>
      <c r="CB19" s="16">
        <v>94.170991000000001</v>
      </c>
      <c r="CC19" s="16">
        <v>87.073479000000006</v>
      </c>
      <c r="CD19" s="16">
        <v>91.0548</v>
      </c>
      <c r="CE19" s="16">
        <v>90.586966000000004</v>
      </c>
      <c r="CF19" s="16">
        <v>93.189139999999995</v>
      </c>
      <c r="CG19" s="16">
        <v>87.113197999999997</v>
      </c>
      <c r="CH19" s="16">
        <v>95.550905</v>
      </c>
      <c r="CI19" s="16">
        <v>85.811279670000005</v>
      </c>
      <c r="CJ19" s="16">
        <v>86.085071999999997</v>
      </c>
      <c r="CK19" s="16">
        <v>87.837478000000004</v>
      </c>
      <c r="CL19" s="16">
        <v>98.894261999999998</v>
      </c>
      <c r="CM19" s="16">
        <v>98.894261999999998</v>
      </c>
      <c r="CN19" s="16">
        <v>94.853448999999998</v>
      </c>
      <c r="CO19" s="16">
        <v>95.028935000000004</v>
      </c>
      <c r="CP19" s="16">
        <v>96.261341999999999</v>
      </c>
      <c r="CQ19" s="16">
        <v>89.399332000000001</v>
      </c>
      <c r="CR19" s="16">
        <v>91.603656999999998</v>
      </c>
      <c r="CS19" s="16">
        <v>95.083051080000004</v>
      </c>
      <c r="CT19" s="16">
        <v>85.388852999999997</v>
      </c>
      <c r="CU19" s="16">
        <v>86.074850999999995</v>
      </c>
      <c r="CV19" s="16">
        <v>94.00050632</v>
      </c>
      <c r="CW19" s="16">
        <v>91.053359</v>
      </c>
      <c r="CX19" s="16">
        <v>86.972784000000004</v>
      </c>
      <c r="CY19" s="16">
        <v>96.154865729999997</v>
      </c>
      <c r="CZ19" s="16">
        <v>86.006489000000002</v>
      </c>
      <c r="DA19" s="16">
        <v>86.928935999999993</v>
      </c>
      <c r="DB19" s="16">
        <v>87.015137999999993</v>
      </c>
      <c r="DC19" s="16">
        <v>87.665876999999995</v>
      </c>
      <c r="DD19" s="16">
        <v>91.769079000000005</v>
      </c>
      <c r="DE19" s="16">
        <v>92.076443999999995</v>
      </c>
      <c r="DF19" s="16">
        <v>90.430064999999999</v>
      </c>
      <c r="DG19" s="16">
        <v>90.089466000000002</v>
      </c>
      <c r="DH19" s="16">
        <v>87.643358000000006</v>
      </c>
      <c r="DI19" s="16">
        <v>88.410390000000007</v>
      </c>
      <c r="DJ19" s="16">
        <v>87.131158499999998</v>
      </c>
      <c r="DK19" s="16">
        <v>90.488709999999998</v>
      </c>
      <c r="DL19" s="16">
        <v>99.063268149999999</v>
      </c>
      <c r="DM19" s="16">
        <v>93.089123999999998</v>
      </c>
      <c r="DN19" s="16">
        <v>92.844083999999995</v>
      </c>
      <c r="DO19" s="16">
        <v>84.951734669999993</v>
      </c>
      <c r="DP19" s="16">
        <v>94.847144</v>
      </c>
      <c r="DQ19" s="16">
        <v>95.230266</v>
      </c>
      <c r="DR19" s="16">
        <v>93.557764000000006</v>
      </c>
      <c r="DS19" s="16">
        <v>83.980126999999996</v>
      </c>
      <c r="DT19" s="16">
        <v>94.069593999999995</v>
      </c>
      <c r="DU19" s="16">
        <v>85.048135000000002</v>
      </c>
      <c r="DV19" s="16">
        <v>85.405291000000005</v>
      </c>
      <c r="DW19" s="16">
        <v>88.725106999999994</v>
      </c>
      <c r="DX19" s="16">
        <v>90.744390999999993</v>
      </c>
      <c r="DY19" s="16">
        <v>90.968726000000004</v>
      </c>
      <c r="DZ19" s="16">
        <v>86.327682999999993</v>
      </c>
      <c r="EA19" s="16">
        <v>86.389320999999995</v>
      </c>
      <c r="EB19" s="16">
        <v>86.389320999999995</v>
      </c>
      <c r="EC19" s="16">
        <v>86.605174399999996</v>
      </c>
      <c r="ED19" s="16">
        <v>87.760765000000006</v>
      </c>
      <c r="EE19" s="16">
        <v>87.973909000000006</v>
      </c>
      <c r="EF19" s="16">
        <v>85.812444999999997</v>
      </c>
      <c r="EG19" s="16">
        <v>86.165441999999999</v>
      </c>
      <c r="EH19" s="16">
        <v>92.388675000000006</v>
      </c>
      <c r="EI19" s="16">
        <v>89.680126999999999</v>
      </c>
      <c r="EJ19" s="16">
        <v>99.921704059999996</v>
      </c>
      <c r="EK19" s="16">
        <v>87.914846999999995</v>
      </c>
      <c r="EL19" s="16">
        <v>87.914846999999995</v>
      </c>
      <c r="EM19" s="16">
        <v>86.431059000000005</v>
      </c>
      <c r="EN19" s="16">
        <v>90.145731999999995</v>
      </c>
      <c r="EO19" s="16">
        <v>90.516333000000003</v>
      </c>
      <c r="EP19" s="16">
        <v>90.430064999999999</v>
      </c>
      <c r="EQ19" s="16">
        <v>84.101162000000002</v>
      </c>
      <c r="ER19" s="16">
        <v>87.588199000000003</v>
      </c>
      <c r="ES19" s="16">
        <v>94.836876000000004</v>
      </c>
      <c r="ET19" s="16">
        <v>85.897002000000001</v>
      </c>
      <c r="EU19" s="16">
        <v>86.101500999999999</v>
      </c>
      <c r="EV19" s="16">
        <v>88.656691210000005</v>
      </c>
      <c r="EW19" s="16">
        <v>86.680340999999999</v>
      </c>
      <c r="EX19" s="16">
        <v>86.351500000000001</v>
      </c>
      <c r="EY19" s="16">
        <v>86.618082999999999</v>
      </c>
      <c r="EZ19" s="16">
        <v>90.239331000000007</v>
      </c>
      <c r="FA19" s="16">
        <v>92.163790000000006</v>
      </c>
      <c r="FB19" s="16">
        <v>88.039657000000005</v>
      </c>
      <c r="FC19" s="16">
        <v>87.141229999999993</v>
      </c>
      <c r="FD19" s="16">
        <v>89.909542000000002</v>
      </c>
      <c r="FE19" s="16">
        <v>89.872482000000005</v>
      </c>
      <c r="FF19" s="16">
        <v>89.856938999999997</v>
      </c>
      <c r="FG19" s="16">
        <v>100.22999686</v>
      </c>
      <c r="FH19" s="16">
        <v>91.051460000000006</v>
      </c>
      <c r="FI19" s="16">
        <v>95.011782999999994</v>
      </c>
      <c r="FJ19" s="16">
        <v>87.113263000000003</v>
      </c>
      <c r="FK19" s="16">
        <v>93.346022000000005</v>
      </c>
      <c r="FL19" s="16">
        <v>96.345117009999996</v>
      </c>
      <c r="FM19" s="16">
        <v>95.209828999999999</v>
      </c>
      <c r="FN19" s="16">
        <v>83.222127999999998</v>
      </c>
      <c r="FO19" s="16">
        <v>83.633488</v>
      </c>
      <c r="FP19" s="16">
        <v>86.773081000000005</v>
      </c>
      <c r="FQ19" s="16">
        <v>87.843073000000004</v>
      </c>
      <c r="FR19" s="16">
        <v>95.151263009999994</v>
      </c>
      <c r="FS19" s="16">
        <v>94.953822000000002</v>
      </c>
      <c r="FT19" s="16">
        <v>95.140416999999999</v>
      </c>
      <c r="FU19" s="16">
        <v>89.612630999999993</v>
      </c>
      <c r="FV19" s="16">
        <v>89.612630999999993</v>
      </c>
      <c r="FW19" s="16">
        <v>96.757863999999998</v>
      </c>
      <c r="FX19" s="16">
        <v>96.757863999999998</v>
      </c>
      <c r="FY19" s="16">
        <v>96.258144000000001</v>
      </c>
      <c r="FZ19" s="16">
        <v>92.507435000000001</v>
      </c>
      <c r="GA19" s="16">
        <v>92.394447999999997</v>
      </c>
      <c r="GB19" s="16">
        <v>86.602064999999996</v>
      </c>
      <c r="GC19" s="16">
        <v>86.215266999999997</v>
      </c>
      <c r="GD19" s="16">
        <v>91.283225419999994</v>
      </c>
      <c r="GE19" s="16">
        <v>90.606605999999999</v>
      </c>
      <c r="GF19" s="16">
        <v>92.832829000000004</v>
      </c>
      <c r="GG19" s="16">
        <v>95.550905</v>
      </c>
      <c r="GH19" s="16">
        <v>95.550905</v>
      </c>
      <c r="GI19" s="16">
        <v>89.238163999999998</v>
      </c>
      <c r="GJ19" s="16">
        <v>85.199320330000006</v>
      </c>
      <c r="GK19" s="16">
        <v>89.034842999999995</v>
      </c>
      <c r="GL19" s="16">
        <v>90.089466000000002</v>
      </c>
      <c r="GM19" s="16">
        <v>95.908890290000002</v>
      </c>
      <c r="GN19" s="16">
        <v>90.417055000000005</v>
      </c>
      <c r="GO19" s="16">
        <v>95.908890290000002</v>
      </c>
      <c r="GP19" s="16">
        <v>89.612630999999993</v>
      </c>
      <c r="GQ19" s="16">
        <v>86.439338000000006</v>
      </c>
      <c r="GR19" s="16">
        <v>89.505762000000004</v>
      </c>
      <c r="GS19" s="16">
        <v>89.462974000000003</v>
      </c>
      <c r="GT19" s="16">
        <v>85.691847999999993</v>
      </c>
      <c r="GU19" s="16">
        <v>85.882812999999999</v>
      </c>
      <c r="GV19" s="16">
        <v>87.095206000000005</v>
      </c>
      <c r="GW19" s="16">
        <v>87.346384999999998</v>
      </c>
      <c r="GX19" s="16">
        <v>93.346022000000005</v>
      </c>
      <c r="GY19" s="16">
        <v>90.435770000000005</v>
      </c>
      <c r="GZ19" s="16">
        <v>90.368003999999999</v>
      </c>
      <c r="HA19" s="16">
        <v>90.338742999999994</v>
      </c>
      <c r="HB19" s="16">
        <v>87.095206000000005</v>
      </c>
      <c r="HC19" s="16">
        <v>87.095206000000005</v>
      </c>
      <c r="HD19" s="16">
        <v>87.095206000000005</v>
      </c>
      <c r="HE19" s="16">
        <v>89.541995</v>
      </c>
      <c r="HF19" s="16">
        <v>94.657482000000002</v>
      </c>
      <c r="HG19" s="16">
        <v>94.836876000000004</v>
      </c>
      <c r="HH19" s="16">
        <v>94.836876000000004</v>
      </c>
      <c r="HI19" s="16">
        <v>94.836876000000004</v>
      </c>
      <c r="HJ19" s="16">
        <v>92.123579000000007</v>
      </c>
      <c r="HK19" s="16">
        <v>93.866826000000003</v>
      </c>
      <c r="HL19" s="16">
        <v>93.623226000000003</v>
      </c>
      <c r="HM19" s="16">
        <v>96.021713000000005</v>
      </c>
      <c r="HN19" s="16">
        <v>91.964805999999996</v>
      </c>
      <c r="HO19" s="16">
        <v>93.071032000000002</v>
      </c>
      <c r="HP19" s="16">
        <v>90.391286140000005</v>
      </c>
      <c r="HQ19" s="16">
        <v>95.077209999999994</v>
      </c>
      <c r="HR19" s="16">
        <v>87.372717499999993</v>
      </c>
      <c r="HS19" s="16">
        <v>87.598376999999999</v>
      </c>
      <c r="HT19" s="16">
        <v>90.318662000000003</v>
      </c>
      <c r="HU19" s="16">
        <v>86.419877</v>
      </c>
      <c r="HV19" s="16">
        <v>88.917380199999997</v>
      </c>
      <c r="HW19" s="16">
        <v>84.233489500000005</v>
      </c>
      <c r="HX19" s="16">
        <v>84.622985</v>
      </c>
      <c r="HY19" s="16">
        <v>97.733131580000006</v>
      </c>
      <c r="HZ19" s="16">
        <v>87.651405999999994</v>
      </c>
      <c r="IA19" s="16">
        <v>95.514509000000004</v>
      </c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</row>
    <row r="20" spans="1:246" s="4" customFormat="1" x14ac:dyDescent="0.2">
      <c r="A20" s="2"/>
      <c r="B20" s="10">
        <v>46208.354166666664</v>
      </c>
      <c r="C20" s="16">
        <v>95.113916700000004</v>
      </c>
      <c r="D20" s="16">
        <v>92.496219999999994</v>
      </c>
      <c r="E20" s="16">
        <v>92.654034999999993</v>
      </c>
      <c r="F20" s="16">
        <v>92.561363999999998</v>
      </c>
      <c r="G20" s="16">
        <v>92.496219999999994</v>
      </c>
      <c r="H20" s="16">
        <v>85.815303</v>
      </c>
      <c r="I20" s="16">
        <v>90.462693000000002</v>
      </c>
      <c r="J20" s="16">
        <v>90.068258999999998</v>
      </c>
      <c r="K20" s="16">
        <v>90.709581</v>
      </c>
      <c r="L20" s="16">
        <v>85.573172999999997</v>
      </c>
      <c r="M20" s="16">
        <v>93.424961999999994</v>
      </c>
      <c r="N20" s="16">
        <v>92.870801999999998</v>
      </c>
      <c r="O20" s="16">
        <v>92.361659000000003</v>
      </c>
      <c r="P20" s="16">
        <v>96.971204</v>
      </c>
      <c r="Q20" s="16">
        <v>87.823419869999995</v>
      </c>
      <c r="R20" s="16">
        <v>90.903786999999994</v>
      </c>
      <c r="S20" s="16">
        <v>89.564483999999993</v>
      </c>
      <c r="T20" s="16">
        <v>95.372798000000003</v>
      </c>
      <c r="U20" s="16">
        <v>85.141763499999996</v>
      </c>
      <c r="V20" s="16">
        <v>85.570560999999998</v>
      </c>
      <c r="W20" s="16">
        <v>94.028739000000002</v>
      </c>
      <c r="X20" s="16">
        <v>87.175768000000005</v>
      </c>
      <c r="Y20" s="16">
        <v>85.141619000000006</v>
      </c>
      <c r="Z20" s="16">
        <v>86.289204999999995</v>
      </c>
      <c r="AA20" s="16">
        <v>93.649483000000004</v>
      </c>
      <c r="AB20" s="16">
        <v>84.695525000000004</v>
      </c>
      <c r="AC20" s="16">
        <v>86.407590999999996</v>
      </c>
      <c r="AD20" s="16">
        <v>87.306156000000001</v>
      </c>
      <c r="AE20" s="16">
        <v>86.926514999999995</v>
      </c>
      <c r="AF20" s="16">
        <v>86.106278000000003</v>
      </c>
      <c r="AG20" s="16">
        <v>94.055972749999995</v>
      </c>
      <c r="AH20" s="16">
        <v>93.615554419999995</v>
      </c>
      <c r="AI20" s="16">
        <v>94.081858999999994</v>
      </c>
      <c r="AJ20" s="16">
        <v>94.150834000000003</v>
      </c>
      <c r="AK20" s="16">
        <v>84.974125000000001</v>
      </c>
      <c r="AL20" s="16">
        <v>94.255015999999998</v>
      </c>
      <c r="AM20" s="16">
        <v>85.080777999999995</v>
      </c>
      <c r="AN20" s="16">
        <v>85.272806000000003</v>
      </c>
      <c r="AO20" s="16">
        <v>89.478820999999996</v>
      </c>
      <c r="AP20" s="16">
        <v>86.074770000000001</v>
      </c>
      <c r="AQ20" s="16">
        <v>81.674875999999998</v>
      </c>
      <c r="AR20" s="16">
        <v>82.042873999999998</v>
      </c>
      <c r="AS20" s="16">
        <v>86.403953000000001</v>
      </c>
      <c r="AT20" s="16">
        <v>89.248772000000002</v>
      </c>
      <c r="AU20" s="16">
        <v>89.248772000000002</v>
      </c>
      <c r="AV20" s="16">
        <v>90.399771000000001</v>
      </c>
      <c r="AW20" s="16">
        <v>87.570965000000001</v>
      </c>
      <c r="AX20" s="16">
        <v>89.701150999999996</v>
      </c>
      <c r="AY20" s="16">
        <v>89.701150999999996</v>
      </c>
      <c r="AZ20" s="16">
        <v>95.343091000000001</v>
      </c>
      <c r="BA20" s="16">
        <v>85.846013999999997</v>
      </c>
      <c r="BB20" s="16">
        <v>85.48142</v>
      </c>
      <c r="BC20" s="16">
        <v>85.446161000000004</v>
      </c>
      <c r="BD20" s="16">
        <v>85.204411250000007</v>
      </c>
      <c r="BE20" s="16">
        <v>84.928415000000001</v>
      </c>
      <c r="BF20" s="16">
        <v>85.446161000000004</v>
      </c>
      <c r="BG20" s="16">
        <v>89.827860999999999</v>
      </c>
      <c r="BH20" s="16">
        <v>90.494660999999994</v>
      </c>
      <c r="BI20" s="16">
        <v>90.494660999999994</v>
      </c>
      <c r="BJ20" s="16">
        <v>90.494660999999994</v>
      </c>
      <c r="BK20" s="16">
        <v>85.231104000000002</v>
      </c>
      <c r="BL20" s="16">
        <v>85.573851000000005</v>
      </c>
      <c r="BM20" s="16">
        <v>91.642536000000007</v>
      </c>
      <c r="BN20" s="16">
        <v>91.315927000000002</v>
      </c>
      <c r="BO20" s="16">
        <v>86.951469000000003</v>
      </c>
      <c r="BP20" s="16">
        <v>86.146510000000006</v>
      </c>
      <c r="BQ20" s="16">
        <v>92.017948000000004</v>
      </c>
      <c r="BR20" s="16">
        <v>85.011165000000005</v>
      </c>
      <c r="BS20" s="16">
        <v>85.030547549999994</v>
      </c>
      <c r="BT20" s="16">
        <v>88.334470999999994</v>
      </c>
      <c r="BU20" s="16">
        <v>90.587691329999998</v>
      </c>
      <c r="BV20" s="16">
        <v>90.847157980000006</v>
      </c>
      <c r="BW20" s="16">
        <v>95.246288000000007</v>
      </c>
      <c r="BX20" s="16">
        <v>89.678445999999994</v>
      </c>
      <c r="BY20" s="16">
        <v>87.842108999999994</v>
      </c>
      <c r="BZ20" s="16">
        <v>87.848620999999994</v>
      </c>
      <c r="CA20" s="16">
        <v>95.306047000000007</v>
      </c>
      <c r="CB20" s="16">
        <v>93.936414999999997</v>
      </c>
      <c r="CC20" s="16">
        <v>86.766655</v>
      </c>
      <c r="CD20" s="16">
        <v>90.552218999999994</v>
      </c>
      <c r="CE20" s="16">
        <v>90.050877999999997</v>
      </c>
      <c r="CF20" s="16">
        <v>92.935585000000003</v>
      </c>
      <c r="CG20" s="16">
        <v>86.543479000000005</v>
      </c>
      <c r="CH20" s="16">
        <v>95.246288000000007</v>
      </c>
      <c r="CI20" s="16">
        <v>85.500805670000005</v>
      </c>
      <c r="CJ20" s="16">
        <v>85.780833000000001</v>
      </c>
      <c r="CK20" s="16">
        <v>87.278948999999997</v>
      </c>
      <c r="CL20" s="16">
        <v>98.859278000000003</v>
      </c>
      <c r="CM20" s="16">
        <v>98.859278000000003</v>
      </c>
      <c r="CN20" s="16">
        <v>94.423524999999998</v>
      </c>
      <c r="CO20" s="16">
        <v>94.736553999999998</v>
      </c>
      <c r="CP20" s="16">
        <v>96.023163999999994</v>
      </c>
      <c r="CQ20" s="16">
        <v>89.701150999999996</v>
      </c>
      <c r="CR20" s="16">
        <v>91.187745000000007</v>
      </c>
      <c r="CS20" s="16">
        <v>93.393514909999993</v>
      </c>
      <c r="CT20" s="16">
        <v>85.067834000000005</v>
      </c>
      <c r="CU20" s="16">
        <v>85.540308999999993</v>
      </c>
      <c r="CV20" s="16">
        <v>90.418159220000007</v>
      </c>
      <c r="CW20" s="16">
        <v>91.038837999999998</v>
      </c>
      <c r="CX20" s="16">
        <v>86.599898999999994</v>
      </c>
      <c r="CY20" s="16">
        <v>93.649483000000004</v>
      </c>
      <c r="CZ20" s="16">
        <v>85.546938999999995</v>
      </c>
      <c r="DA20" s="16">
        <v>86.334390999999997</v>
      </c>
      <c r="DB20" s="16">
        <v>86.473487000000006</v>
      </c>
      <c r="DC20" s="16">
        <v>87.052041000000003</v>
      </c>
      <c r="DD20" s="16">
        <v>91.032390000000007</v>
      </c>
      <c r="DE20" s="16">
        <v>91.334294</v>
      </c>
      <c r="DF20" s="16">
        <v>89.678445999999994</v>
      </c>
      <c r="DG20" s="16">
        <v>89.343118000000004</v>
      </c>
      <c r="DH20" s="16">
        <v>87.059368000000006</v>
      </c>
      <c r="DI20" s="16">
        <v>87.848620999999994</v>
      </c>
      <c r="DJ20" s="16">
        <v>86.844200499999999</v>
      </c>
      <c r="DK20" s="16">
        <v>89.510029000000003</v>
      </c>
      <c r="DL20" s="16">
        <v>97.630464520000004</v>
      </c>
      <c r="DM20" s="16">
        <v>92.637675999999999</v>
      </c>
      <c r="DN20" s="16">
        <v>92.359831</v>
      </c>
      <c r="DO20" s="16">
        <v>84.672109000000006</v>
      </c>
      <c r="DP20" s="16">
        <v>94.419286999999997</v>
      </c>
      <c r="DQ20" s="16">
        <v>94.856504999999999</v>
      </c>
      <c r="DR20" s="16">
        <v>93.198471999999995</v>
      </c>
      <c r="DS20" s="16">
        <v>83.687488000000002</v>
      </c>
      <c r="DT20" s="16">
        <v>93.651103000000006</v>
      </c>
      <c r="DU20" s="16">
        <v>84.760735999999994</v>
      </c>
      <c r="DV20" s="16">
        <v>85.117891999999998</v>
      </c>
      <c r="DW20" s="16">
        <v>87.591278000000003</v>
      </c>
      <c r="DX20" s="16">
        <v>89.948661000000001</v>
      </c>
      <c r="DY20" s="16">
        <v>90.147825999999995</v>
      </c>
      <c r="DZ20" s="16">
        <v>85.607332</v>
      </c>
      <c r="EA20" s="16">
        <v>86.038397000000003</v>
      </c>
      <c r="EB20" s="16">
        <v>86.038397000000003</v>
      </c>
      <c r="EC20" s="16">
        <v>86.120619469999994</v>
      </c>
      <c r="ED20" s="16">
        <v>87.217316999999994</v>
      </c>
      <c r="EE20" s="16">
        <v>87.429952999999998</v>
      </c>
      <c r="EF20" s="16">
        <v>85.466205000000002</v>
      </c>
      <c r="EG20" s="16">
        <v>85.821190999999999</v>
      </c>
      <c r="EH20" s="16">
        <v>91.859567999999996</v>
      </c>
      <c r="EI20" s="16">
        <v>89.869808000000006</v>
      </c>
      <c r="EJ20" s="16">
        <v>93.649483000000004</v>
      </c>
      <c r="EK20" s="16">
        <v>86.850164000000007</v>
      </c>
      <c r="EL20" s="16">
        <v>86.850164000000007</v>
      </c>
      <c r="EM20" s="16">
        <v>85.906233</v>
      </c>
      <c r="EN20" s="16">
        <v>89.399550000000005</v>
      </c>
      <c r="EO20" s="16">
        <v>89.759201000000004</v>
      </c>
      <c r="EP20" s="16">
        <v>89.678445999999994</v>
      </c>
      <c r="EQ20" s="16">
        <v>83.728373000000005</v>
      </c>
      <c r="ER20" s="16">
        <v>87.113596000000001</v>
      </c>
      <c r="ES20" s="16">
        <v>94.412620000000004</v>
      </c>
      <c r="ET20" s="16">
        <v>85.595102999999995</v>
      </c>
      <c r="EU20" s="16">
        <v>85.798878000000002</v>
      </c>
      <c r="EV20" s="16">
        <v>88.940135710000007</v>
      </c>
      <c r="EW20" s="16">
        <v>86.341607999999994</v>
      </c>
      <c r="EX20" s="16">
        <v>85.998682000000002</v>
      </c>
      <c r="EY20" s="16">
        <v>86.262157000000002</v>
      </c>
      <c r="EZ20" s="16">
        <v>89.799886999999998</v>
      </c>
      <c r="FA20" s="16">
        <v>91.747578000000004</v>
      </c>
      <c r="FB20" s="16">
        <v>87.800656000000004</v>
      </c>
      <c r="FC20" s="16">
        <v>86.882382000000007</v>
      </c>
      <c r="FD20" s="16">
        <v>89.979206000000005</v>
      </c>
      <c r="FE20" s="16">
        <v>90.018483000000003</v>
      </c>
      <c r="FF20" s="16">
        <v>90.034948999999997</v>
      </c>
      <c r="FG20" s="16">
        <v>99.621559210000001</v>
      </c>
      <c r="FH20" s="16">
        <v>91.075958999999997</v>
      </c>
      <c r="FI20" s="16">
        <v>94.592774000000006</v>
      </c>
      <c r="FJ20" s="16">
        <v>86.813992999999996</v>
      </c>
      <c r="FK20" s="16">
        <v>93.052503999999999</v>
      </c>
      <c r="FL20" s="16">
        <v>94.776729950000004</v>
      </c>
      <c r="FM20" s="16">
        <v>94.751306999999997</v>
      </c>
      <c r="FN20" s="16">
        <v>82.914052999999996</v>
      </c>
      <c r="FO20" s="16">
        <v>83.333188000000007</v>
      </c>
      <c r="FP20" s="16">
        <v>86.433895000000007</v>
      </c>
      <c r="FQ20" s="16">
        <v>87.286064999999994</v>
      </c>
      <c r="FR20" s="16">
        <v>95.317007200000006</v>
      </c>
      <c r="FS20" s="16">
        <v>95.109765999999993</v>
      </c>
      <c r="FT20" s="16">
        <v>95.306047000000007</v>
      </c>
      <c r="FU20" s="16">
        <v>88.865466999999995</v>
      </c>
      <c r="FV20" s="16">
        <v>88.865466999999995</v>
      </c>
      <c r="FW20" s="16">
        <v>96.278406000000004</v>
      </c>
      <c r="FX20" s="16">
        <v>96.278406000000004</v>
      </c>
      <c r="FY20" s="16">
        <v>95.772739999999999</v>
      </c>
      <c r="FZ20" s="16">
        <v>91.975351000000003</v>
      </c>
      <c r="GA20" s="16">
        <v>91.868582000000004</v>
      </c>
      <c r="GB20" s="16">
        <v>85.815181999999993</v>
      </c>
      <c r="GC20" s="16">
        <v>85.911845</v>
      </c>
      <c r="GD20" s="16">
        <v>92.006295230000006</v>
      </c>
      <c r="GE20" s="16">
        <v>90.078916000000007</v>
      </c>
      <c r="GF20" s="16">
        <v>92.477462000000003</v>
      </c>
      <c r="GG20" s="16">
        <v>95.246288000000007</v>
      </c>
      <c r="GH20" s="16">
        <v>95.246288000000007</v>
      </c>
      <c r="GI20" s="16">
        <v>88.305509999999998</v>
      </c>
      <c r="GJ20" s="16">
        <v>84.675038999999998</v>
      </c>
      <c r="GK20" s="16">
        <v>88.296629999999993</v>
      </c>
      <c r="GL20" s="16">
        <v>89.343118000000004</v>
      </c>
      <c r="GM20" s="16">
        <v>93.649483000000004</v>
      </c>
      <c r="GN20" s="16">
        <v>89.904895999999994</v>
      </c>
      <c r="GO20" s="16">
        <v>93.649483000000004</v>
      </c>
      <c r="GP20" s="16">
        <v>88.865466999999995</v>
      </c>
      <c r="GQ20" s="16">
        <v>86.173507999999998</v>
      </c>
      <c r="GR20" s="16">
        <v>88.742058</v>
      </c>
      <c r="GS20" s="16">
        <v>88.912571</v>
      </c>
      <c r="GT20" s="16">
        <v>85.224207000000007</v>
      </c>
      <c r="GU20" s="16">
        <v>85.577129999999997</v>
      </c>
      <c r="GV20" s="16">
        <v>86.807148999999995</v>
      </c>
      <c r="GW20" s="16">
        <v>86.633756000000005</v>
      </c>
      <c r="GX20" s="16">
        <v>93.052503999999999</v>
      </c>
      <c r="GY20" s="16">
        <v>89.307387000000006</v>
      </c>
      <c r="GZ20" s="16">
        <v>89.621161000000001</v>
      </c>
      <c r="HA20" s="16">
        <v>89.597550999999996</v>
      </c>
      <c r="HB20" s="16">
        <v>86.807148999999995</v>
      </c>
      <c r="HC20" s="16">
        <v>86.807148999999995</v>
      </c>
      <c r="HD20" s="16">
        <v>86.807148999999995</v>
      </c>
      <c r="HE20" s="16">
        <v>88.780530999999996</v>
      </c>
      <c r="HF20" s="16">
        <v>94.234457000000006</v>
      </c>
      <c r="HG20" s="16">
        <v>94.412620000000004</v>
      </c>
      <c r="HH20" s="16">
        <v>94.412620000000004</v>
      </c>
      <c r="HI20" s="16">
        <v>94.412620000000004</v>
      </c>
      <c r="HJ20" s="16">
        <v>92.145199000000005</v>
      </c>
      <c r="HK20" s="16">
        <v>93.649483000000004</v>
      </c>
      <c r="HL20" s="16">
        <v>93.296492000000001</v>
      </c>
      <c r="HM20" s="16">
        <v>96.125276999999997</v>
      </c>
      <c r="HN20" s="16">
        <v>91.194652000000005</v>
      </c>
      <c r="HO20" s="16">
        <v>92.650443999999993</v>
      </c>
      <c r="HP20" s="16">
        <v>88.503098859999994</v>
      </c>
      <c r="HQ20" s="16">
        <v>94.648118999999994</v>
      </c>
      <c r="HR20" s="16">
        <v>87.221145000000007</v>
      </c>
      <c r="HS20" s="16">
        <v>87.410584999999998</v>
      </c>
      <c r="HT20" s="16">
        <v>90.215378999999999</v>
      </c>
      <c r="HU20" s="16">
        <v>85.980316999999999</v>
      </c>
      <c r="HV20" s="16">
        <v>89.011349150000001</v>
      </c>
      <c r="HW20" s="16">
        <v>83.907318000000004</v>
      </c>
      <c r="HX20" s="16">
        <v>84.301122000000007</v>
      </c>
      <c r="HY20" s="16">
        <v>98.556338150000002</v>
      </c>
      <c r="HZ20" s="16">
        <v>87.376563000000004</v>
      </c>
      <c r="IA20" s="16">
        <v>95.123129000000006</v>
      </c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</row>
    <row r="21" spans="1:246" s="4" customFormat="1" x14ac:dyDescent="0.2">
      <c r="A21" s="2"/>
      <c r="B21" s="10">
        <v>46208.375</v>
      </c>
      <c r="C21" s="16">
        <v>133.78733441</v>
      </c>
      <c r="D21" s="16">
        <v>125.548687</v>
      </c>
      <c r="E21" s="16">
        <v>126.168719</v>
      </c>
      <c r="F21" s="16">
        <v>126.032331</v>
      </c>
      <c r="G21" s="16">
        <v>125.935146</v>
      </c>
      <c r="H21" s="16">
        <v>120.590355</v>
      </c>
      <c r="I21" s="16">
        <v>127.154881</v>
      </c>
      <c r="J21" s="16">
        <v>126.622159</v>
      </c>
      <c r="K21" s="16">
        <v>127.45819299999999</v>
      </c>
      <c r="L21" s="16">
        <v>120.236081</v>
      </c>
      <c r="M21" s="16">
        <v>128.46520000000001</v>
      </c>
      <c r="N21" s="16">
        <v>130.48492100000001</v>
      </c>
      <c r="O21" s="16">
        <v>129.77795800000001</v>
      </c>
      <c r="P21" s="16">
        <v>136.176815</v>
      </c>
      <c r="Q21" s="16">
        <v>123.99688123999999</v>
      </c>
      <c r="R21" s="16">
        <v>127.71428899999999</v>
      </c>
      <c r="S21" s="16">
        <v>125.646047</v>
      </c>
      <c r="T21" s="16">
        <v>133.916022</v>
      </c>
      <c r="U21" s="16">
        <v>119.465418</v>
      </c>
      <c r="V21" s="16">
        <v>120.05887199999999</v>
      </c>
      <c r="W21" s="16">
        <v>132.052851</v>
      </c>
      <c r="X21" s="16">
        <v>122.55007500000001</v>
      </c>
      <c r="Y21" s="16">
        <v>119.67787</v>
      </c>
      <c r="Z21" s="16">
        <v>121.28230499999999</v>
      </c>
      <c r="AA21" s="16">
        <v>131.50777299999999</v>
      </c>
      <c r="AB21" s="16">
        <v>119.08372</v>
      </c>
      <c r="AC21" s="16">
        <v>121.458759</v>
      </c>
      <c r="AD21" s="16">
        <v>122.74961399999999</v>
      </c>
      <c r="AE21" s="16">
        <v>122.18708700000001</v>
      </c>
      <c r="AF21" s="16">
        <v>120.76977100000001</v>
      </c>
      <c r="AG21" s="16">
        <v>131.63630975000001</v>
      </c>
      <c r="AH21" s="16">
        <v>131.22189832000001</v>
      </c>
      <c r="AI21" s="16">
        <v>131.904856</v>
      </c>
      <c r="AJ21" s="16">
        <v>132.008228</v>
      </c>
      <c r="AK21" s="16">
        <v>119.288265</v>
      </c>
      <c r="AL21" s="16">
        <v>132.39287400000001</v>
      </c>
      <c r="AM21" s="16">
        <v>119.660791</v>
      </c>
      <c r="AN21" s="16">
        <v>119.90855000000001</v>
      </c>
      <c r="AO21" s="16">
        <v>125.63121700000001</v>
      </c>
      <c r="AP21" s="16">
        <v>120.893197</v>
      </c>
      <c r="AQ21" s="16">
        <v>114.44793300000001</v>
      </c>
      <c r="AR21" s="16">
        <v>114.96027100000001</v>
      </c>
      <c r="AS21" s="16">
        <v>121.10324799999999</v>
      </c>
      <c r="AT21" s="16">
        <v>125.420011</v>
      </c>
      <c r="AU21" s="16">
        <v>125.420011</v>
      </c>
      <c r="AV21" s="16">
        <v>127.007728</v>
      </c>
      <c r="AW21" s="16">
        <v>123.153986</v>
      </c>
      <c r="AX21" s="16">
        <v>125.796649</v>
      </c>
      <c r="AY21" s="16">
        <v>125.796649</v>
      </c>
      <c r="AZ21" s="16">
        <v>134.00943899999999</v>
      </c>
      <c r="BA21" s="16">
        <v>120.59926</v>
      </c>
      <c r="BB21" s="16">
        <v>120.07154199999999</v>
      </c>
      <c r="BC21" s="16">
        <v>120.01155</v>
      </c>
      <c r="BD21" s="16">
        <v>119.6001395</v>
      </c>
      <c r="BE21" s="16">
        <v>119.289033</v>
      </c>
      <c r="BF21" s="16">
        <v>120.01155</v>
      </c>
      <c r="BG21" s="16">
        <v>126.167124</v>
      </c>
      <c r="BH21" s="16">
        <v>127.148718</v>
      </c>
      <c r="BI21" s="16">
        <v>127.148718</v>
      </c>
      <c r="BJ21" s="16">
        <v>127.148718</v>
      </c>
      <c r="BK21" s="16">
        <v>120.04512800000001</v>
      </c>
      <c r="BL21" s="16">
        <v>120.442162</v>
      </c>
      <c r="BM21" s="16">
        <v>129.21208200000001</v>
      </c>
      <c r="BN21" s="16">
        <v>128.65458000000001</v>
      </c>
      <c r="BO21" s="16">
        <v>122.143061</v>
      </c>
      <c r="BP21" s="16">
        <v>121.14005400000001</v>
      </c>
      <c r="BQ21" s="16">
        <v>129.14260899999999</v>
      </c>
      <c r="BR21" s="16">
        <v>119.35742399999999</v>
      </c>
      <c r="BS21" s="16">
        <v>119.38463749</v>
      </c>
      <c r="BT21" s="16">
        <v>124.087121</v>
      </c>
      <c r="BU21" s="16">
        <v>127.34679933</v>
      </c>
      <c r="BV21" s="16">
        <v>127.57204503</v>
      </c>
      <c r="BW21" s="16">
        <v>133.86837299999999</v>
      </c>
      <c r="BX21" s="16">
        <v>125.951049</v>
      </c>
      <c r="BY21" s="16">
        <v>123.312286</v>
      </c>
      <c r="BZ21" s="16">
        <v>123.361352</v>
      </c>
      <c r="CA21" s="16">
        <v>130.09111799999999</v>
      </c>
      <c r="CB21" s="16">
        <v>131.68794199999999</v>
      </c>
      <c r="CC21" s="16">
        <v>121.876473</v>
      </c>
      <c r="CD21" s="16">
        <v>127.0484</v>
      </c>
      <c r="CE21" s="16">
        <v>126.329686</v>
      </c>
      <c r="CF21" s="16">
        <v>130.166507</v>
      </c>
      <c r="CG21" s="16">
        <v>121.92161900000001</v>
      </c>
      <c r="CH21" s="16">
        <v>133.86837299999999</v>
      </c>
      <c r="CI21" s="16">
        <v>120.12353899999999</v>
      </c>
      <c r="CJ21" s="16">
        <v>120.509434</v>
      </c>
      <c r="CK21" s="16">
        <v>122.641914</v>
      </c>
      <c r="CL21" s="16">
        <v>136.67914200000001</v>
      </c>
      <c r="CM21" s="16">
        <v>136.67914200000001</v>
      </c>
      <c r="CN21" s="16">
        <v>133.47415100000001</v>
      </c>
      <c r="CO21" s="16">
        <v>133.125541</v>
      </c>
      <c r="CP21" s="16">
        <v>134.617986</v>
      </c>
      <c r="CQ21" s="16">
        <v>125.796649</v>
      </c>
      <c r="CR21" s="16">
        <v>128.174847</v>
      </c>
      <c r="CS21" s="16">
        <v>131.09502405999999</v>
      </c>
      <c r="CT21" s="16">
        <v>119.73995600000001</v>
      </c>
      <c r="CU21" s="16">
        <v>120.285877</v>
      </c>
      <c r="CV21" s="16">
        <v>127.00967914</v>
      </c>
      <c r="CW21" s="16">
        <v>126.234639</v>
      </c>
      <c r="CX21" s="16">
        <v>121.780732</v>
      </c>
      <c r="CY21" s="16">
        <v>131.50777299999999</v>
      </c>
      <c r="CZ21" s="16">
        <v>120.299611</v>
      </c>
      <c r="DA21" s="16">
        <v>120.98886899999999</v>
      </c>
      <c r="DB21" s="16">
        <v>121.488879</v>
      </c>
      <c r="DC21" s="16">
        <v>122.57580400000001</v>
      </c>
      <c r="DD21" s="16">
        <v>127.85002</v>
      </c>
      <c r="DE21" s="16">
        <v>128.283614</v>
      </c>
      <c r="DF21" s="16">
        <v>125.951049</v>
      </c>
      <c r="DG21" s="16">
        <v>125.465496</v>
      </c>
      <c r="DH21" s="16">
        <v>122.426345</v>
      </c>
      <c r="DI21" s="16">
        <v>123.361352</v>
      </c>
      <c r="DJ21" s="16">
        <v>122.0722815</v>
      </c>
      <c r="DK21" s="16">
        <v>125.755037</v>
      </c>
      <c r="DL21" s="16">
        <v>136.86657031999999</v>
      </c>
      <c r="DM21" s="16">
        <v>130.14759599999999</v>
      </c>
      <c r="DN21" s="16">
        <v>129.75071700000001</v>
      </c>
      <c r="DO21" s="16">
        <v>118.93532067</v>
      </c>
      <c r="DP21" s="16">
        <v>133.424904</v>
      </c>
      <c r="DQ21" s="16">
        <v>133.55341000000001</v>
      </c>
      <c r="DR21" s="16">
        <v>130.87385900000001</v>
      </c>
      <c r="DS21" s="16">
        <v>117.402128</v>
      </c>
      <c r="DT21" s="16">
        <v>131.98072300000001</v>
      </c>
      <c r="DU21" s="16">
        <v>119.061879</v>
      </c>
      <c r="DV21" s="16">
        <v>119.562246</v>
      </c>
      <c r="DW21" s="16">
        <v>123.25255300000001</v>
      </c>
      <c r="DX21" s="16">
        <v>126.260909</v>
      </c>
      <c r="DY21" s="16">
        <v>126.488873</v>
      </c>
      <c r="DZ21" s="16">
        <v>120.004085</v>
      </c>
      <c r="EA21" s="16">
        <v>120.842494</v>
      </c>
      <c r="EB21" s="16">
        <v>120.842494</v>
      </c>
      <c r="EC21" s="16">
        <v>120.10256533</v>
      </c>
      <c r="ED21" s="16">
        <v>122.669651</v>
      </c>
      <c r="EE21" s="16">
        <v>122.97224</v>
      </c>
      <c r="EF21" s="16">
        <v>120.147684</v>
      </c>
      <c r="EG21" s="16">
        <v>120.637069</v>
      </c>
      <c r="EH21" s="16">
        <v>129.32387900000001</v>
      </c>
      <c r="EI21" s="16">
        <v>126.011186</v>
      </c>
      <c r="EJ21" s="16">
        <v>131.50777299999999</v>
      </c>
      <c r="EK21" s="16">
        <v>121.732032</v>
      </c>
      <c r="EL21" s="16">
        <v>121.732032</v>
      </c>
      <c r="EM21" s="16">
        <v>120.814274</v>
      </c>
      <c r="EN21" s="16">
        <v>125.546018</v>
      </c>
      <c r="EO21" s="16">
        <v>126.075023</v>
      </c>
      <c r="EP21" s="16">
        <v>125.951049</v>
      </c>
      <c r="EQ21" s="16">
        <v>117.909021</v>
      </c>
      <c r="ER21" s="16">
        <v>122.542559</v>
      </c>
      <c r="ES21" s="16">
        <v>133.396805</v>
      </c>
      <c r="ET21" s="16">
        <v>120.246263</v>
      </c>
      <c r="EU21" s="16">
        <v>120.53294699999999</v>
      </c>
      <c r="EV21" s="16">
        <v>125.08535018000001</v>
      </c>
      <c r="EW21" s="16">
        <v>121.24223600000001</v>
      </c>
      <c r="EX21" s="16">
        <v>120.78712899999999</v>
      </c>
      <c r="EY21" s="16">
        <v>121.195088</v>
      </c>
      <c r="EZ21" s="16">
        <v>126.14119700000001</v>
      </c>
      <c r="FA21" s="16">
        <v>128.88804200000001</v>
      </c>
      <c r="FB21" s="16">
        <v>122.966983</v>
      </c>
      <c r="FC21" s="16">
        <v>121.69875399999999</v>
      </c>
      <c r="FD21" s="16">
        <v>126.161912</v>
      </c>
      <c r="FE21" s="16">
        <v>126.197563</v>
      </c>
      <c r="FF21" s="16">
        <v>126.21250999999999</v>
      </c>
      <c r="FG21" s="16">
        <v>140.1745674</v>
      </c>
      <c r="FH21" s="16">
        <v>125.270229</v>
      </c>
      <c r="FI21" s="16">
        <v>133.44064800000001</v>
      </c>
      <c r="FJ21" s="16">
        <v>122.019806</v>
      </c>
      <c r="FK21" s="16">
        <v>131.03668450000001</v>
      </c>
      <c r="FL21" s="16">
        <v>133.66238867000001</v>
      </c>
      <c r="FM21" s="16">
        <v>134.11907099999999</v>
      </c>
      <c r="FN21" s="16">
        <v>116.518669</v>
      </c>
      <c r="FO21" s="16">
        <v>117.095054</v>
      </c>
      <c r="FP21" s="16">
        <v>121.432067</v>
      </c>
      <c r="FQ21" s="16">
        <v>122.655822</v>
      </c>
      <c r="FR21" s="16">
        <v>130.10607848000001</v>
      </c>
      <c r="FS21" s="16">
        <v>129.80093199999999</v>
      </c>
      <c r="FT21" s="16">
        <v>130.09111799999999</v>
      </c>
      <c r="FU21" s="16">
        <v>124.787515</v>
      </c>
      <c r="FV21" s="16">
        <v>124.787515</v>
      </c>
      <c r="FW21" s="16">
        <v>135.76925299999999</v>
      </c>
      <c r="FX21" s="16">
        <v>135.76925299999999</v>
      </c>
      <c r="FY21" s="16">
        <v>135.03289799999999</v>
      </c>
      <c r="FZ21" s="16">
        <v>129.199815</v>
      </c>
      <c r="GA21" s="16">
        <v>129.05101400000001</v>
      </c>
      <c r="GB21" s="16">
        <v>121.295271</v>
      </c>
      <c r="GC21" s="16">
        <v>120.816356</v>
      </c>
      <c r="GD21" s="16">
        <v>128.97924266000001</v>
      </c>
      <c r="GE21" s="16">
        <v>126.362037</v>
      </c>
      <c r="GF21" s="16">
        <v>129.849177</v>
      </c>
      <c r="GG21" s="16">
        <v>133.86837299999999</v>
      </c>
      <c r="GH21" s="16">
        <v>133.86837299999999</v>
      </c>
      <c r="GI21" s="16">
        <v>123.860725</v>
      </c>
      <c r="GJ21" s="16">
        <v>119.040374</v>
      </c>
      <c r="GK21" s="16">
        <v>123.871664</v>
      </c>
      <c r="GL21" s="16">
        <v>125.465496</v>
      </c>
      <c r="GM21" s="16">
        <v>131.50777299999999</v>
      </c>
      <c r="GN21" s="16">
        <v>126.477068</v>
      </c>
      <c r="GO21" s="16">
        <v>131.50777299999999</v>
      </c>
      <c r="GP21" s="16">
        <v>124.787515</v>
      </c>
      <c r="GQ21" s="16">
        <v>121.11635200000001</v>
      </c>
      <c r="GR21" s="16">
        <v>124.60381099999999</v>
      </c>
      <c r="GS21" s="16">
        <v>125.054142</v>
      </c>
      <c r="GT21" s="16">
        <v>119.87728199999999</v>
      </c>
      <c r="GU21" s="16">
        <v>119.991551</v>
      </c>
      <c r="GV21" s="16">
        <v>122.02953599999999</v>
      </c>
      <c r="GW21" s="16">
        <v>121.58395400000001</v>
      </c>
      <c r="GX21" s="16">
        <v>131.03668450000001</v>
      </c>
      <c r="GY21" s="16">
        <v>125.412953</v>
      </c>
      <c r="GZ21" s="16">
        <v>125.858164</v>
      </c>
      <c r="HA21" s="16">
        <v>125.826043</v>
      </c>
      <c r="HB21" s="16">
        <v>122.02953599999999</v>
      </c>
      <c r="HC21" s="16">
        <v>122.02953599999999</v>
      </c>
      <c r="HD21" s="16">
        <v>122.02953599999999</v>
      </c>
      <c r="HE21" s="16">
        <v>124.658627</v>
      </c>
      <c r="HF21" s="16">
        <v>133.14987400000001</v>
      </c>
      <c r="HG21" s="16">
        <v>133.396805</v>
      </c>
      <c r="HH21" s="16">
        <v>133.396805</v>
      </c>
      <c r="HI21" s="16">
        <v>133.396805</v>
      </c>
      <c r="HJ21" s="16">
        <v>126.327889</v>
      </c>
      <c r="HK21" s="16">
        <v>131.50777299999999</v>
      </c>
      <c r="HL21" s="16">
        <v>131.00770800000001</v>
      </c>
      <c r="HM21" s="16">
        <v>132.98088100000001</v>
      </c>
      <c r="HN21" s="16">
        <v>128.10395299999999</v>
      </c>
      <c r="HO21" s="16">
        <v>130.44844000000001</v>
      </c>
      <c r="HP21" s="16">
        <v>124.50503756000001</v>
      </c>
      <c r="HQ21" s="16">
        <v>133.609746</v>
      </c>
      <c r="HR21" s="16">
        <v>122.663991</v>
      </c>
      <c r="HS21" s="16">
        <v>122.929103</v>
      </c>
      <c r="HT21" s="16">
        <v>125.813124</v>
      </c>
      <c r="HU21" s="16">
        <v>120.913191</v>
      </c>
      <c r="HV21" s="16">
        <v>124.82927277</v>
      </c>
      <c r="HW21" s="16">
        <v>117.7266755</v>
      </c>
      <c r="HX21" s="16">
        <v>118.25994900000001</v>
      </c>
      <c r="HY21" s="16">
        <v>138.53138892999999</v>
      </c>
      <c r="HZ21" s="16">
        <v>122.85386800000001</v>
      </c>
      <c r="IA21" s="16">
        <v>134.44242299999999</v>
      </c>
      <c r="IB21" s="16">
        <v>145.43883972</v>
      </c>
      <c r="IC21" s="16">
        <v>145.3891251</v>
      </c>
      <c r="ID21" s="16">
        <v>137.61020496</v>
      </c>
      <c r="IE21" s="16">
        <v>131.09894607999999</v>
      </c>
      <c r="IF21" s="16">
        <v>123.10105955</v>
      </c>
      <c r="IG21" s="16">
        <v>126.75452935</v>
      </c>
      <c r="IH21" s="16">
        <v>140.23558126</v>
      </c>
      <c r="II21" s="16">
        <v>140.22706932</v>
      </c>
      <c r="IJ21" s="16">
        <v>145.90119806999999</v>
      </c>
      <c r="IK21" s="16">
        <v>127.77707159000001</v>
      </c>
      <c r="IL21" s="16">
        <v>127.78237613</v>
      </c>
    </row>
    <row r="22" spans="1:246" s="4" customFormat="1" x14ac:dyDescent="0.2">
      <c r="A22" s="2"/>
      <c r="B22" s="10">
        <v>46208.395833333336</v>
      </c>
      <c r="C22" s="16">
        <v>132.03782974000001</v>
      </c>
      <c r="D22" s="16">
        <v>121.964691</v>
      </c>
      <c r="E22" s="16">
        <v>122.769768</v>
      </c>
      <c r="F22" s="16">
        <v>122.62179399999999</v>
      </c>
      <c r="G22" s="16">
        <v>122.52428399999999</v>
      </c>
      <c r="H22" s="16">
        <v>118.902379</v>
      </c>
      <c r="I22" s="16">
        <v>124.76769299999999</v>
      </c>
      <c r="J22" s="16">
        <v>124.165639</v>
      </c>
      <c r="K22" s="16">
        <v>125.09318500000001</v>
      </c>
      <c r="L22" s="16">
        <v>118.937236</v>
      </c>
      <c r="M22" s="16">
        <v>125.557485</v>
      </c>
      <c r="N22" s="16">
        <v>128.137506</v>
      </c>
      <c r="O22" s="16">
        <v>127.44159999999999</v>
      </c>
      <c r="P22" s="16">
        <v>134.046943</v>
      </c>
      <c r="Q22" s="16">
        <v>122.69544399</v>
      </c>
      <c r="R22" s="16">
        <v>125.425466</v>
      </c>
      <c r="S22" s="16">
        <v>123.366812</v>
      </c>
      <c r="T22" s="16">
        <v>131.89297400000001</v>
      </c>
      <c r="U22" s="16">
        <v>117.3944</v>
      </c>
      <c r="V22" s="16">
        <v>118.003568</v>
      </c>
      <c r="W22" s="16">
        <v>130.154821</v>
      </c>
      <c r="X22" s="16">
        <v>120.773521</v>
      </c>
      <c r="Y22" s="16">
        <v>117.88874800000001</v>
      </c>
      <c r="Z22" s="16">
        <v>119.492037</v>
      </c>
      <c r="AA22" s="16">
        <v>129.134175</v>
      </c>
      <c r="AB22" s="16">
        <v>117.479574</v>
      </c>
      <c r="AC22" s="16">
        <v>120.953188</v>
      </c>
      <c r="AD22" s="16">
        <v>120.990562</v>
      </c>
      <c r="AE22" s="16">
        <v>120.40774999999999</v>
      </c>
      <c r="AF22" s="16">
        <v>118.911175</v>
      </c>
      <c r="AG22" s="16">
        <v>129.77211424999999</v>
      </c>
      <c r="AH22" s="16">
        <v>129.37272604</v>
      </c>
      <c r="AI22" s="16">
        <v>130.05724900000001</v>
      </c>
      <c r="AJ22" s="16">
        <v>130.15674100000001</v>
      </c>
      <c r="AK22" s="16">
        <v>117.604226</v>
      </c>
      <c r="AL22" s="16">
        <v>130.50766100000001</v>
      </c>
      <c r="AM22" s="16">
        <v>117.935326</v>
      </c>
      <c r="AN22" s="16">
        <v>118.19139300000001</v>
      </c>
      <c r="AO22" s="16">
        <v>123.218378</v>
      </c>
      <c r="AP22" s="16">
        <v>119.157641</v>
      </c>
      <c r="AQ22" s="16">
        <v>112.64009</v>
      </c>
      <c r="AR22" s="16">
        <v>113.14459600000001</v>
      </c>
      <c r="AS22" s="16">
        <v>118.12882399999999</v>
      </c>
      <c r="AT22" s="16">
        <v>123.245715</v>
      </c>
      <c r="AU22" s="16">
        <v>123.245715</v>
      </c>
      <c r="AV22" s="16">
        <v>124.80922200000001</v>
      </c>
      <c r="AW22" s="16">
        <v>121.394893</v>
      </c>
      <c r="AX22" s="16">
        <v>123.99341200000001</v>
      </c>
      <c r="AY22" s="16">
        <v>123.99341200000001</v>
      </c>
      <c r="AZ22" s="16">
        <v>132.22368499999999</v>
      </c>
      <c r="BA22" s="16">
        <v>118.844998</v>
      </c>
      <c r="BB22" s="16">
        <v>118.345956</v>
      </c>
      <c r="BC22" s="16">
        <v>118.28603699999999</v>
      </c>
      <c r="BD22" s="16">
        <v>117.8751275</v>
      </c>
      <c r="BE22" s="16">
        <v>117.611743</v>
      </c>
      <c r="BF22" s="16">
        <v>118.28603699999999</v>
      </c>
      <c r="BG22" s="16">
        <v>123.950301</v>
      </c>
      <c r="BH22" s="16">
        <v>124.955416</v>
      </c>
      <c r="BI22" s="16">
        <v>124.955416</v>
      </c>
      <c r="BJ22" s="16">
        <v>124.955416</v>
      </c>
      <c r="BK22" s="16">
        <v>118.233076</v>
      </c>
      <c r="BL22" s="16">
        <v>118.63700300000001</v>
      </c>
      <c r="BM22" s="16">
        <v>127.42890199999999</v>
      </c>
      <c r="BN22" s="16">
        <v>126.884595</v>
      </c>
      <c r="BO22" s="16">
        <v>120.492823</v>
      </c>
      <c r="BP22" s="16">
        <v>120.83848999999999</v>
      </c>
      <c r="BQ22" s="16">
        <v>126.85521</v>
      </c>
      <c r="BR22" s="16">
        <v>117.668125</v>
      </c>
      <c r="BS22" s="16">
        <v>117.69495333</v>
      </c>
      <c r="BT22" s="16">
        <v>122.13035499999999</v>
      </c>
      <c r="BU22" s="16">
        <v>125.469365</v>
      </c>
      <c r="BV22" s="16">
        <v>128.15369312999999</v>
      </c>
      <c r="BW22" s="16">
        <v>132.078846</v>
      </c>
      <c r="BX22" s="16">
        <v>123.67741100000001</v>
      </c>
      <c r="BY22" s="16">
        <v>123.861642</v>
      </c>
      <c r="BZ22" s="16">
        <v>123.92380199999999</v>
      </c>
      <c r="CA22" s="16">
        <v>126.894795</v>
      </c>
      <c r="CB22" s="16">
        <v>129.888552</v>
      </c>
      <c r="CC22" s="16">
        <v>120.229883</v>
      </c>
      <c r="CD22" s="16">
        <v>124.818584</v>
      </c>
      <c r="CE22" s="16">
        <v>124.074174</v>
      </c>
      <c r="CF22" s="16">
        <v>128.37028699999999</v>
      </c>
      <c r="CG22" s="16">
        <v>119.579234</v>
      </c>
      <c r="CH22" s="16">
        <v>132.078846</v>
      </c>
      <c r="CI22" s="16">
        <v>118.36238066999999</v>
      </c>
      <c r="CJ22" s="16">
        <v>118.753872</v>
      </c>
      <c r="CK22" s="16">
        <v>120.525598</v>
      </c>
      <c r="CL22" s="16">
        <v>134.69300899999999</v>
      </c>
      <c r="CM22" s="16">
        <v>134.69300899999999</v>
      </c>
      <c r="CN22" s="16">
        <v>132.26644400000001</v>
      </c>
      <c r="CO22" s="16">
        <v>131.315969</v>
      </c>
      <c r="CP22" s="16">
        <v>132.773157</v>
      </c>
      <c r="CQ22" s="16">
        <v>123.99341200000001</v>
      </c>
      <c r="CR22" s="16">
        <v>126.301079</v>
      </c>
      <c r="CS22" s="16">
        <v>129.17906558999999</v>
      </c>
      <c r="CT22" s="16">
        <v>117.95484399999999</v>
      </c>
      <c r="CU22" s="16">
        <v>119.309541</v>
      </c>
      <c r="CV22" s="16">
        <v>125.77770097</v>
      </c>
      <c r="CW22" s="16">
        <v>123.802724</v>
      </c>
      <c r="CX22" s="16">
        <v>119.992294</v>
      </c>
      <c r="CY22" s="16">
        <v>129.134175</v>
      </c>
      <c r="CZ22" s="16">
        <v>118.64356600000001</v>
      </c>
      <c r="DA22" s="16">
        <v>119.072261</v>
      </c>
      <c r="DB22" s="16">
        <v>119.639229</v>
      </c>
      <c r="DC22" s="16">
        <v>123.20681500000001</v>
      </c>
      <c r="DD22" s="16">
        <v>125.547518</v>
      </c>
      <c r="DE22" s="16">
        <v>125.966897</v>
      </c>
      <c r="DF22" s="16">
        <v>123.67741100000001</v>
      </c>
      <c r="DG22" s="16">
        <v>123.210311</v>
      </c>
      <c r="DH22" s="16">
        <v>123.134359</v>
      </c>
      <c r="DI22" s="16">
        <v>123.92380199999999</v>
      </c>
      <c r="DJ22" s="16">
        <v>120.345095</v>
      </c>
      <c r="DK22" s="16">
        <v>123.475193</v>
      </c>
      <c r="DL22" s="16">
        <v>134.99641930999999</v>
      </c>
      <c r="DM22" s="16">
        <v>127.82344000000001</v>
      </c>
      <c r="DN22" s="16">
        <v>127.43012299999999</v>
      </c>
      <c r="DO22" s="16">
        <v>117.258104</v>
      </c>
      <c r="DP22" s="16">
        <v>132.244719</v>
      </c>
      <c r="DQ22" s="16">
        <v>131.87849900000001</v>
      </c>
      <c r="DR22" s="16">
        <v>128.96529000000001</v>
      </c>
      <c r="DS22" s="16">
        <v>115.82911199999999</v>
      </c>
      <c r="DT22" s="16">
        <v>130.34092100000001</v>
      </c>
      <c r="DU22" s="16">
        <v>117.354422</v>
      </c>
      <c r="DV22" s="16">
        <v>117.845804</v>
      </c>
      <c r="DW22" s="16">
        <v>121.53858200000001</v>
      </c>
      <c r="DX22" s="16">
        <v>123.93116499999999</v>
      </c>
      <c r="DY22" s="16">
        <v>124.124938</v>
      </c>
      <c r="DZ22" s="16">
        <v>117.818864</v>
      </c>
      <c r="EA22" s="16">
        <v>119.108475</v>
      </c>
      <c r="EB22" s="16">
        <v>119.108475</v>
      </c>
      <c r="EC22" s="16">
        <v>118.09044674</v>
      </c>
      <c r="ED22" s="16">
        <v>120.403824</v>
      </c>
      <c r="EE22" s="16">
        <v>120.689595</v>
      </c>
      <c r="EF22" s="16">
        <v>118.274854</v>
      </c>
      <c r="EG22" s="16">
        <v>118.79992</v>
      </c>
      <c r="EH22" s="16">
        <v>127.242487</v>
      </c>
      <c r="EI22" s="16">
        <v>124.191682</v>
      </c>
      <c r="EJ22" s="16">
        <v>129.134175</v>
      </c>
      <c r="EK22" s="16">
        <v>118.737583</v>
      </c>
      <c r="EL22" s="16">
        <v>118.737583</v>
      </c>
      <c r="EM22" s="16">
        <v>119.834062</v>
      </c>
      <c r="EN22" s="16">
        <v>123.285173</v>
      </c>
      <c r="EO22" s="16">
        <v>123.800898</v>
      </c>
      <c r="EP22" s="16">
        <v>123.67741100000001</v>
      </c>
      <c r="EQ22" s="16">
        <v>116.103701</v>
      </c>
      <c r="ER22" s="16">
        <v>119.989043</v>
      </c>
      <c r="ES22" s="16">
        <v>132.19665699999999</v>
      </c>
      <c r="ET22" s="16">
        <v>118.497804</v>
      </c>
      <c r="EU22" s="16">
        <v>118.779775</v>
      </c>
      <c r="EV22" s="16">
        <v>123.30074175</v>
      </c>
      <c r="EW22" s="16">
        <v>119.462065</v>
      </c>
      <c r="EX22" s="16">
        <v>119.05479</v>
      </c>
      <c r="EY22" s="16">
        <v>119.436885</v>
      </c>
      <c r="EZ22" s="16">
        <v>124.917643</v>
      </c>
      <c r="FA22" s="16">
        <v>126.558538</v>
      </c>
      <c r="FB22" s="16">
        <v>121.026312</v>
      </c>
      <c r="FC22" s="16">
        <v>119.77987</v>
      </c>
      <c r="FD22" s="16">
        <v>124.263352</v>
      </c>
      <c r="FE22" s="16">
        <v>124.328796</v>
      </c>
      <c r="FF22" s="16">
        <v>124.35623099999999</v>
      </c>
      <c r="FG22" s="16">
        <v>138.06119519999999</v>
      </c>
      <c r="FH22" s="16">
        <v>122.467456</v>
      </c>
      <c r="FI22" s="16">
        <v>131.927471</v>
      </c>
      <c r="FJ22" s="16">
        <v>120.282235</v>
      </c>
      <c r="FK22" s="16">
        <v>129.24955249999999</v>
      </c>
      <c r="FL22" s="16">
        <v>131.82899429</v>
      </c>
      <c r="FM22" s="16">
        <v>132.51249200000001</v>
      </c>
      <c r="FN22" s="16">
        <v>114.719904</v>
      </c>
      <c r="FO22" s="16">
        <v>115.32173400000001</v>
      </c>
      <c r="FP22" s="16">
        <v>119.68568</v>
      </c>
      <c r="FQ22" s="16">
        <v>120.543874</v>
      </c>
      <c r="FR22" s="16">
        <v>126.9093879</v>
      </c>
      <c r="FS22" s="16">
        <v>126.58978999999999</v>
      </c>
      <c r="FT22" s="16">
        <v>126.894795</v>
      </c>
      <c r="FU22" s="16">
        <v>122.547556</v>
      </c>
      <c r="FV22" s="16">
        <v>122.547556</v>
      </c>
      <c r="FW22" s="16">
        <v>134.10548499999999</v>
      </c>
      <c r="FX22" s="16">
        <v>134.10548499999999</v>
      </c>
      <c r="FY22" s="16">
        <v>133.327991</v>
      </c>
      <c r="FZ22" s="16">
        <v>126.885077</v>
      </c>
      <c r="GA22" s="16">
        <v>126.735095</v>
      </c>
      <c r="GB22" s="16">
        <v>121.708147</v>
      </c>
      <c r="GC22" s="16">
        <v>117.82173899999999</v>
      </c>
      <c r="GD22" s="16">
        <v>127.09772925</v>
      </c>
      <c r="GE22" s="16">
        <v>124.107398</v>
      </c>
      <c r="GF22" s="16">
        <v>127.939375</v>
      </c>
      <c r="GG22" s="16">
        <v>132.078846</v>
      </c>
      <c r="GH22" s="16">
        <v>132.078846</v>
      </c>
      <c r="GI22" s="16">
        <v>120.917025</v>
      </c>
      <c r="GJ22" s="16">
        <v>117.436266</v>
      </c>
      <c r="GK22" s="16">
        <v>121.646412</v>
      </c>
      <c r="GL22" s="16">
        <v>123.210311</v>
      </c>
      <c r="GM22" s="16">
        <v>129.134175</v>
      </c>
      <c r="GN22" s="16">
        <v>124.18751399999999</v>
      </c>
      <c r="GO22" s="16">
        <v>129.134175</v>
      </c>
      <c r="GP22" s="16">
        <v>122.547556</v>
      </c>
      <c r="GQ22" s="16">
        <v>119.421269</v>
      </c>
      <c r="GR22" s="16">
        <v>122.356039</v>
      </c>
      <c r="GS22" s="16">
        <v>122.72533900000001</v>
      </c>
      <c r="GT22" s="16">
        <v>118.052166</v>
      </c>
      <c r="GU22" s="16">
        <v>118.08267600000001</v>
      </c>
      <c r="GV22" s="16">
        <v>120.294602</v>
      </c>
      <c r="GW22" s="16">
        <v>119.474283</v>
      </c>
      <c r="GX22" s="16">
        <v>129.24955249999999</v>
      </c>
      <c r="GY22" s="16">
        <v>123.177536</v>
      </c>
      <c r="GZ22" s="16">
        <v>123.581507</v>
      </c>
      <c r="HA22" s="16">
        <v>123.563547</v>
      </c>
      <c r="HB22" s="16">
        <v>120.294602</v>
      </c>
      <c r="HC22" s="16">
        <v>120.294602</v>
      </c>
      <c r="HD22" s="16">
        <v>120.294602</v>
      </c>
      <c r="HE22" s="16">
        <v>122.410248</v>
      </c>
      <c r="HF22" s="16">
        <v>131.95831100000001</v>
      </c>
      <c r="HG22" s="16">
        <v>132.19665699999999</v>
      </c>
      <c r="HH22" s="16">
        <v>132.19665699999999</v>
      </c>
      <c r="HI22" s="16">
        <v>132.19665699999999</v>
      </c>
      <c r="HJ22" s="16">
        <v>123.307451</v>
      </c>
      <c r="HK22" s="16">
        <v>129.134175</v>
      </c>
      <c r="HL22" s="16">
        <v>128.637775</v>
      </c>
      <c r="HM22" s="16">
        <v>130.32941</v>
      </c>
      <c r="HN22" s="16">
        <v>125.796738</v>
      </c>
      <c r="HO22" s="16">
        <v>128.67501100000001</v>
      </c>
      <c r="HP22" s="16">
        <v>122.25118227999999</v>
      </c>
      <c r="HQ22" s="16">
        <v>132.209551</v>
      </c>
      <c r="HR22" s="16">
        <v>120.910237</v>
      </c>
      <c r="HS22" s="16">
        <v>121.17318400000001</v>
      </c>
      <c r="HT22" s="16">
        <v>123.70546899999999</v>
      </c>
      <c r="HU22" s="16">
        <v>119.116178</v>
      </c>
      <c r="HV22" s="16">
        <v>123.03990266</v>
      </c>
      <c r="HW22" s="16">
        <v>115.761841</v>
      </c>
      <c r="HX22" s="16">
        <v>116.306405</v>
      </c>
      <c r="HY22" s="16">
        <v>136.68733320000001</v>
      </c>
      <c r="HZ22" s="16">
        <v>121.097667</v>
      </c>
      <c r="IA22" s="16">
        <v>133.24608499999999</v>
      </c>
      <c r="IB22" s="16">
        <v>146.10194915</v>
      </c>
      <c r="IC22" s="16">
        <v>146.05200786</v>
      </c>
      <c r="ID22" s="16">
        <v>138.23762074999999</v>
      </c>
      <c r="IE22" s="16">
        <v>131.69667462999999</v>
      </c>
      <c r="IF22" s="16">
        <v>123.66232278</v>
      </c>
      <c r="IG22" s="16">
        <v>127.3324501</v>
      </c>
      <c r="IH22" s="16">
        <v>140.87496709999999</v>
      </c>
      <c r="II22" s="16">
        <v>140.86641635999999</v>
      </c>
      <c r="IJ22" s="16">
        <v>146.56641556</v>
      </c>
      <c r="IK22" s="16">
        <v>128.35965449</v>
      </c>
      <c r="IL22" s="16">
        <v>128.36498322</v>
      </c>
    </row>
    <row r="23" spans="1:246" s="4" customFormat="1" x14ac:dyDescent="0.2">
      <c r="A23" s="2"/>
      <c r="B23" s="10">
        <v>46208.416666666664</v>
      </c>
      <c r="C23" s="16">
        <v>138.39976587999999</v>
      </c>
      <c r="D23" s="16">
        <v>128.15600599999999</v>
      </c>
      <c r="E23" s="16">
        <v>129.00636800000001</v>
      </c>
      <c r="F23" s="16">
        <v>128.84358800000001</v>
      </c>
      <c r="G23" s="16">
        <v>128.74102500000001</v>
      </c>
      <c r="H23" s="16">
        <v>125.52950300000001</v>
      </c>
      <c r="I23" s="16">
        <v>130.98954599999999</v>
      </c>
      <c r="J23" s="16">
        <v>130.406552</v>
      </c>
      <c r="K23" s="16">
        <v>131.299173</v>
      </c>
      <c r="L23" s="16">
        <v>125.54153100000001</v>
      </c>
      <c r="M23" s="16">
        <v>131.92715000000001</v>
      </c>
      <c r="N23" s="16">
        <v>133.64176900000001</v>
      </c>
      <c r="O23" s="16">
        <v>132.96201400000001</v>
      </c>
      <c r="P23" s="16">
        <v>140.584802</v>
      </c>
      <c r="Q23" s="16">
        <v>128.07150236000001</v>
      </c>
      <c r="R23" s="16">
        <v>131.64516900000001</v>
      </c>
      <c r="S23" s="16">
        <v>129.44493399999999</v>
      </c>
      <c r="T23" s="16">
        <v>138.36930699999999</v>
      </c>
      <c r="U23" s="16">
        <v>122.62795749999999</v>
      </c>
      <c r="V23" s="16">
        <v>123.273489</v>
      </c>
      <c r="W23" s="16">
        <v>136.530528</v>
      </c>
      <c r="X23" s="16">
        <v>127.398478</v>
      </c>
      <c r="Y23" s="16">
        <v>124.330241</v>
      </c>
      <c r="Z23" s="16">
        <v>126.027098</v>
      </c>
      <c r="AA23" s="16">
        <v>134.61229299999999</v>
      </c>
      <c r="AB23" s="16">
        <v>123.727423</v>
      </c>
      <c r="AC23" s="16">
        <v>127.561274</v>
      </c>
      <c r="AD23" s="16">
        <v>127.533011</v>
      </c>
      <c r="AE23" s="16">
        <v>127.02066499999999</v>
      </c>
      <c r="AF23" s="16">
        <v>125.15036600000001</v>
      </c>
      <c r="AG23" s="16">
        <v>136.165099</v>
      </c>
      <c r="AH23" s="16">
        <v>135.73996099999999</v>
      </c>
      <c r="AI23" s="16">
        <v>136.470628</v>
      </c>
      <c r="AJ23" s="16">
        <v>136.567284</v>
      </c>
      <c r="AK23" s="16">
        <v>124.049262</v>
      </c>
      <c r="AL23" s="16">
        <v>136.887764</v>
      </c>
      <c r="AM23" s="16">
        <v>124.21549400000001</v>
      </c>
      <c r="AN23" s="16">
        <v>124.474542</v>
      </c>
      <c r="AO23" s="16">
        <v>129.20477500000001</v>
      </c>
      <c r="AP23" s="16">
        <v>125.628694</v>
      </c>
      <c r="AQ23" s="16">
        <v>118.52788200000001</v>
      </c>
      <c r="AR23" s="16">
        <v>119.054717</v>
      </c>
      <c r="AS23" s="16">
        <v>123.658034</v>
      </c>
      <c r="AT23" s="16">
        <v>129.40572399999999</v>
      </c>
      <c r="AU23" s="16">
        <v>129.40572399999999</v>
      </c>
      <c r="AV23" s="16">
        <v>131.018134</v>
      </c>
      <c r="AW23" s="16">
        <v>128.03166999999999</v>
      </c>
      <c r="AX23" s="16">
        <v>128.05846149999999</v>
      </c>
      <c r="AY23" s="16">
        <v>128.24316899999999</v>
      </c>
      <c r="AZ23" s="16">
        <v>138.67680899999999</v>
      </c>
      <c r="BA23" s="16">
        <v>125.35536</v>
      </c>
      <c r="BB23" s="16">
        <v>124.87963499999999</v>
      </c>
      <c r="BC23" s="16">
        <v>124.823533</v>
      </c>
      <c r="BD23" s="16">
        <v>124.4388345</v>
      </c>
      <c r="BE23" s="16">
        <v>124.17903699999999</v>
      </c>
      <c r="BF23" s="16">
        <v>124.823533</v>
      </c>
      <c r="BG23" s="16">
        <v>130.12126499999999</v>
      </c>
      <c r="BH23" s="16">
        <v>131.17692400000001</v>
      </c>
      <c r="BI23" s="16">
        <v>131.17692400000001</v>
      </c>
      <c r="BJ23" s="16">
        <v>131.17692400000001</v>
      </c>
      <c r="BK23" s="16">
        <v>124.63949599999999</v>
      </c>
      <c r="BL23" s="16">
        <v>125.04229599999999</v>
      </c>
      <c r="BM23" s="16">
        <v>133.49991700000001</v>
      </c>
      <c r="BN23" s="16">
        <v>133.063784</v>
      </c>
      <c r="BO23" s="16">
        <v>127.28283</v>
      </c>
      <c r="BP23" s="16">
        <v>127.276499</v>
      </c>
      <c r="BQ23" s="16">
        <v>132.60916599999999</v>
      </c>
      <c r="BR23" s="16">
        <v>124.136978</v>
      </c>
      <c r="BS23" s="16">
        <v>124.16528123000001</v>
      </c>
      <c r="BT23" s="16">
        <v>128.24363199999999</v>
      </c>
      <c r="BU23" s="16">
        <v>131.609195</v>
      </c>
      <c r="BV23" s="16">
        <v>134.99812101000001</v>
      </c>
      <c r="BW23" s="16">
        <v>138.52841900000001</v>
      </c>
      <c r="BX23" s="16">
        <v>129.73141799999999</v>
      </c>
      <c r="BY23" s="16">
        <v>130.47922</v>
      </c>
      <c r="BZ23" s="16">
        <v>130.54231999999999</v>
      </c>
      <c r="CA23" s="16">
        <v>133.46678800000001</v>
      </c>
      <c r="CB23" s="16">
        <v>136.39601200000001</v>
      </c>
      <c r="CC23" s="16">
        <v>127.00618900000001</v>
      </c>
      <c r="CD23" s="16">
        <v>130.96280899999999</v>
      </c>
      <c r="CE23" s="16">
        <v>130.15126100000001</v>
      </c>
      <c r="CF23" s="16">
        <v>134.76710399999999</v>
      </c>
      <c r="CG23" s="16">
        <v>125.374301</v>
      </c>
      <c r="CH23" s="16">
        <v>138.52841900000001</v>
      </c>
      <c r="CI23" s="16">
        <v>124.85154799999999</v>
      </c>
      <c r="CJ23" s="16">
        <v>125.260232</v>
      </c>
      <c r="CK23" s="16">
        <v>126.60001200000001</v>
      </c>
      <c r="CL23" s="16">
        <v>141.51882499999999</v>
      </c>
      <c r="CM23" s="16">
        <v>141.51882499999999</v>
      </c>
      <c r="CN23" s="16">
        <v>137.592027</v>
      </c>
      <c r="CO23" s="16">
        <v>137.74700000000001</v>
      </c>
      <c r="CP23" s="16">
        <v>139.31466499999999</v>
      </c>
      <c r="CQ23" s="16">
        <v>129.362787</v>
      </c>
      <c r="CR23" s="16">
        <v>132.50618499999999</v>
      </c>
      <c r="CS23" s="16">
        <v>135.61043444000001</v>
      </c>
      <c r="CT23" s="16">
        <v>124.62302</v>
      </c>
      <c r="CU23" s="16">
        <v>125.665153</v>
      </c>
      <c r="CV23" s="16">
        <v>132.67077326</v>
      </c>
      <c r="CW23" s="16">
        <v>130.21881300000001</v>
      </c>
      <c r="CX23" s="16">
        <v>126.474349</v>
      </c>
      <c r="CY23" s="16">
        <v>134.61229299999999</v>
      </c>
      <c r="CZ23" s="16">
        <v>124.99275900000001</v>
      </c>
      <c r="DA23" s="16">
        <v>126.129231</v>
      </c>
      <c r="DB23" s="16">
        <v>126.43968</v>
      </c>
      <c r="DC23" s="16">
        <v>129.74140499999999</v>
      </c>
      <c r="DD23" s="16">
        <v>131.74257800000001</v>
      </c>
      <c r="DE23" s="16">
        <v>132.19630900000001</v>
      </c>
      <c r="DF23" s="16">
        <v>129.73141799999999</v>
      </c>
      <c r="DG23" s="16">
        <v>129.25576699999999</v>
      </c>
      <c r="DH23" s="16">
        <v>129.695402</v>
      </c>
      <c r="DI23" s="16">
        <v>130.54231999999999</v>
      </c>
      <c r="DJ23" s="16">
        <v>126.9637445</v>
      </c>
      <c r="DK23" s="16">
        <v>129.573645</v>
      </c>
      <c r="DL23" s="16">
        <v>141.75978516999999</v>
      </c>
      <c r="DM23" s="16">
        <v>133.55255299999999</v>
      </c>
      <c r="DN23" s="16">
        <v>133.12833000000001</v>
      </c>
      <c r="DO23" s="16">
        <v>123.80799533</v>
      </c>
      <c r="DP23" s="16">
        <v>137.58505</v>
      </c>
      <c r="DQ23" s="16">
        <v>138.117434</v>
      </c>
      <c r="DR23" s="16">
        <v>135.256058</v>
      </c>
      <c r="DS23" s="16">
        <v>122.27110999999999</v>
      </c>
      <c r="DT23" s="16">
        <v>136.477205</v>
      </c>
      <c r="DU23" s="16">
        <v>123.845781</v>
      </c>
      <c r="DV23" s="16">
        <v>124.358135</v>
      </c>
      <c r="DW23" s="16">
        <v>128.11768699999999</v>
      </c>
      <c r="DX23" s="16">
        <v>129.94894500000001</v>
      </c>
      <c r="DY23" s="16">
        <v>130.10439299999999</v>
      </c>
      <c r="DZ23" s="16">
        <v>123.760794</v>
      </c>
      <c r="EA23" s="16">
        <v>125.575973</v>
      </c>
      <c r="EB23" s="16">
        <v>125.575973</v>
      </c>
      <c r="EC23" s="16">
        <v>123.89334722</v>
      </c>
      <c r="ED23" s="16">
        <v>126.37615099999999</v>
      </c>
      <c r="EE23" s="16">
        <v>126.684819</v>
      </c>
      <c r="EF23" s="16">
        <v>124.79863400000001</v>
      </c>
      <c r="EG23" s="16">
        <v>125.32853799999999</v>
      </c>
      <c r="EH23" s="16">
        <v>133.00231700000001</v>
      </c>
      <c r="EI23" s="16">
        <v>129.67905099999999</v>
      </c>
      <c r="EJ23" s="16">
        <v>134.61229299999999</v>
      </c>
      <c r="EK23" s="16">
        <v>124.28019</v>
      </c>
      <c r="EL23" s="16">
        <v>124.28019</v>
      </c>
      <c r="EM23" s="16">
        <v>126.238552</v>
      </c>
      <c r="EN23" s="16">
        <v>129.330072</v>
      </c>
      <c r="EO23" s="16">
        <v>129.87418199999999</v>
      </c>
      <c r="EP23" s="16">
        <v>129.73141799999999</v>
      </c>
      <c r="EQ23" s="16">
        <v>122.685304</v>
      </c>
      <c r="ER23" s="16">
        <v>125.835223</v>
      </c>
      <c r="ES23" s="16">
        <v>137.47719000000001</v>
      </c>
      <c r="ET23" s="16">
        <v>124.992608</v>
      </c>
      <c r="EU23" s="16">
        <v>125.28721400000001</v>
      </c>
      <c r="EV23" s="16">
        <v>130.03396900000001</v>
      </c>
      <c r="EW23" s="16">
        <v>125.87383199999999</v>
      </c>
      <c r="EX23" s="16">
        <v>125.518406</v>
      </c>
      <c r="EY23" s="16">
        <v>125.871673</v>
      </c>
      <c r="EZ23" s="16">
        <v>131.76358099999999</v>
      </c>
      <c r="FA23" s="16">
        <v>131.76694499999999</v>
      </c>
      <c r="FB23" s="16">
        <v>127.283962</v>
      </c>
      <c r="FC23" s="16">
        <v>125.983681</v>
      </c>
      <c r="FD23" s="16">
        <v>129.90513200000001</v>
      </c>
      <c r="FE23" s="16">
        <v>129.986884</v>
      </c>
      <c r="FF23" s="16">
        <v>130.021153</v>
      </c>
      <c r="FG23" s="16">
        <v>144.93667486000001</v>
      </c>
      <c r="FH23" s="16">
        <v>128.71392</v>
      </c>
      <c r="FI23" s="16">
        <v>137.89926700000001</v>
      </c>
      <c r="FJ23" s="16">
        <v>126.838554</v>
      </c>
      <c r="FK23" s="16">
        <v>135.6104885</v>
      </c>
      <c r="FL23" s="16">
        <v>138.13376733999999</v>
      </c>
      <c r="FM23" s="16">
        <v>139.24799100000001</v>
      </c>
      <c r="FN23" s="16">
        <v>121.209765</v>
      </c>
      <c r="FO23" s="16">
        <v>121.82765999999999</v>
      </c>
      <c r="FP23" s="16">
        <v>126.128006</v>
      </c>
      <c r="FQ23" s="16">
        <v>126.629054</v>
      </c>
      <c r="FR23" s="16">
        <v>133.48213668</v>
      </c>
      <c r="FS23" s="16">
        <v>133.13708399999999</v>
      </c>
      <c r="FT23" s="16">
        <v>133.46678800000001</v>
      </c>
      <c r="FU23" s="16">
        <v>128.58640700000001</v>
      </c>
      <c r="FV23" s="16">
        <v>128.58640700000001</v>
      </c>
      <c r="FW23" s="16">
        <v>140.48862</v>
      </c>
      <c r="FX23" s="16">
        <v>140.48862</v>
      </c>
      <c r="FY23" s="16">
        <v>139.64449500000001</v>
      </c>
      <c r="FZ23" s="16">
        <v>132.615094</v>
      </c>
      <c r="GA23" s="16">
        <v>132.469097</v>
      </c>
      <c r="GB23" s="16">
        <v>127.964519</v>
      </c>
      <c r="GC23" s="16">
        <v>123.22290599999999</v>
      </c>
      <c r="GD23" s="16">
        <v>132.89841587000001</v>
      </c>
      <c r="GE23" s="16">
        <v>130.15157099999999</v>
      </c>
      <c r="GF23" s="16">
        <v>134.145239</v>
      </c>
      <c r="GG23" s="16">
        <v>138.52841900000001</v>
      </c>
      <c r="GH23" s="16">
        <v>138.52841900000001</v>
      </c>
      <c r="GI23" s="16">
        <v>126.653521</v>
      </c>
      <c r="GJ23" s="16">
        <v>123.68256649999999</v>
      </c>
      <c r="GK23" s="16">
        <v>127.62143399999999</v>
      </c>
      <c r="GL23" s="16">
        <v>129.25576699999999</v>
      </c>
      <c r="GM23" s="16">
        <v>134.61229299999999</v>
      </c>
      <c r="GN23" s="16">
        <v>129.62712500000001</v>
      </c>
      <c r="GO23" s="16">
        <v>134.61229299999999</v>
      </c>
      <c r="GP23" s="16">
        <v>128.58640700000001</v>
      </c>
      <c r="GQ23" s="16">
        <v>126.06985299999999</v>
      </c>
      <c r="GR23" s="16">
        <v>128.383926</v>
      </c>
      <c r="GS23" s="16">
        <v>128.840329</v>
      </c>
      <c r="GT23" s="16">
        <v>124.41945800000001</v>
      </c>
      <c r="GU23" s="16">
        <v>124.289619</v>
      </c>
      <c r="GV23" s="16">
        <v>126.953007</v>
      </c>
      <c r="GW23" s="16">
        <v>125.46001800000001</v>
      </c>
      <c r="GX23" s="16">
        <v>135.6104885</v>
      </c>
      <c r="GY23" s="16">
        <v>129.309112</v>
      </c>
      <c r="GZ23" s="16">
        <v>129.62395000000001</v>
      </c>
      <c r="HA23" s="16">
        <v>129.600976</v>
      </c>
      <c r="HB23" s="16">
        <v>126.953007</v>
      </c>
      <c r="HC23" s="16">
        <v>126.953007</v>
      </c>
      <c r="HD23" s="16">
        <v>126.953007</v>
      </c>
      <c r="HE23" s="16">
        <v>128.44032899999999</v>
      </c>
      <c r="HF23" s="16">
        <v>137.236074</v>
      </c>
      <c r="HG23" s="16">
        <v>137.47719000000001</v>
      </c>
      <c r="HH23" s="16">
        <v>137.47719000000001</v>
      </c>
      <c r="HI23" s="16">
        <v>137.47719000000001</v>
      </c>
      <c r="HJ23" s="16">
        <v>129.53849299999999</v>
      </c>
      <c r="HK23" s="16">
        <v>134.61229299999999</v>
      </c>
      <c r="HL23" s="16">
        <v>134.11454000000001</v>
      </c>
      <c r="HM23" s="16">
        <v>136.94940399999999</v>
      </c>
      <c r="HN23" s="16">
        <v>132.01866000000001</v>
      </c>
      <c r="HO23" s="16">
        <v>134.98227700000001</v>
      </c>
      <c r="HP23" s="16">
        <v>127.60597887</v>
      </c>
      <c r="HQ23" s="16">
        <v>137.98326599999999</v>
      </c>
      <c r="HR23" s="16">
        <v>127.5135255</v>
      </c>
      <c r="HS23" s="16">
        <v>127.787165</v>
      </c>
      <c r="HT23" s="16">
        <v>129.78385299999999</v>
      </c>
      <c r="HU23" s="16">
        <v>125.52017499999999</v>
      </c>
      <c r="HV23" s="16">
        <v>128.36798716999999</v>
      </c>
      <c r="HW23" s="16">
        <v>121.889701</v>
      </c>
      <c r="HX23" s="16">
        <v>122.453384</v>
      </c>
      <c r="HY23" s="16">
        <v>143.37527114</v>
      </c>
      <c r="HZ23" s="16">
        <v>127.641975</v>
      </c>
      <c r="IA23" s="16">
        <v>138.625124</v>
      </c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</row>
    <row r="24" spans="1:246" s="4" customFormat="1" x14ac:dyDescent="0.2">
      <c r="A24" s="2"/>
      <c r="B24" s="10">
        <v>46208.4375</v>
      </c>
      <c r="C24" s="16">
        <v>136.15579006999999</v>
      </c>
      <c r="D24" s="16">
        <v>126.34444999999999</v>
      </c>
      <c r="E24" s="16">
        <v>127.20597100000001</v>
      </c>
      <c r="F24" s="16">
        <v>127.03271599999999</v>
      </c>
      <c r="G24" s="16">
        <v>126.92704999999999</v>
      </c>
      <c r="H24" s="16">
        <v>123.419622</v>
      </c>
      <c r="I24" s="16">
        <v>128.22085899999999</v>
      </c>
      <c r="J24" s="16">
        <v>127.62260499999999</v>
      </c>
      <c r="K24" s="16">
        <v>128.54845900000001</v>
      </c>
      <c r="L24" s="16">
        <v>123.4019</v>
      </c>
      <c r="M24" s="16">
        <v>130.10809699999999</v>
      </c>
      <c r="N24" s="16">
        <v>131.617783</v>
      </c>
      <c r="O24" s="16">
        <v>130.85695100000001</v>
      </c>
      <c r="P24" s="16">
        <v>138.64622800000001</v>
      </c>
      <c r="Q24" s="16">
        <v>125.9174581</v>
      </c>
      <c r="R24" s="16">
        <v>128.89782600000001</v>
      </c>
      <c r="S24" s="16">
        <v>126.85740199999999</v>
      </c>
      <c r="T24" s="16">
        <v>136.37947700000001</v>
      </c>
      <c r="U24" s="16">
        <v>122.40667500000001</v>
      </c>
      <c r="V24" s="16">
        <v>122.913794</v>
      </c>
      <c r="W24" s="16">
        <v>134.48736099999999</v>
      </c>
      <c r="X24" s="16">
        <v>125.170405</v>
      </c>
      <c r="Y24" s="16">
        <v>122.039286</v>
      </c>
      <c r="Z24" s="16">
        <v>123.74330399999999</v>
      </c>
      <c r="AA24" s="16">
        <v>132.728037</v>
      </c>
      <c r="AB24" s="16">
        <v>121.26656199999999</v>
      </c>
      <c r="AC24" s="16">
        <v>125.310395</v>
      </c>
      <c r="AD24" s="16">
        <v>125.321409</v>
      </c>
      <c r="AE24" s="16">
        <v>124.795126</v>
      </c>
      <c r="AF24" s="16">
        <v>122.888834</v>
      </c>
      <c r="AG24" s="16">
        <v>134.09206624999999</v>
      </c>
      <c r="AH24" s="16">
        <v>133.66083386</v>
      </c>
      <c r="AI24" s="16">
        <v>134.37667400000001</v>
      </c>
      <c r="AJ24" s="16">
        <v>134.47553400000001</v>
      </c>
      <c r="AK24" s="16">
        <v>121.708623</v>
      </c>
      <c r="AL24" s="16">
        <v>134.84169800000001</v>
      </c>
      <c r="AM24" s="16">
        <v>121.758421</v>
      </c>
      <c r="AN24" s="16">
        <v>122.01801</v>
      </c>
      <c r="AO24" s="16">
        <v>126.602844</v>
      </c>
      <c r="AP24" s="16">
        <v>123.28403400000001</v>
      </c>
      <c r="AQ24" s="16">
        <v>116.372069</v>
      </c>
      <c r="AR24" s="16">
        <v>116.89678499999999</v>
      </c>
      <c r="AS24" s="16">
        <v>121.062</v>
      </c>
      <c r="AT24" s="16">
        <v>126.926444</v>
      </c>
      <c r="AU24" s="16">
        <v>126.926444</v>
      </c>
      <c r="AV24" s="16">
        <v>128.4941</v>
      </c>
      <c r="AW24" s="16">
        <v>125.801914</v>
      </c>
      <c r="AX24" s="16">
        <v>125.826224</v>
      </c>
      <c r="AY24" s="16">
        <v>126.02967700000001</v>
      </c>
      <c r="AZ24" s="16">
        <v>136.45168100000001</v>
      </c>
      <c r="BA24" s="16">
        <v>123.16906</v>
      </c>
      <c r="BB24" s="16">
        <v>122.72906</v>
      </c>
      <c r="BC24" s="16">
        <v>122.67887399999999</v>
      </c>
      <c r="BD24" s="16">
        <v>122.33477449999999</v>
      </c>
      <c r="BE24" s="16">
        <v>122.079748</v>
      </c>
      <c r="BF24" s="16">
        <v>122.67887399999999</v>
      </c>
      <c r="BG24" s="16">
        <v>127.562155</v>
      </c>
      <c r="BH24" s="16">
        <v>128.66003599999999</v>
      </c>
      <c r="BI24" s="16">
        <v>128.66003599999999</v>
      </c>
      <c r="BJ24" s="16">
        <v>128.66003599999999</v>
      </c>
      <c r="BK24" s="16">
        <v>121.98047200000001</v>
      </c>
      <c r="BL24" s="16">
        <v>122.492012</v>
      </c>
      <c r="BM24" s="16">
        <v>131.62561500000001</v>
      </c>
      <c r="BN24" s="16">
        <v>131.08778899999999</v>
      </c>
      <c r="BO24" s="16">
        <v>125.255943</v>
      </c>
      <c r="BP24" s="16">
        <v>124.821332</v>
      </c>
      <c r="BQ24" s="16">
        <v>130.39558400000001</v>
      </c>
      <c r="BR24" s="16">
        <v>121.790471</v>
      </c>
      <c r="BS24" s="16">
        <v>121.81823923</v>
      </c>
      <c r="BT24" s="16">
        <v>125.721396</v>
      </c>
      <c r="BU24" s="16">
        <v>129.871453</v>
      </c>
      <c r="BV24" s="16">
        <v>132.4949876</v>
      </c>
      <c r="BW24" s="16">
        <v>136.29764900000001</v>
      </c>
      <c r="BX24" s="16">
        <v>127.09797500000001</v>
      </c>
      <c r="BY24" s="16">
        <v>128.06013799999999</v>
      </c>
      <c r="BZ24" s="16">
        <v>128.12180599999999</v>
      </c>
      <c r="CA24" s="16">
        <v>131.89448899999999</v>
      </c>
      <c r="CB24" s="16">
        <v>134.32520400000001</v>
      </c>
      <c r="CC24" s="16">
        <v>124.94988499999999</v>
      </c>
      <c r="CD24" s="16">
        <v>128.395805</v>
      </c>
      <c r="CE24" s="16">
        <v>127.587726</v>
      </c>
      <c r="CF24" s="16">
        <v>132.66170600000001</v>
      </c>
      <c r="CG24" s="16">
        <v>122.528668</v>
      </c>
      <c r="CH24" s="16">
        <v>136.29764900000001</v>
      </c>
      <c r="CI24" s="16">
        <v>122.66739033</v>
      </c>
      <c r="CJ24" s="16">
        <v>123.074337</v>
      </c>
      <c r="CK24" s="16">
        <v>123.84392699999999</v>
      </c>
      <c r="CL24" s="16">
        <v>139.237649</v>
      </c>
      <c r="CM24" s="16">
        <v>139.237649</v>
      </c>
      <c r="CN24" s="16">
        <v>135.16904400000001</v>
      </c>
      <c r="CO24" s="16">
        <v>135.48656099999999</v>
      </c>
      <c r="CP24" s="16">
        <v>137.05401499999999</v>
      </c>
      <c r="CQ24" s="16">
        <v>127.262563</v>
      </c>
      <c r="CR24" s="16">
        <v>130.667281</v>
      </c>
      <c r="CS24" s="16">
        <v>133.58292297</v>
      </c>
      <c r="CT24" s="16">
        <v>122.420632</v>
      </c>
      <c r="CU24" s="16">
        <v>123.212182</v>
      </c>
      <c r="CV24" s="16">
        <v>130.31043344</v>
      </c>
      <c r="CW24" s="16">
        <v>128.25997699999999</v>
      </c>
      <c r="CX24" s="16">
        <v>124.223416</v>
      </c>
      <c r="CY24" s="16">
        <v>132.728037</v>
      </c>
      <c r="CZ24" s="16">
        <v>122.60807800000001</v>
      </c>
      <c r="DA24" s="16">
        <v>123.88937</v>
      </c>
      <c r="DB24" s="16">
        <v>124.204505</v>
      </c>
      <c r="DC24" s="16">
        <v>127.093486</v>
      </c>
      <c r="DD24" s="16">
        <v>129.061125</v>
      </c>
      <c r="DE24" s="16">
        <v>129.49570199999999</v>
      </c>
      <c r="DF24" s="16">
        <v>127.09797500000001</v>
      </c>
      <c r="DG24" s="16">
        <v>126.633043</v>
      </c>
      <c r="DH24" s="16">
        <v>127.236434</v>
      </c>
      <c r="DI24" s="16">
        <v>128.12180599999999</v>
      </c>
      <c r="DJ24" s="16">
        <v>124.799801</v>
      </c>
      <c r="DK24" s="16">
        <v>126.900386</v>
      </c>
      <c r="DL24" s="16">
        <v>139.60754265</v>
      </c>
      <c r="DM24" s="16">
        <v>131.30084199999999</v>
      </c>
      <c r="DN24" s="16">
        <v>130.87540200000001</v>
      </c>
      <c r="DO24" s="16">
        <v>121.71063433</v>
      </c>
      <c r="DP24" s="16">
        <v>135.145105</v>
      </c>
      <c r="DQ24" s="16">
        <v>135.85442399999999</v>
      </c>
      <c r="DR24" s="16">
        <v>133.27179599999999</v>
      </c>
      <c r="DS24" s="16">
        <v>119.92723700000001</v>
      </c>
      <c r="DT24" s="16">
        <v>134.28124500000001</v>
      </c>
      <c r="DU24" s="16">
        <v>121.69513999999999</v>
      </c>
      <c r="DV24" s="16">
        <v>122.20752899999999</v>
      </c>
      <c r="DW24" s="16">
        <v>125.927043</v>
      </c>
      <c r="DX24" s="16">
        <v>127.344246</v>
      </c>
      <c r="DY24" s="16">
        <v>127.529943</v>
      </c>
      <c r="DZ24" s="16">
        <v>121.030762</v>
      </c>
      <c r="EA24" s="16">
        <v>123.23098299999999</v>
      </c>
      <c r="EB24" s="16">
        <v>123.23098299999999</v>
      </c>
      <c r="EC24" s="16">
        <v>121.96945836</v>
      </c>
      <c r="ED24" s="16">
        <v>123.489379</v>
      </c>
      <c r="EE24" s="16">
        <v>123.777143</v>
      </c>
      <c r="EF24" s="16">
        <v>122.463925</v>
      </c>
      <c r="EG24" s="16">
        <v>123.01582999999999</v>
      </c>
      <c r="EH24" s="16">
        <v>131.18889300000001</v>
      </c>
      <c r="EI24" s="16">
        <v>127.607867</v>
      </c>
      <c r="EJ24" s="16">
        <v>132.728037</v>
      </c>
      <c r="EK24" s="16">
        <v>121.724011</v>
      </c>
      <c r="EL24" s="16">
        <v>121.724011</v>
      </c>
      <c r="EM24" s="16">
        <v>123.80234900000001</v>
      </c>
      <c r="EN24" s="16">
        <v>126.700283</v>
      </c>
      <c r="EO24" s="16">
        <v>127.227442</v>
      </c>
      <c r="EP24" s="16">
        <v>127.09797500000001</v>
      </c>
      <c r="EQ24" s="16">
        <v>120.567196</v>
      </c>
      <c r="ER24" s="16">
        <v>122.60923</v>
      </c>
      <c r="ES24" s="16">
        <v>135.01894200000001</v>
      </c>
      <c r="ET24" s="16">
        <v>122.808492</v>
      </c>
      <c r="EU24" s="16">
        <v>123.10132400000001</v>
      </c>
      <c r="EV24" s="16">
        <v>127.75970688</v>
      </c>
      <c r="EW24" s="16">
        <v>123.541524</v>
      </c>
      <c r="EX24" s="16">
        <v>123.173056</v>
      </c>
      <c r="EY24" s="16">
        <v>123.506199</v>
      </c>
      <c r="EZ24" s="16">
        <v>129.41938099999999</v>
      </c>
      <c r="FA24" s="16">
        <v>129.629369</v>
      </c>
      <c r="FB24" s="16">
        <v>125.132031</v>
      </c>
      <c r="FC24" s="16">
        <v>123.797933</v>
      </c>
      <c r="FD24" s="16">
        <v>128.14252200000001</v>
      </c>
      <c r="FE24" s="16">
        <v>128.039781</v>
      </c>
      <c r="FF24" s="16">
        <v>127.996686</v>
      </c>
      <c r="FG24" s="16">
        <v>143.00692835999999</v>
      </c>
      <c r="FH24" s="16">
        <v>126.831684</v>
      </c>
      <c r="FI24" s="16">
        <v>135.60807399999999</v>
      </c>
      <c r="FJ24" s="16">
        <v>124.65556599999999</v>
      </c>
      <c r="FK24" s="16">
        <v>133.520692</v>
      </c>
      <c r="FL24" s="16">
        <v>136.19307764999999</v>
      </c>
      <c r="FM24" s="16">
        <v>136.300341</v>
      </c>
      <c r="FN24" s="16">
        <v>119.08814700000001</v>
      </c>
      <c r="FO24" s="16">
        <v>119.71072100000001</v>
      </c>
      <c r="FP24" s="16">
        <v>123.732161</v>
      </c>
      <c r="FQ24" s="16">
        <v>123.893663</v>
      </c>
      <c r="FR24" s="16">
        <v>131.90965686999999</v>
      </c>
      <c r="FS24" s="16">
        <v>131.54809399999999</v>
      </c>
      <c r="FT24" s="16">
        <v>131.89448899999999</v>
      </c>
      <c r="FU24" s="16">
        <v>125.952048</v>
      </c>
      <c r="FV24" s="16">
        <v>125.952048</v>
      </c>
      <c r="FW24" s="16">
        <v>139.011314</v>
      </c>
      <c r="FX24" s="16">
        <v>139.011314</v>
      </c>
      <c r="FY24" s="16">
        <v>138.13177300000001</v>
      </c>
      <c r="FZ24" s="16">
        <v>130.31728100000001</v>
      </c>
      <c r="GA24" s="16">
        <v>130.16957400000001</v>
      </c>
      <c r="GB24" s="16">
        <v>124.593208</v>
      </c>
      <c r="GC24" s="16">
        <v>119.110788</v>
      </c>
      <c r="GD24" s="16">
        <v>130.81802673999999</v>
      </c>
      <c r="GE24" s="16">
        <v>127.60254</v>
      </c>
      <c r="GF24" s="16">
        <v>132.20638199999999</v>
      </c>
      <c r="GG24" s="16">
        <v>136.29764900000001</v>
      </c>
      <c r="GH24" s="16">
        <v>136.29764900000001</v>
      </c>
      <c r="GI24" s="16">
        <v>124.01247600000001</v>
      </c>
      <c r="GJ24" s="16">
        <v>121.2217105</v>
      </c>
      <c r="GK24" s="16">
        <v>125.008009</v>
      </c>
      <c r="GL24" s="16">
        <v>126.633043</v>
      </c>
      <c r="GM24" s="16">
        <v>132.728037</v>
      </c>
      <c r="GN24" s="16">
        <v>127.659567</v>
      </c>
      <c r="GO24" s="16">
        <v>132.728037</v>
      </c>
      <c r="GP24" s="16">
        <v>125.952048</v>
      </c>
      <c r="GQ24" s="16">
        <v>123.948779</v>
      </c>
      <c r="GR24" s="16">
        <v>125.743137</v>
      </c>
      <c r="GS24" s="16">
        <v>125.92513099999999</v>
      </c>
      <c r="GT24" s="16">
        <v>122.029003</v>
      </c>
      <c r="GU24" s="16">
        <v>122.04541</v>
      </c>
      <c r="GV24" s="16">
        <v>124.78917199999999</v>
      </c>
      <c r="GW24" s="16">
        <v>122.790952</v>
      </c>
      <c r="GX24" s="16">
        <v>133.520692</v>
      </c>
      <c r="GY24" s="16">
        <v>126.728409</v>
      </c>
      <c r="GZ24" s="16">
        <v>127.034453</v>
      </c>
      <c r="HA24" s="16">
        <v>127.011312</v>
      </c>
      <c r="HB24" s="16">
        <v>124.78917199999999</v>
      </c>
      <c r="HC24" s="16">
        <v>124.78917199999999</v>
      </c>
      <c r="HD24" s="16">
        <v>124.78917199999999</v>
      </c>
      <c r="HE24" s="16">
        <v>125.801103</v>
      </c>
      <c r="HF24" s="16">
        <v>134.77953099999999</v>
      </c>
      <c r="HG24" s="16">
        <v>135.01894200000001</v>
      </c>
      <c r="HH24" s="16">
        <v>135.01894200000001</v>
      </c>
      <c r="HI24" s="16">
        <v>135.01894200000001</v>
      </c>
      <c r="HJ24" s="16">
        <v>127.700857</v>
      </c>
      <c r="HK24" s="16">
        <v>132.728037</v>
      </c>
      <c r="HL24" s="16">
        <v>132.196674</v>
      </c>
      <c r="HM24" s="16">
        <v>135.19744900000001</v>
      </c>
      <c r="HN24" s="16">
        <v>129.26711599999999</v>
      </c>
      <c r="HO24" s="16">
        <v>132.893833</v>
      </c>
      <c r="HP24" s="16">
        <v>125.66909903</v>
      </c>
      <c r="HQ24" s="16">
        <v>135.64648500000001</v>
      </c>
      <c r="HR24" s="16">
        <v>125.2804715</v>
      </c>
      <c r="HS24" s="16">
        <v>125.55394699999999</v>
      </c>
      <c r="HT24" s="16">
        <v>127.768916</v>
      </c>
      <c r="HU24" s="16">
        <v>123.098598</v>
      </c>
      <c r="HV24" s="16">
        <v>126.28391388999999</v>
      </c>
      <c r="HW24" s="16">
        <v>119.6192545</v>
      </c>
      <c r="HX24" s="16">
        <v>120.185182</v>
      </c>
      <c r="HY24" s="16">
        <v>141.08264930999999</v>
      </c>
      <c r="HZ24" s="16">
        <v>125.42794499999999</v>
      </c>
      <c r="IA24" s="16">
        <v>136.153212</v>
      </c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</row>
    <row r="25" spans="1:246" s="4" customFormat="1" x14ac:dyDescent="0.2">
      <c r="A25" s="2"/>
      <c r="B25" s="10">
        <v>46208.458333333336</v>
      </c>
      <c r="C25" s="16">
        <v>131.65147679</v>
      </c>
      <c r="D25" s="16">
        <v>123.356966</v>
      </c>
      <c r="E25" s="16">
        <v>124.204618</v>
      </c>
      <c r="F25" s="16">
        <v>124.032224</v>
      </c>
      <c r="G25" s="16">
        <v>123.925831</v>
      </c>
      <c r="H25" s="16">
        <v>120.65235800000001</v>
      </c>
      <c r="I25" s="16">
        <v>125.070224</v>
      </c>
      <c r="J25" s="16">
        <v>124.490754</v>
      </c>
      <c r="K25" s="16">
        <v>125.421334</v>
      </c>
      <c r="L25" s="16">
        <v>120.50840599999999</v>
      </c>
      <c r="M25" s="16">
        <v>126.957967</v>
      </c>
      <c r="N25" s="16">
        <v>128.75059099999999</v>
      </c>
      <c r="O25" s="16">
        <v>127.974208</v>
      </c>
      <c r="P25" s="16">
        <v>134.59914699999999</v>
      </c>
      <c r="Q25" s="16">
        <v>122.25513771999999</v>
      </c>
      <c r="R25" s="16">
        <v>125.741096</v>
      </c>
      <c r="S25" s="16">
        <v>120.362703</v>
      </c>
      <c r="T25" s="16">
        <v>132.38463999999999</v>
      </c>
      <c r="U25" s="16">
        <v>119.51039950000001</v>
      </c>
      <c r="V25" s="16">
        <v>119.99747499999999</v>
      </c>
      <c r="W25" s="16">
        <v>130.49715399999999</v>
      </c>
      <c r="X25" s="16">
        <v>122.30967</v>
      </c>
      <c r="Y25" s="16">
        <v>119.210044</v>
      </c>
      <c r="Z25" s="16">
        <v>120.88593299999999</v>
      </c>
      <c r="AA25" s="16">
        <v>129.91375300000001</v>
      </c>
      <c r="AB25" s="16">
        <v>118.394589</v>
      </c>
      <c r="AC25" s="16">
        <v>122.191821</v>
      </c>
      <c r="AD25" s="16">
        <v>122.425704</v>
      </c>
      <c r="AE25" s="16">
        <v>121.938095</v>
      </c>
      <c r="AF25" s="16">
        <v>120.01024</v>
      </c>
      <c r="AG25" s="16">
        <v>129.91010274999999</v>
      </c>
      <c r="AH25" s="16">
        <v>129.47209344999999</v>
      </c>
      <c r="AI25" s="16">
        <v>130.16687400000001</v>
      </c>
      <c r="AJ25" s="16">
        <v>130.26217</v>
      </c>
      <c r="AK25" s="16">
        <v>118.93359</v>
      </c>
      <c r="AL25" s="16">
        <v>130.85473200000001</v>
      </c>
      <c r="AM25" s="16">
        <v>118.90152399999999</v>
      </c>
      <c r="AN25" s="16">
        <v>119.149773</v>
      </c>
      <c r="AO25" s="16">
        <v>123.60250000000001</v>
      </c>
      <c r="AP25" s="16">
        <v>120.43955200000001</v>
      </c>
      <c r="AQ25" s="16">
        <v>113.601871</v>
      </c>
      <c r="AR25" s="16">
        <v>114.11412799999999</v>
      </c>
      <c r="AS25" s="16">
        <v>118.173564</v>
      </c>
      <c r="AT25" s="16">
        <v>123.954348</v>
      </c>
      <c r="AU25" s="16">
        <v>123.954348</v>
      </c>
      <c r="AV25" s="16">
        <v>125.43653999999999</v>
      </c>
      <c r="AW25" s="16">
        <v>122.93697299999999</v>
      </c>
      <c r="AX25" s="16">
        <v>123.01830699999999</v>
      </c>
      <c r="AY25" s="16">
        <v>123.193622</v>
      </c>
      <c r="AZ25" s="16">
        <v>131.67269300000001</v>
      </c>
      <c r="BA25" s="16">
        <v>120.36847899999999</v>
      </c>
      <c r="BB25" s="16">
        <v>119.957345</v>
      </c>
      <c r="BC25" s="16">
        <v>119.913307</v>
      </c>
      <c r="BD25" s="16">
        <v>119.6113825</v>
      </c>
      <c r="BE25" s="16">
        <v>119.344831</v>
      </c>
      <c r="BF25" s="16">
        <v>119.913307</v>
      </c>
      <c r="BG25" s="16">
        <v>124.470411</v>
      </c>
      <c r="BH25" s="16">
        <v>125.60499799999999</v>
      </c>
      <c r="BI25" s="16">
        <v>125.60499799999999</v>
      </c>
      <c r="BJ25" s="16">
        <v>125.60499799999999</v>
      </c>
      <c r="BK25" s="16">
        <v>119.11346</v>
      </c>
      <c r="BL25" s="16">
        <v>119.61980200000001</v>
      </c>
      <c r="BM25" s="16">
        <v>127.800056</v>
      </c>
      <c r="BN25" s="16">
        <v>127.37159800000001</v>
      </c>
      <c r="BO25" s="16">
        <v>122.33363199999999</v>
      </c>
      <c r="BP25" s="16">
        <v>121.627504</v>
      </c>
      <c r="BQ25" s="16">
        <v>129.75181000000001</v>
      </c>
      <c r="BR25" s="16">
        <v>118.99764500000001</v>
      </c>
      <c r="BS25" s="16">
        <v>119.02477646</v>
      </c>
      <c r="BT25" s="16">
        <v>122.561908</v>
      </c>
      <c r="BU25" s="16">
        <v>125.945419</v>
      </c>
      <c r="BV25" s="16">
        <v>128.89827613</v>
      </c>
      <c r="BW25" s="16">
        <v>131.39202599999999</v>
      </c>
      <c r="BX25" s="16">
        <v>124.07905599999999</v>
      </c>
      <c r="BY25" s="16">
        <v>124.582376</v>
      </c>
      <c r="BZ25" s="16">
        <v>124.643809</v>
      </c>
      <c r="CA25" s="16">
        <v>128.888837</v>
      </c>
      <c r="CB25" s="16">
        <v>130.15818300000001</v>
      </c>
      <c r="CC25" s="16">
        <v>122.062209</v>
      </c>
      <c r="CD25" s="16">
        <v>130.085701</v>
      </c>
      <c r="CE25" s="16">
        <v>129.22726599999999</v>
      </c>
      <c r="CF25" s="16">
        <v>128.47698800000001</v>
      </c>
      <c r="CG25" s="16">
        <v>119.73102799999999</v>
      </c>
      <c r="CH25" s="16">
        <v>131.30798999999999</v>
      </c>
      <c r="CI25" s="16">
        <v>119.88022333000001</v>
      </c>
      <c r="CJ25" s="16">
        <v>120.27628799999999</v>
      </c>
      <c r="CK25" s="16">
        <v>120.912798</v>
      </c>
      <c r="CL25" s="16">
        <v>134.47739300000001</v>
      </c>
      <c r="CM25" s="16">
        <v>134.47739300000001</v>
      </c>
      <c r="CN25" s="16">
        <v>131.243359</v>
      </c>
      <c r="CO25" s="16">
        <v>130.92158800000001</v>
      </c>
      <c r="CP25" s="16">
        <v>132.321583</v>
      </c>
      <c r="CQ25" s="16">
        <v>124.25637500000001</v>
      </c>
      <c r="CR25" s="16">
        <v>126.82076499999999</v>
      </c>
      <c r="CS25" s="16">
        <v>129.78328565000001</v>
      </c>
      <c r="CT25" s="16">
        <v>119.662514</v>
      </c>
      <c r="CU25" s="16">
        <v>120.166222</v>
      </c>
      <c r="CV25" s="16">
        <v>127.17830922</v>
      </c>
      <c r="CW25" s="16">
        <v>125.258202</v>
      </c>
      <c r="CX25" s="16">
        <v>121.334165</v>
      </c>
      <c r="CY25" s="16">
        <v>129.91375300000001</v>
      </c>
      <c r="CZ25" s="16">
        <v>119.724957</v>
      </c>
      <c r="DA25" s="16">
        <v>121.079077</v>
      </c>
      <c r="DB25" s="16">
        <v>121.379368</v>
      </c>
      <c r="DC25" s="16">
        <v>123.71507200000001</v>
      </c>
      <c r="DD25" s="16">
        <v>125.968493</v>
      </c>
      <c r="DE25" s="16">
        <v>126.391775</v>
      </c>
      <c r="DF25" s="16">
        <v>124.07905599999999</v>
      </c>
      <c r="DG25" s="16">
        <v>123.619822</v>
      </c>
      <c r="DH25" s="16">
        <v>123.82143600000001</v>
      </c>
      <c r="DI25" s="16">
        <v>124.643809</v>
      </c>
      <c r="DJ25" s="16">
        <v>121.95928499999999</v>
      </c>
      <c r="DK25" s="16">
        <v>123.85706399999999</v>
      </c>
      <c r="DL25" s="16">
        <v>135.27665354999999</v>
      </c>
      <c r="DM25" s="16">
        <v>128.35235399999999</v>
      </c>
      <c r="DN25" s="16">
        <v>127.934718</v>
      </c>
      <c r="DO25" s="16">
        <v>118.98496267</v>
      </c>
      <c r="DP25" s="16">
        <v>131.20882900000001</v>
      </c>
      <c r="DQ25" s="16">
        <v>131.54232200000001</v>
      </c>
      <c r="DR25" s="16">
        <v>129.375505</v>
      </c>
      <c r="DS25" s="16">
        <v>117.277872</v>
      </c>
      <c r="DT25" s="16">
        <v>130.33182300000001</v>
      </c>
      <c r="DU25" s="16">
        <v>118.956951</v>
      </c>
      <c r="DV25" s="16">
        <v>119.45272</v>
      </c>
      <c r="DW25" s="16">
        <v>123.018956</v>
      </c>
      <c r="DX25" s="16">
        <v>124.413903</v>
      </c>
      <c r="DY25" s="16">
        <v>124.670417</v>
      </c>
      <c r="DZ25" s="16">
        <v>117.970359</v>
      </c>
      <c r="EA25" s="16">
        <v>120.38792599999999</v>
      </c>
      <c r="EB25" s="16">
        <v>120.38792599999999</v>
      </c>
      <c r="EC25" s="16">
        <v>119.01182231</v>
      </c>
      <c r="ED25" s="16">
        <v>120.607339</v>
      </c>
      <c r="EE25" s="16">
        <v>120.89668</v>
      </c>
      <c r="EF25" s="16">
        <v>119.61872200000001</v>
      </c>
      <c r="EG25" s="16">
        <v>120.165391</v>
      </c>
      <c r="EH25" s="16">
        <v>128.66815800000001</v>
      </c>
      <c r="EI25" s="16">
        <v>124.56525499999999</v>
      </c>
      <c r="EJ25" s="16">
        <v>129.91375300000001</v>
      </c>
      <c r="EK25" s="16">
        <v>118.82584</v>
      </c>
      <c r="EL25" s="16">
        <v>118.82584</v>
      </c>
      <c r="EM25" s="16">
        <v>120.696226</v>
      </c>
      <c r="EN25" s="16">
        <v>123.689988</v>
      </c>
      <c r="EO25" s="16">
        <v>124.19200600000001</v>
      </c>
      <c r="EP25" s="16">
        <v>124.07905599999999</v>
      </c>
      <c r="EQ25" s="16">
        <v>117.866827</v>
      </c>
      <c r="ER25" s="16">
        <v>119.632176</v>
      </c>
      <c r="ES25" s="16">
        <v>131.08448100000001</v>
      </c>
      <c r="ET25" s="16">
        <v>120.016921</v>
      </c>
      <c r="EU25" s="16">
        <v>120.302436</v>
      </c>
      <c r="EV25" s="16">
        <v>124.85108369</v>
      </c>
      <c r="EW25" s="16">
        <v>120.657774</v>
      </c>
      <c r="EX25" s="16">
        <v>120.331554</v>
      </c>
      <c r="EY25" s="16">
        <v>120.624038</v>
      </c>
      <c r="EZ25" s="16">
        <v>126.308674</v>
      </c>
      <c r="FA25" s="16">
        <v>126.755391</v>
      </c>
      <c r="FB25" s="16">
        <v>122.16941</v>
      </c>
      <c r="FC25" s="16">
        <v>120.851409</v>
      </c>
      <c r="FD25" s="16">
        <v>125.02066000000001</v>
      </c>
      <c r="FE25" s="16">
        <v>124.927933</v>
      </c>
      <c r="FF25" s="16">
        <v>124.889039</v>
      </c>
      <c r="FG25" s="16">
        <v>138.81095063999999</v>
      </c>
      <c r="FH25" s="16">
        <v>123.833136</v>
      </c>
      <c r="FI25" s="16">
        <v>131.615093</v>
      </c>
      <c r="FJ25" s="16">
        <v>121.78975199999999</v>
      </c>
      <c r="FK25" s="16">
        <v>129.65394850000001</v>
      </c>
      <c r="FL25" s="16">
        <v>132.29564637999999</v>
      </c>
      <c r="FM25" s="16">
        <v>132.141064</v>
      </c>
      <c r="FN25" s="16">
        <v>116.436412</v>
      </c>
      <c r="FO25" s="16">
        <v>117.041663</v>
      </c>
      <c r="FP25" s="16">
        <v>120.84190599999999</v>
      </c>
      <c r="FQ25" s="16">
        <v>120.96647400000001</v>
      </c>
      <c r="FR25" s="16">
        <v>128.90365922000001</v>
      </c>
      <c r="FS25" s="16">
        <v>128.542835</v>
      </c>
      <c r="FT25" s="16">
        <v>128.888837</v>
      </c>
      <c r="FU25" s="16">
        <v>122.94432500000001</v>
      </c>
      <c r="FV25" s="16">
        <v>122.94432500000001</v>
      </c>
      <c r="FW25" s="16">
        <v>136.74947299999999</v>
      </c>
      <c r="FX25" s="16">
        <v>136.74947299999999</v>
      </c>
      <c r="FY25" s="16">
        <v>135.84551300000001</v>
      </c>
      <c r="FZ25" s="16">
        <v>127.367215</v>
      </c>
      <c r="GA25" s="16">
        <v>127.22689699999999</v>
      </c>
      <c r="GB25" s="16">
        <v>121.485625</v>
      </c>
      <c r="GC25" s="16">
        <v>115.968132</v>
      </c>
      <c r="GD25" s="16">
        <v>127.67464252000001</v>
      </c>
      <c r="GE25" s="16">
        <v>128.80276699999999</v>
      </c>
      <c r="GF25" s="16">
        <v>128.381113</v>
      </c>
      <c r="GG25" s="16">
        <v>131.427099</v>
      </c>
      <c r="GH25" s="16">
        <v>131.427099</v>
      </c>
      <c r="GI25" s="16">
        <v>121.08182600000001</v>
      </c>
      <c r="GJ25" s="16">
        <v>118.3509275</v>
      </c>
      <c r="GK25" s="16">
        <v>122.03748299999999</v>
      </c>
      <c r="GL25" s="16">
        <v>123.619822</v>
      </c>
      <c r="GM25" s="16">
        <v>129.91375300000001</v>
      </c>
      <c r="GN25" s="16">
        <v>125.015046</v>
      </c>
      <c r="GO25" s="16">
        <v>129.91375300000001</v>
      </c>
      <c r="GP25" s="16">
        <v>122.94432500000001</v>
      </c>
      <c r="GQ25" s="16">
        <v>121.165588</v>
      </c>
      <c r="GR25" s="16">
        <v>122.735697</v>
      </c>
      <c r="GS25" s="16">
        <v>123.013685</v>
      </c>
      <c r="GT25" s="16">
        <v>119.17281</v>
      </c>
      <c r="GU25" s="16">
        <v>119.176894</v>
      </c>
      <c r="GV25" s="16">
        <v>121.963865</v>
      </c>
      <c r="GW25" s="16">
        <v>119.541239</v>
      </c>
      <c r="GX25" s="16">
        <v>129.65394850000001</v>
      </c>
      <c r="GY25" s="16">
        <v>123.621655</v>
      </c>
      <c r="GZ25" s="16">
        <v>124.01346100000001</v>
      </c>
      <c r="HA25" s="16">
        <v>123.992513</v>
      </c>
      <c r="HB25" s="16">
        <v>121.963865</v>
      </c>
      <c r="HC25" s="16">
        <v>121.963865</v>
      </c>
      <c r="HD25" s="16">
        <v>121.963865</v>
      </c>
      <c r="HE25" s="16">
        <v>122.792345</v>
      </c>
      <c r="HF25" s="16">
        <v>130.858949</v>
      </c>
      <c r="HG25" s="16">
        <v>131.08448100000001</v>
      </c>
      <c r="HH25" s="16">
        <v>131.08448100000001</v>
      </c>
      <c r="HI25" s="16">
        <v>131.08448100000001</v>
      </c>
      <c r="HJ25" s="16">
        <v>124.65146</v>
      </c>
      <c r="HK25" s="16">
        <v>129.91375300000001</v>
      </c>
      <c r="HL25" s="16">
        <v>129.30624299999999</v>
      </c>
      <c r="HM25" s="16">
        <v>131.830635</v>
      </c>
      <c r="HN25" s="16">
        <v>126.125208</v>
      </c>
      <c r="HO25" s="16">
        <v>129.03742</v>
      </c>
      <c r="HP25" s="16">
        <v>123.0658114</v>
      </c>
      <c r="HQ25" s="16">
        <v>131.67973000000001</v>
      </c>
      <c r="HR25" s="16">
        <v>122.4229175</v>
      </c>
      <c r="HS25" s="16">
        <v>122.690988</v>
      </c>
      <c r="HT25" s="16">
        <v>124.67025</v>
      </c>
      <c r="HU25" s="16">
        <v>120.220206</v>
      </c>
      <c r="HV25" s="16">
        <v>123.30084348</v>
      </c>
      <c r="HW25" s="16">
        <v>116.83715100000001</v>
      </c>
      <c r="HX25" s="16">
        <v>117.38354</v>
      </c>
      <c r="HY25" s="16">
        <v>136.15687018</v>
      </c>
      <c r="HZ25" s="16">
        <v>122.536891</v>
      </c>
      <c r="IA25" s="16">
        <v>132.20569</v>
      </c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</row>
    <row r="26" spans="1:246" s="4" customFormat="1" x14ac:dyDescent="0.2">
      <c r="A26" s="2"/>
      <c r="B26" s="10">
        <v>46208.479166666664</v>
      </c>
      <c r="C26" s="16">
        <v>120.79331208000001</v>
      </c>
      <c r="D26" s="16">
        <v>113.774524</v>
      </c>
      <c r="E26" s="16">
        <v>114.554016</v>
      </c>
      <c r="F26" s="16">
        <v>114.393691</v>
      </c>
      <c r="G26" s="16">
        <v>114.29284800000001</v>
      </c>
      <c r="H26" s="16">
        <v>111.040683</v>
      </c>
      <c r="I26" s="16">
        <v>115.42273</v>
      </c>
      <c r="J26" s="16">
        <v>114.95214199999999</v>
      </c>
      <c r="K26" s="16">
        <v>115.716983</v>
      </c>
      <c r="L26" s="16">
        <v>110.4272</v>
      </c>
      <c r="M26" s="16">
        <v>117.041915</v>
      </c>
      <c r="N26" s="16">
        <v>118.917208</v>
      </c>
      <c r="O26" s="16">
        <v>118.365921</v>
      </c>
      <c r="P26" s="16">
        <v>123.948235</v>
      </c>
      <c r="Q26" s="16">
        <v>112.39382897</v>
      </c>
      <c r="R26" s="16">
        <v>115.96620299999999</v>
      </c>
      <c r="S26" s="16">
        <v>113.702601</v>
      </c>
      <c r="T26" s="16">
        <v>121.90751899999999</v>
      </c>
      <c r="U26" s="16">
        <v>108.708664</v>
      </c>
      <c r="V26" s="16">
        <v>109.276363</v>
      </c>
      <c r="W26" s="16">
        <v>120.154183</v>
      </c>
      <c r="X26" s="16">
        <v>112.64354</v>
      </c>
      <c r="Y26" s="16">
        <v>109.875423</v>
      </c>
      <c r="Z26" s="16">
        <v>111.35486</v>
      </c>
      <c r="AA26" s="16">
        <v>119.676783</v>
      </c>
      <c r="AB26" s="16">
        <v>108.730363</v>
      </c>
      <c r="AC26" s="16">
        <v>111.017095</v>
      </c>
      <c r="AD26" s="16">
        <v>112.722712</v>
      </c>
      <c r="AE26" s="16">
        <v>112.302769</v>
      </c>
      <c r="AF26" s="16">
        <v>110.61982399999999</v>
      </c>
      <c r="AG26" s="16">
        <v>119.4893795</v>
      </c>
      <c r="AH26" s="16">
        <v>119.06888822000001</v>
      </c>
      <c r="AI26" s="16">
        <v>119.711947</v>
      </c>
      <c r="AJ26" s="16">
        <v>119.79016900000001</v>
      </c>
      <c r="AK26" s="16">
        <v>110.76120400000001</v>
      </c>
      <c r="AL26" s="16">
        <v>120.47099300000001</v>
      </c>
      <c r="AM26" s="16">
        <v>109.292602</v>
      </c>
      <c r="AN26" s="16">
        <v>109.516828</v>
      </c>
      <c r="AO26" s="16">
        <v>114.00557499999999</v>
      </c>
      <c r="AP26" s="16">
        <v>111.24151500000001</v>
      </c>
      <c r="AQ26" s="16">
        <v>104.655886</v>
      </c>
      <c r="AR26" s="16">
        <v>105.12984400000001</v>
      </c>
      <c r="AS26" s="16">
        <v>108.97868200000001</v>
      </c>
      <c r="AT26" s="16">
        <v>114.595512</v>
      </c>
      <c r="AU26" s="16">
        <v>114.595512</v>
      </c>
      <c r="AV26" s="16">
        <v>116.014152</v>
      </c>
      <c r="AW26" s="16">
        <v>113.23168200000001</v>
      </c>
      <c r="AX26" s="16">
        <v>113.8182525</v>
      </c>
      <c r="AY26" s="16">
        <v>113.961618</v>
      </c>
      <c r="AZ26" s="16">
        <v>120.672918</v>
      </c>
      <c r="BA26" s="16">
        <v>110.789584</v>
      </c>
      <c r="BB26" s="16">
        <v>110.39585</v>
      </c>
      <c r="BC26" s="16">
        <v>110.354544</v>
      </c>
      <c r="BD26" s="16">
        <v>110.07135100000001</v>
      </c>
      <c r="BE26" s="16">
        <v>109.807681</v>
      </c>
      <c r="BF26" s="16">
        <v>110.354544</v>
      </c>
      <c r="BG26" s="16">
        <v>115.26312799999999</v>
      </c>
      <c r="BH26" s="16">
        <v>116.17038700000001</v>
      </c>
      <c r="BI26" s="16">
        <v>116.17038700000001</v>
      </c>
      <c r="BJ26" s="16">
        <v>116.17038700000001</v>
      </c>
      <c r="BK26" s="16">
        <v>109.134541</v>
      </c>
      <c r="BL26" s="16">
        <v>109.752298</v>
      </c>
      <c r="BM26" s="16">
        <v>117.933221</v>
      </c>
      <c r="BN26" s="16">
        <v>117.43579800000001</v>
      </c>
      <c r="BO26" s="16">
        <v>112.472078</v>
      </c>
      <c r="BP26" s="16">
        <v>110.24526</v>
      </c>
      <c r="BQ26" s="16">
        <v>117.38249999999999</v>
      </c>
      <c r="BR26" s="16">
        <v>110.80974399999999</v>
      </c>
      <c r="BS26" s="16">
        <v>110.83500862</v>
      </c>
      <c r="BT26" s="16">
        <v>113.078018</v>
      </c>
      <c r="BU26" s="16">
        <v>116.327659</v>
      </c>
      <c r="BV26" s="16">
        <v>115.71608868</v>
      </c>
      <c r="BW26" s="16">
        <v>120.334502</v>
      </c>
      <c r="BX26" s="16">
        <v>114.396655</v>
      </c>
      <c r="BY26" s="16">
        <v>111.842662</v>
      </c>
      <c r="BZ26" s="16">
        <v>111.89671800000001</v>
      </c>
      <c r="CA26" s="16">
        <v>118.939622</v>
      </c>
      <c r="CB26" s="16">
        <v>119.813699</v>
      </c>
      <c r="CC26" s="16">
        <v>112.223873</v>
      </c>
      <c r="CD26" s="16">
        <v>115.246111</v>
      </c>
      <c r="CE26" s="16">
        <v>114.515491</v>
      </c>
      <c r="CF26" s="16">
        <v>118.25165699999999</v>
      </c>
      <c r="CG26" s="16">
        <v>110.130307</v>
      </c>
      <c r="CH26" s="16">
        <v>120.20923000000001</v>
      </c>
      <c r="CI26" s="16">
        <v>110.34273632999999</v>
      </c>
      <c r="CJ26" s="16">
        <v>110.705212</v>
      </c>
      <c r="CK26" s="16">
        <v>111.295306</v>
      </c>
      <c r="CL26" s="16">
        <v>123.353585</v>
      </c>
      <c r="CM26" s="16">
        <v>123.353585</v>
      </c>
      <c r="CN26" s="16">
        <v>120.534869</v>
      </c>
      <c r="CO26" s="16">
        <v>120.053798</v>
      </c>
      <c r="CP26" s="16">
        <v>121.271024</v>
      </c>
      <c r="CQ26" s="16">
        <v>114.830933</v>
      </c>
      <c r="CR26" s="16">
        <v>117.051151</v>
      </c>
      <c r="CS26" s="16">
        <v>119.66666656</v>
      </c>
      <c r="CT26" s="16">
        <v>110.425487</v>
      </c>
      <c r="CU26" s="16">
        <v>109.665761</v>
      </c>
      <c r="CV26" s="16">
        <v>117.69927131</v>
      </c>
      <c r="CW26" s="16">
        <v>115.44001</v>
      </c>
      <c r="CX26" s="16">
        <v>111.359646</v>
      </c>
      <c r="CY26" s="16">
        <v>119.676783</v>
      </c>
      <c r="CZ26" s="16">
        <v>109.948617</v>
      </c>
      <c r="DA26" s="16">
        <v>111.63857400000001</v>
      </c>
      <c r="DB26" s="16">
        <v>111.889011</v>
      </c>
      <c r="DC26" s="16">
        <v>110.84352</v>
      </c>
      <c r="DD26" s="16">
        <v>116.134987</v>
      </c>
      <c r="DE26" s="16">
        <v>116.52019</v>
      </c>
      <c r="DF26" s="16">
        <v>114.396655</v>
      </c>
      <c r="DG26" s="16">
        <v>113.970973</v>
      </c>
      <c r="DH26" s="16">
        <v>111.118015</v>
      </c>
      <c r="DI26" s="16">
        <v>111.89671800000001</v>
      </c>
      <c r="DJ26" s="16">
        <v>112.2847385</v>
      </c>
      <c r="DK26" s="16">
        <v>114.21133399999999</v>
      </c>
      <c r="DL26" s="16">
        <v>124.52537271</v>
      </c>
      <c r="DM26" s="16">
        <v>118.637727</v>
      </c>
      <c r="DN26" s="16">
        <v>118.230282</v>
      </c>
      <c r="DO26" s="16">
        <v>109.481758</v>
      </c>
      <c r="DP26" s="16">
        <v>120.517109</v>
      </c>
      <c r="DQ26" s="16">
        <v>120.80224699999999</v>
      </c>
      <c r="DR26" s="16">
        <v>119.234989</v>
      </c>
      <c r="DS26" s="16">
        <v>110.574639</v>
      </c>
      <c r="DT26" s="16">
        <v>119.900164</v>
      </c>
      <c r="DU26" s="16">
        <v>109.47732499999999</v>
      </c>
      <c r="DV26" s="16">
        <v>109.932525</v>
      </c>
      <c r="DW26" s="16">
        <v>113.288507</v>
      </c>
      <c r="DX26" s="16">
        <v>114.727919</v>
      </c>
      <c r="DY26" s="16">
        <v>114.97032299999999</v>
      </c>
      <c r="DZ26" s="16">
        <v>109.19298499999999</v>
      </c>
      <c r="EA26" s="16">
        <v>111.194637</v>
      </c>
      <c r="EB26" s="16">
        <v>111.194637</v>
      </c>
      <c r="EC26" s="16">
        <v>109.66704896</v>
      </c>
      <c r="ED26" s="16">
        <v>110.97831499999999</v>
      </c>
      <c r="EE26" s="16">
        <v>111.247361</v>
      </c>
      <c r="EF26" s="16">
        <v>110.252661</v>
      </c>
      <c r="EG26" s="16">
        <v>110.72810800000001</v>
      </c>
      <c r="EH26" s="16">
        <v>119.43309499999999</v>
      </c>
      <c r="EI26" s="16">
        <v>115.067308</v>
      </c>
      <c r="EJ26" s="16">
        <v>119.676783</v>
      </c>
      <c r="EK26" s="16">
        <v>109.57808300000001</v>
      </c>
      <c r="EL26" s="16">
        <v>109.57808300000001</v>
      </c>
      <c r="EM26" s="16">
        <v>110.192615</v>
      </c>
      <c r="EN26" s="16">
        <v>114.033771</v>
      </c>
      <c r="EO26" s="16">
        <v>114.50561399999999</v>
      </c>
      <c r="EP26" s="16">
        <v>114.396655</v>
      </c>
      <c r="EQ26" s="16">
        <v>109.034959</v>
      </c>
      <c r="ER26" s="16">
        <v>110.073739</v>
      </c>
      <c r="ES26" s="16">
        <v>120.392916</v>
      </c>
      <c r="ET26" s="16">
        <v>110.465756</v>
      </c>
      <c r="EU26" s="16">
        <v>110.72875000000001</v>
      </c>
      <c r="EV26" s="16">
        <v>114.99627146</v>
      </c>
      <c r="EW26" s="16">
        <v>111.191928</v>
      </c>
      <c r="EX26" s="16">
        <v>111.14345</v>
      </c>
      <c r="EY26" s="16">
        <v>111.07204299999999</v>
      </c>
      <c r="EZ26" s="16">
        <v>116.894453</v>
      </c>
      <c r="FA26" s="16">
        <v>117.589581</v>
      </c>
      <c r="FB26" s="16">
        <v>112.472151</v>
      </c>
      <c r="FC26" s="16">
        <v>111.36211299999999</v>
      </c>
      <c r="FD26" s="16">
        <v>115.109255</v>
      </c>
      <c r="FE26" s="16">
        <v>115.21543200000001</v>
      </c>
      <c r="FF26" s="16">
        <v>115.259934</v>
      </c>
      <c r="FG26" s="16">
        <v>128.15777438000001</v>
      </c>
      <c r="FH26" s="16">
        <v>114.126943</v>
      </c>
      <c r="FI26" s="16">
        <v>121.018871</v>
      </c>
      <c r="FJ26" s="16">
        <v>112.11637899999999</v>
      </c>
      <c r="FK26" s="16">
        <v>119.38753800000001</v>
      </c>
      <c r="FL26" s="16">
        <v>122.07024881</v>
      </c>
      <c r="FM26" s="16">
        <v>121.68826900000001</v>
      </c>
      <c r="FN26" s="16">
        <v>107.27327699999999</v>
      </c>
      <c r="FO26" s="16">
        <v>107.800579</v>
      </c>
      <c r="FP26" s="16">
        <v>111.251417</v>
      </c>
      <c r="FQ26" s="16">
        <v>111.346529</v>
      </c>
      <c r="FR26" s="16">
        <v>118.95330006</v>
      </c>
      <c r="FS26" s="16">
        <v>118.615758</v>
      </c>
      <c r="FT26" s="16">
        <v>118.939622</v>
      </c>
      <c r="FU26" s="16">
        <v>113.33152200000001</v>
      </c>
      <c r="FV26" s="16">
        <v>113.33152200000001</v>
      </c>
      <c r="FW26" s="16">
        <v>126.87850299999999</v>
      </c>
      <c r="FX26" s="16">
        <v>126.87850299999999</v>
      </c>
      <c r="FY26" s="16">
        <v>126.045271</v>
      </c>
      <c r="FZ26" s="16">
        <v>117.659356</v>
      </c>
      <c r="GA26" s="16">
        <v>117.521289</v>
      </c>
      <c r="GB26" s="16">
        <v>108.130808</v>
      </c>
      <c r="GC26" s="16">
        <v>106.707059</v>
      </c>
      <c r="GD26" s="16">
        <v>117.83485044</v>
      </c>
      <c r="GE26" s="16">
        <v>114.615135</v>
      </c>
      <c r="GF26" s="16">
        <v>118.39732600000001</v>
      </c>
      <c r="GG26" s="16">
        <v>120.386776</v>
      </c>
      <c r="GH26" s="16">
        <v>120.386776</v>
      </c>
      <c r="GI26" s="16">
        <v>111.660927</v>
      </c>
      <c r="GJ26" s="16">
        <v>108.69084549999999</v>
      </c>
      <c r="GK26" s="16">
        <v>112.53036899999999</v>
      </c>
      <c r="GL26" s="16">
        <v>113.970973</v>
      </c>
      <c r="GM26" s="16">
        <v>119.676783</v>
      </c>
      <c r="GN26" s="16">
        <v>116.086546</v>
      </c>
      <c r="GO26" s="16">
        <v>119.676783</v>
      </c>
      <c r="GP26" s="16">
        <v>113.33152200000001</v>
      </c>
      <c r="GQ26" s="16">
        <v>111.536389</v>
      </c>
      <c r="GR26" s="16">
        <v>113.14020499999999</v>
      </c>
      <c r="GS26" s="16">
        <v>113.17903800000001</v>
      </c>
      <c r="GT26" s="16">
        <v>109.703369</v>
      </c>
      <c r="GU26" s="16">
        <v>109.805992</v>
      </c>
      <c r="GV26" s="16">
        <v>112.312309</v>
      </c>
      <c r="GW26" s="16">
        <v>110.68142400000001</v>
      </c>
      <c r="GX26" s="16">
        <v>119.38753800000001</v>
      </c>
      <c r="GY26" s="16">
        <v>114.533092</v>
      </c>
      <c r="GZ26" s="16">
        <v>114.39465300000001</v>
      </c>
      <c r="HA26" s="16">
        <v>114.336995</v>
      </c>
      <c r="HB26" s="16">
        <v>112.312309</v>
      </c>
      <c r="HC26" s="16">
        <v>112.312309</v>
      </c>
      <c r="HD26" s="16">
        <v>112.312309</v>
      </c>
      <c r="HE26" s="16">
        <v>113.191956</v>
      </c>
      <c r="HF26" s="16">
        <v>120.193774</v>
      </c>
      <c r="HG26" s="16">
        <v>120.392916</v>
      </c>
      <c r="HH26" s="16">
        <v>120.392916</v>
      </c>
      <c r="HI26" s="16">
        <v>120.392916</v>
      </c>
      <c r="HJ26" s="16">
        <v>114.91292300000001</v>
      </c>
      <c r="HK26" s="16">
        <v>119.676783</v>
      </c>
      <c r="HL26" s="16">
        <v>119.21839900000001</v>
      </c>
      <c r="HM26" s="16">
        <v>121.496126</v>
      </c>
      <c r="HN26" s="16">
        <v>116.30607500000001</v>
      </c>
      <c r="HO26" s="16">
        <v>118.80297299999999</v>
      </c>
      <c r="HP26" s="16">
        <v>114.27652457000001</v>
      </c>
      <c r="HQ26" s="16">
        <v>121.043537</v>
      </c>
      <c r="HR26" s="16">
        <v>112.76015649999999</v>
      </c>
      <c r="HS26" s="16">
        <v>113.00475900000001</v>
      </c>
      <c r="HT26" s="16">
        <v>114.88106000000001</v>
      </c>
      <c r="HU26" s="16">
        <v>110.605847</v>
      </c>
      <c r="HV26" s="16">
        <v>113.94788312999999</v>
      </c>
      <c r="HW26" s="16">
        <v>107.76885350000001</v>
      </c>
      <c r="HX26" s="16">
        <v>108.24282100000001</v>
      </c>
      <c r="HY26" s="16">
        <v>124.78849336</v>
      </c>
      <c r="HZ26" s="16">
        <v>112.83535000000001</v>
      </c>
      <c r="IA26" s="16">
        <v>121.444029</v>
      </c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</row>
    <row r="27" spans="1:246" s="4" customFormat="1" x14ac:dyDescent="0.2">
      <c r="A27" s="2"/>
      <c r="B27" s="10">
        <v>46208.5</v>
      </c>
      <c r="C27" s="16">
        <v>120.86488921</v>
      </c>
      <c r="D27" s="16">
        <v>113.86897999999999</v>
      </c>
      <c r="E27" s="16">
        <v>114.64519799999999</v>
      </c>
      <c r="F27" s="16">
        <v>114.486948</v>
      </c>
      <c r="G27" s="16">
        <v>114.386177</v>
      </c>
      <c r="H27" s="16">
        <v>111.49541499999999</v>
      </c>
      <c r="I27" s="16">
        <v>115.741473</v>
      </c>
      <c r="J27" s="16">
        <v>115.21753699999999</v>
      </c>
      <c r="K27" s="16">
        <v>116.065855</v>
      </c>
      <c r="L27" s="16">
        <v>111.230322</v>
      </c>
      <c r="M27" s="16">
        <v>117.15142899999999</v>
      </c>
      <c r="N27" s="16">
        <v>119.162616</v>
      </c>
      <c r="O27" s="16">
        <v>118.62003199999999</v>
      </c>
      <c r="P27" s="16">
        <v>124.057222</v>
      </c>
      <c r="Q27" s="16">
        <v>112.5263133</v>
      </c>
      <c r="R27" s="16">
        <v>116.35356299999999</v>
      </c>
      <c r="S27" s="16">
        <v>113.48520499999999</v>
      </c>
      <c r="T27" s="16">
        <v>122.012047</v>
      </c>
      <c r="U27" s="16">
        <v>108.4387785</v>
      </c>
      <c r="V27" s="16">
        <v>109.03762</v>
      </c>
      <c r="W27" s="16">
        <v>120.247602</v>
      </c>
      <c r="X27" s="16">
        <v>113.023393</v>
      </c>
      <c r="Y27" s="16">
        <v>110.166578</v>
      </c>
      <c r="Z27" s="16">
        <v>111.68570099999999</v>
      </c>
      <c r="AA27" s="16">
        <v>119.96638299999999</v>
      </c>
      <c r="AB27" s="16">
        <v>109.262928</v>
      </c>
      <c r="AC27" s="16">
        <v>112.3771</v>
      </c>
      <c r="AD27" s="16">
        <v>113.11875000000001</v>
      </c>
      <c r="AE27" s="16">
        <v>112.677223</v>
      </c>
      <c r="AF27" s="16">
        <v>110.811941</v>
      </c>
      <c r="AG27" s="16">
        <v>119.53098300000001</v>
      </c>
      <c r="AH27" s="16">
        <v>119.12815254</v>
      </c>
      <c r="AI27" s="16">
        <v>119.766875</v>
      </c>
      <c r="AJ27" s="16">
        <v>119.84282399999999</v>
      </c>
      <c r="AK27" s="16">
        <v>111.113501</v>
      </c>
      <c r="AL27" s="16">
        <v>120.543082</v>
      </c>
      <c r="AM27" s="16">
        <v>109.73932499999999</v>
      </c>
      <c r="AN27" s="16">
        <v>109.981587</v>
      </c>
      <c r="AO27" s="16">
        <v>114.381952</v>
      </c>
      <c r="AP27" s="16">
        <v>111.56224</v>
      </c>
      <c r="AQ27" s="16">
        <v>104.82863500000001</v>
      </c>
      <c r="AR27" s="16">
        <v>105.301439</v>
      </c>
      <c r="AS27" s="16">
        <v>109.315606</v>
      </c>
      <c r="AT27" s="16">
        <v>114.97878</v>
      </c>
      <c r="AU27" s="16">
        <v>114.97878</v>
      </c>
      <c r="AV27" s="16">
        <v>116.378197</v>
      </c>
      <c r="AW27" s="16">
        <v>113.63514499999999</v>
      </c>
      <c r="AX27" s="16">
        <v>113.783293</v>
      </c>
      <c r="AY27" s="16">
        <v>113.94718</v>
      </c>
      <c r="AZ27" s="16">
        <v>120.743201</v>
      </c>
      <c r="BA27" s="16">
        <v>111.22719600000001</v>
      </c>
      <c r="BB27" s="16">
        <v>110.84683800000001</v>
      </c>
      <c r="BC27" s="16">
        <v>110.807467</v>
      </c>
      <c r="BD27" s="16">
        <v>110.5375485</v>
      </c>
      <c r="BE27" s="16">
        <v>110.277252</v>
      </c>
      <c r="BF27" s="16">
        <v>110.807467</v>
      </c>
      <c r="BG27" s="16">
        <v>115.596011</v>
      </c>
      <c r="BH27" s="16">
        <v>116.537131</v>
      </c>
      <c r="BI27" s="16">
        <v>116.537131</v>
      </c>
      <c r="BJ27" s="16">
        <v>116.537131</v>
      </c>
      <c r="BK27" s="16">
        <v>109.14915999999999</v>
      </c>
      <c r="BL27" s="16">
        <v>109.85410899999999</v>
      </c>
      <c r="BM27" s="16">
        <v>118.18317500000001</v>
      </c>
      <c r="BN27" s="16">
        <v>117.68443499999999</v>
      </c>
      <c r="BO27" s="16">
        <v>112.863935</v>
      </c>
      <c r="BP27" s="16">
        <v>111.88787499999999</v>
      </c>
      <c r="BQ27" s="16">
        <v>117.410381</v>
      </c>
      <c r="BR27" s="16">
        <v>111.15026</v>
      </c>
      <c r="BS27" s="16">
        <v>111.17560226000001</v>
      </c>
      <c r="BT27" s="16">
        <v>113.26560499999999</v>
      </c>
      <c r="BU27" s="16">
        <v>116.222522</v>
      </c>
      <c r="BV27" s="16">
        <v>118.20435021</v>
      </c>
      <c r="BW27" s="16">
        <v>120.38965399999999</v>
      </c>
      <c r="BX27" s="16">
        <v>114.801481</v>
      </c>
      <c r="BY27" s="16">
        <v>114.24812900000001</v>
      </c>
      <c r="BZ27" s="16">
        <v>114.302851</v>
      </c>
      <c r="CA27" s="16">
        <v>118.994182</v>
      </c>
      <c r="CB27" s="16">
        <v>119.90557200000001</v>
      </c>
      <c r="CC27" s="16">
        <v>112.616876</v>
      </c>
      <c r="CD27" s="16">
        <v>115.02766</v>
      </c>
      <c r="CE27" s="16">
        <v>114.301643</v>
      </c>
      <c r="CF27" s="16">
        <v>118.33005300000001</v>
      </c>
      <c r="CG27" s="16">
        <v>110.45831</v>
      </c>
      <c r="CH27" s="16">
        <v>120.249911</v>
      </c>
      <c r="CI27" s="16">
        <v>110.77961999999999</v>
      </c>
      <c r="CJ27" s="16">
        <v>111.142687</v>
      </c>
      <c r="CK27" s="16">
        <v>111.770257</v>
      </c>
      <c r="CL27" s="16">
        <v>123.704679</v>
      </c>
      <c r="CM27" s="16">
        <v>123.704679</v>
      </c>
      <c r="CN27" s="16">
        <v>120.673238</v>
      </c>
      <c r="CO27" s="16">
        <v>120.202519</v>
      </c>
      <c r="CP27" s="16">
        <v>121.526161</v>
      </c>
      <c r="CQ27" s="16">
        <v>114.94058099999999</v>
      </c>
      <c r="CR27" s="16">
        <v>117.028248</v>
      </c>
      <c r="CS27" s="16">
        <v>119.66920123</v>
      </c>
      <c r="CT27" s="16">
        <v>110.681853</v>
      </c>
      <c r="CU27" s="16">
        <v>110.74187000000001</v>
      </c>
      <c r="CV27" s="16">
        <v>117.43535869999999</v>
      </c>
      <c r="CW27" s="16">
        <v>115.574647</v>
      </c>
      <c r="CX27" s="16">
        <v>111.74674400000001</v>
      </c>
      <c r="CY27" s="16">
        <v>119.96638299999999</v>
      </c>
      <c r="CZ27" s="16">
        <v>110.43526900000001</v>
      </c>
      <c r="DA27" s="16">
        <v>111.905567</v>
      </c>
      <c r="DB27" s="16">
        <v>112.18840400000001</v>
      </c>
      <c r="DC27" s="16">
        <v>113.588019</v>
      </c>
      <c r="DD27" s="16">
        <v>116.52246599999999</v>
      </c>
      <c r="DE27" s="16">
        <v>116.89979</v>
      </c>
      <c r="DF27" s="16">
        <v>114.801481</v>
      </c>
      <c r="DG27" s="16">
        <v>114.37172099999999</v>
      </c>
      <c r="DH27" s="16">
        <v>113.609735</v>
      </c>
      <c r="DI27" s="16">
        <v>114.302851</v>
      </c>
      <c r="DJ27" s="16">
        <v>112.701808</v>
      </c>
      <c r="DK27" s="16">
        <v>114.61049300000001</v>
      </c>
      <c r="DL27" s="16">
        <v>124.62085862000001</v>
      </c>
      <c r="DM27" s="16">
        <v>118.942403</v>
      </c>
      <c r="DN27" s="16">
        <v>118.535048</v>
      </c>
      <c r="DO27" s="16">
        <v>109.94482133</v>
      </c>
      <c r="DP27" s="16">
        <v>120.66482999999999</v>
      </c>
      <c r="DQ27" s="16">
        <v>120.92752900000001</v>
      </c>
      <c r="DR27" s="16">
        <v>119.31077399999999</v>
      </c>
      <c r="DS27" s="16">
        <v>111.045958</v>
      </c>
      <c r="DT27" s="16">
        <v>120.08584500000001</v>
      </c>
      <c r="DU27" s="16">
        <v>109.924496</v>
      </c>
      <c r="DV27" s="16">
        <v>110.381591</v>
      </c>
      <c r="DW27" s="16">
        <v>113.65430000000001</v>
      </c>
      <c r="DX27" s="16">
        <v>115.13923</v>
      </c>
      <c r="DY27" s="16">
        <v>115.393524</v>
      </c>
      <c r="DZ27" s="16">
        <v>108.816029</v>
      </c>
      <c r="EA27" s="16">
        <v>111.515856</v>
      </c>
      <c r="EB27" s="16">
        <v>111.515856</v>
      </c>
      <c r="EC27" s="16">
        <v>109.77951890999999</v>
      </c>
      <c r="ED27" s="16">
        <v>111.44853500000001</v>
      </c>
      <c r="EE27" s="16">
        <v>111.71164400000001</v>
      </c>
      <c r="EF27" s="16">
        <v>110.496548</v>
      </c>
      <c r="EG27" s="16">
        <v>111.009569</v>
      </c>
      <c r="EH27" s="16">
        <v>119.765987</v>
      </c>
      <c r="EI27" s="16">
        <v>115.17668399999999</v>
      </c>
      <c r="EJ27" s="16">
        <v>119.96638299999999</v>
      </c>
      <c r="EK27" s="16">
        <v>109.90812699999999</v>
      </c>
      <c r="EL27" s="16">
        <v>109.90812699999999</v>
      </c>
      <c r="EM27" s="16">
        <v>111.309258</v>
      </c>
      <c r="EN27" s="16">
        <v>114.439114</v>
      </c>
      <c r="EO27" s="16">
        <v>114.906395</v>
      </c>
      <c r="EP27" s="16">
        <v>114.801481</v>
      </c>
      <c r="EQ27" s="16">
        <v>109.306201</v>
      </c>
      <c r="ER27" s="16">
        <v>110.723556</v>
      </c>
      <c r="ES27" s="16">
        <v>120.543531</v>
      </c>
      <c r="ET27" s="16">
        <v>110.90394499999999</v>
      </c>
      <c r="EU27" s="16">
        <v>111.16647</v>
      </c>
      <c r="EV27" s="16">
        <v>115.41138761000001</v>
      </c>
      <c r="EW27" s="16">
        <v>111.490157</v>
      </c>
      <c r="EX27" s="16">
        <v>111.465209</v>
      </c>
      <c r="EY27" s="16">
        <v>111.401566</v>
      </c>
      <c r="EZ27" s="16">
        <v>116.632345</v>
      </c>
      <c r="FA27" s="16">
        <v>117.77910300000001</v>
      </c>
      <c r="FB27" s="16">
        <v>112.59030799999999</v>
      </c>
      <c r="FC27" s="16">
        <v>111.51854</v>
      </c>
      <c r="FD27" s="16">
        <v>115.184049</v>
      </c>
      <c r="FE27" s="16">
        <v>115.320683</v>
      </c>
      <c r="FF27" s="16">
        <v>115.377945</v>
      </c>
      <c r="FG27" s="16">
        <v>128.13757401999999</v>
      </c>
      <c r="FH27" s="16">
        <v>114.226826</v>
      </c>
      <c r="FI27" s="16">
        <v>121.17713000000001</v>
      </c>
      <c r="FJ27" s="16">
        <v>112.53293499999999</v>
      </c>
      <c r="FK27" s="16">
        <v>119.61790999999999</v>
      </c>
      <c r="FL27" s="16">
        <v>122.36687112</v>
      </c>
      <c r="FM27" s="16">
        <v>121.774286</v>
      </c>
      <c r="FN27" s="16">
        <v>107.61809100000001</v>
      </c>
      <c r="FO27" s="16">
        <v>108.17148299999999</v>
      </c>
      <c r="FP27" s="16">
        <v>111.58123000000001</v>
      </c>
      <c r="FQ27" s="16">
        <v>111.81618899999999</v>
      </c>
      <c r="FR27" s="16">
        <v>119.00786633</v>
      </c>
      <c r="FS27" s="16">
        <v>118.67300299999999</v>
      </c>
      <c r="FT27" s="16">
        <v>118.994182</v>
      </c>
      <c r="FU27" s="16">
        <v>113.740838</v>
      </c>
      <c r="FV27" s="16">
        <v>113.740838</v>
      </c>
      <c r="FW27" s="16">
        <v>127.420969</v>
      </c>
      <c r="FX27" s="16">
        <v>127.420969</v>
      </c>
      <c r="FY27" s="16">
        <v>126.565882</v>
      </c>
      <c r="FZ27" s="16">
        <v>117.980538</v>
      </c>
      <c r="GA27" s="16">
        <v>117.838821</v>
      </c>
      <c r="GB27" s="16">
        <v>111.782512</v>
      </c>
      <c r="GC27" s="16">
        <v>107.874067</v>
      </c>
      <c r="GD27" s="16">
        <v>117.96457583999999</v>
      </c>
      <c r="GE27" s="16">
        <v>114.405402</v>
      </c>
      <c r="GF27" s="16">
        <v>118.445502</v>
      </c>
      <c r="GG27" s="16">
        <v>120.447964</v>
      </c>
      <c r="GH27" s="16">
        <v>120.447964</v>
      </c>
      <c r="GI27" s="16">
        <v>112.004935</v>
      </c>
      <c r="GJ27" s="16">
        <v>109.2230955</v>
      </c>
      <c r="GK27" s="16">
        <v>112.93642</v>
      </c>
      <c r="GL27" s="16">
        <v>114.37172099999999</v>
      </c>
      <c r="GM27" s="16">
        <v>119.96638299999999</v>
      </c>
      <c r="GN27" s="16">
        <v>116.328271</v>
      </c>
      <c r="GO27" s="16">
        <v>119.96638299999999</v>
      </c>
      <c r="GP27" s="16">
        <v>113.740838</v>
      </c>
      <c r="GQ27" s="16">
        <v>111.97754</v>
      </c>
      <c r="GR27" s="16">
        <v>113.551186</v>
      </c>
      <c r="GS27" s="16">
        <v>113.602341</v>
      </c>
      <c r="GT27" s="16">
        <v>109.996546</v>
      </c>
      <c r="GU27" s="16">
        <v>109.975837</v>
      </c>
      <c r="GV27" s="16">
        <v>112.720001</v>
      </c>
      <c r="GW27" s="16">
        <v>110.49114</v>
      </c>
      <c r="GX27" s="16">
        <v>119.61790999999999</v>
      </c>
      <c r="GY27" s="16">
        <v>114.848985</v>
      </c>
      <c r="GZ27" s="16">
        <v>114.777726</v>
      </c>
      <c r="HA27" s="16">
        <v>114.724785</v>
      </c>
      <c r="HB27" s="16">
        <v>112.720001</v>
      </c>
      <c r="HC27" s="16">
        <v>112.720001</v>
      </c>
      <c r="HD27" s="16">
        <v>112.720001</v>
      </c>
      <c r="HE27" s="16">
        <v>113.60319699999999</v>
      </c>
      <c r="HF27" s="16">
        <v>120.346479</v>
      </c>
      <c r="HG27" s="16">
        <v>120.543531</v>
      </c>
      <c r="HH27" s="16">
        <v>120.543531</v>
      </c>
      <c r="HI27" s="16">
        <v>120.543531</v>
      </c>
      <c r="HJ27" s="16">
        <v>115.004746</v>
      </c>
      <c r="HK27" s="16">
        <v>119.96638299999999</v>
      </c>
      <c r="HL27" s="16">
        <v>119.493604</v>
      </c>
      <c r="HM27" s="16">
        <v>121.68368599999999</v>
      </c>
      <c r="HN27" s="16">
        <v>116.70077999999999</v>
      </c>
      <c r="HO27" s="16">
        <v>119.026059</v>
      </c>
      <c r="HP27" s="16">
        <v>114.5144806</v>
      </c>
      <c r="HQ27" s="16">
        <v>121.19407</v>
      </c>
      <c r="HR27" s="16">
        <v>113.166366</v>
      </c>
      <c r="HS27" s="16">
        <v>113.410374</v>
      </c>
      <c r="HT27" s="16">
        <v>114.99938899999999</v>
      </c>
      <c r="HU27" s="16">
        <v>110.894683</v>
      </c>
      <c r="HV27" s="16">
        <v>114.05668793</v>
      </c>
      <c r="HW27" s="16">
        <v>107.8676555</v>
      </c>
      <c r="HX27" s="16">
        <v>108.358293</v>
      </c>
      <c r="HY27" s="16">
        <v>124.86849655</v>
      </c>
      <c r="HZ27" s="16">
        <v>113.22995</v>
      </c>
      <c r="IA27" s="16">
        <v>121.57959200000001</v>
      </c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</row>
    <row r="28" spans="1:246" s="4" customFormat="1" x14ac:dyDescent="0.2">
      <c r="A28" s="2"/>
      <c r="B28" s="10">
        <v>46208.520833333336</v>
      </c>
      <c r="C28" s="16">
        <v>119.3120929</v>
      </c>
      <c r="D28" s="16">
        <v>112.546797</v>
      </c>
      <c r="E28" s="16">
        <v>113.31649299999999</v>
      </c>
      <c r="F28" s="16">
        <v>113.159679</v>
      </c>
      <c r="G28" s="16">
        <v>113.058318</v>
      </c>
      <c r="H28" s="16">
        <v>110.118886</v>
      </c>
      <c r="I28" s="16">
        <v>114.087881</v>
      </c>
      <c r="J28" s="16">
        <v>113.535449</v>
      </c>
      <c r="K28" s="16">
        <v>114.41909</v>
      </c>
      <c r="L28" s="16">
        <v>109.82530800000001</v>
      </c>
      <c r="M28" s="16">
        <v>115.82149099999999</v>
      </c>
      <c r="N28" s="16">
        <v>117.46254399999999</v>
      </c>
      <c r="O28" s="16">
        <v>116.90480700000001</v>
      </c>
      <c r="P28" s="16">
        <v>122.56512499999999</v>
      </c>
      <c r="Q28" s="16">
        <v>111.07001729</v>
      </c>
      <c r="R28" s="16">
        <v>114.706846</v>
      </c>
      <c r="S28" s="16">
        <v>112.085936</v>
      </c>
      <c r="T28" s="16">
        <v>120.496172</v>
      </c>
      <c r="U28" s="16">
        <v>107.333714</v>
      </c>
      <c r="V28" s="16">
        <v>107.90686700000001</v>
      </c>
      <c r="W28" s="16">
        <v>118.723845</v>
      </c>
      <c r="X28" s="16">
        <v>111.58266999999999</v>
      </c>
      <c r="Y28" s="16">
        <v>108.680893</v>
      </c>
      <c r="Z28" s="16">
        <v>110.231908</v>
      </c>
      <c r="AA28" s="16">
        <v>118.261214</v>
      </c>
      <c r="AB28" s="16">
        <v>107.750748</v>
      </c>
      <c r="AC28" s="16">
        <v>111.031948</v>
      </c>
      <c r="AD28" s="16">
        <v>111.669785</v>
      </c>
      <c r="AE28" s="16">
        <v>111.23844099999999</v>
      </c>
      <c r="AF28" s="16">
        <v>109.31518699999999</v>
      </c>
      <c r="AG28" s="16">
        <v>118.06644125</v>
      </c>
      <c r="AH28" s="16">
        <v>117.65686741</v>
      </c>
      <c r="AI28" s="16">
        <v>118.295354</v>
      </c>
      <c r="AJ28" s="16">
        <v>118.364497</v>
      </c>
      <c r="AK28" s="16">
        <v>109.183474</v>
      </c>
      <c r="AL28" s="16">
        <v>119.021878</v>
      </c>
      <c r="AM28" s="16">
        <v>108.221514</v>
      </c>
      <c r="AN28" s="16">
        <v>108.461456</v>
      </c>
      <c r="AO28" s="16">
        <v>112.717603</v>
      </c>
      <c r="AP28" s="16">
        <v>109.911277</v>
      </c>
      <c r="AQ28" s="16">
        <v>106.50776399999999</v>
      </c>
      <c r="AR28" s="16">
        <v>106.975684</v>
      </c>
      <c r="AS28" s="16">
        <v>107.636202</v>
      </c>
      <c r="AT28" s="16">
        <v>113.352903</v>
      </c>
      <c r="AU28" s="16">
        <v>113.352903</v>
      </c>
      <c r="AV28" s="16">
        <v>114.704268</v>
      </c>
      <c r="AW28" s="16">
        <v>112.19847300000001</v>
      </c>
      <c r="AX28" s="16">
        <v>112.3345175</v>
      </c>
      <c r="AY28" s="16">
        <v>112.497742</v>
      </c>
      <c r="AZ28" s="16">
        <v>119.24088500000001</v>
      </c>
      <c r="BA28" s="16">
        <v>109.82560599999999</v>
      </c>
      <c r="BB28" s="16">
        <v>109.46761100000001</v>
      </c>
      <c r="BC28" s="16">
        <v>109.432608</v>
      </c>
      <c r="BD28" s="16">
        <v>109.19264775000001</v>
      </c>
      <c r="BE28" s="16">
        <v>108.928044</v>
      </c>
      <c r="BF28" s="16">
        <v>109.432608</v>
      </c>
      <c r="BG28" s="16">
        <v>113.918116</v>
      </c>
      <c r="BH28" s="16">
        <v>114.862488</v>
      </c>
      <c r="BI28" s="16">
        <v>114.862488</v>
      </c>
      <c r="BJ28" s="16">
        <v>114.862488</v>
      </c>
      <c r="BK28" s="16">
        <v>107.471362</v>
      </c>
      <c r="BL28" s="16">
        <v>108.218064</v>
      </c>
      <c r="BM28" s="16">
        <v>116.54622500000001</v>
      </c>
      <c r="BN28" s="16">
        <v>116.10176</v>
      </c>
      <c r="BO28" s="16">
        <v>111.529506</v>
      </c>
      <c r="BP28" s="16">
        <v>110.349025</v>
      </c>
      <c r="BQ28" s="16">
        <v>115.810185</v>
      </c>
      <c r="BR28" s="16">
        <v>109.214572</v>
      </c>
      <c r="BS28" s="16">
        <v>109.23947292</v>
      </c>
      <c r="BT28" s="16">
        <v>111.749617</v>
      </c>
      <c r="BU28" s="16">
        <v>114.823227</v>
      </c>
      <c r="BV28" s="16">
        <v>116.66206184000001</v>
      </c>
      <c r="BW28" s="16">
        <v>118.895884</v>
      </c>
      <c r="BX28" s="16">
        <v>113.140272</v>
      </c>
      <c r="BY28" s="16">
        <v>112.772013</v>
      </c>
      <c r="BZ28" s="16">
        <v>112.811468</v>
      </c>
      <c r="CA28" s="16">
        <v>117.649897</v>
      </c>
      <c r="CB28" s="16">
        <v>118.496531</v>
      </c>
      <c r="CC28" s="16">
        <v>111.284373</v>
      </c>
      <c r="CD28" s="16">
        <v>113.620068</v>
      </c>
      <c r="CE28" s="16">
        <v>112.890091</v>
      </c>
      <c r="CF28" s="16">
        <v>116.96007299999999</v>
      </c>
      <c r="CG28" s="16">
        <v>108.52688499999999</v>
      </c>
      <c r="CH28" s="16">
        <v>118.760575</v>
      </c>
      <c r="CI28" s="16">
        <v>109.38078066999999</v>
      </c>
      <c r="CJ28" s="16">
        <v>109.74161599999999</v>
      </c>
      <c r="CK28" s="16">
        <v>110.15475600000001</v>
      </c>
      <c r="CL28" s="16">
        <v>122.04449099999999</v>
      </c>
      <c r="CM28" s="16">
        <v>122.04449099999999</v>
      </c>
      <c r="CN28" s="16">
        <v>119.054857</v>
      </c>
      <c r="CO28" s="16">
        <v>118.700669</v>
      </c>
      <c r="CP28" s="16">
        <v>119.97904</v>
      </c>
      <c r="CQ28" s="16">
        <v>113.48711400000001</v>
      </c>
      <c r="CR28" s="16">
        <v>115.585959</v>
      </c>
      <c r="CS28" s="16">
        <v>118.21430841999999</v>
      </c>
      <c r="CT28" s="16">
        <v>109.256317</v>
      </c>
      <c r="CU28" s="16">
        <v>109.205899</v>
      </c>
      <c r="CV28" s="16">
        <v>115.41554235</v>
      </c>
      <c r="CW28" s="16">
        <v>114.183741</v>
      </c>
      <c r="CX28" s="16">
        <v>110.10783000000001</v>
      </c>
      <c r="CY28" s="16">
        <v>118.261214</v>
      </c>
      <c r="CZ28" s="16">
        <v>108.881614</v>
      </c>
      <c r="DA28" s="16">
        <v>110.463855</v>
      </c>
      <c r="DB28" s="16">
        <v>110.74548299999999</v>
      </c>
      <c r="DC28" s="16">
        <v>111.800084</v>
      </c>
      <c r="DD28" s="16">
        <v>114.86412799999999</v>
      </c>
      <c r="DE28" s="16">
        <v>115.23147299999999</v>
      </c>
      <c r="DF28" s="16">
        <v>113.140272</v>
      </c>
      <c r="DG28" s="16">
        <v>112.714575</v>
      </c>
      <c r="DH28" s="16">
        <v>112.066266</v>
      </c>
      <c r="DI28" s="16">
        <v>112.811468</v>
      </c>
      <c r="DJ28" s="16">
        <v>111.285583</v>
      </c>
      <c r="DK28" s="16">
        <v>112.97329499999999</v>
      </c>
      <c r="DL28" s="16">
        <v>123.15640707999999</v>
      </c>
      <c r="DM28" s="16">
        <v>117.21189800000001</v>
      </c>
      <c r="DN28" s="16">
        <v>116.81149000000001</v>
      </c>
      <c r="DO28" s="16">
        <v>108.59959333</v>
      </c>
      <c r="DP28" s="16">
        <v>119.06703899999999</v>
      </c>
      <c r="DQ28" s="16">
        <v>119.385981</v>
      </c>
      <c r="DR28" s="16">
        <v>117.782443</v>
      </c>
      <c r="DS28" s="16">
        <v>108.71056400000001</v>
      </c>
      <c r="DT28" s="16">
        <v>118.524699</v>
      </c>
      <c r="DU28" s="16">
        <v>108.564139</v>
      </c>
      <c r="DV28" s="16">
        <v>109.011877</v>
      </c>
      <c r="DW28" s="16">
        <v>112.230867</v>
      </c>
      <c r="DX28" s="16">
        <v>113.46762099999999</v>
      </c>
      <c r="DY28" s="16">
        <v>113.712906</v>
      </c>
      <c r="DZ28" s="16">
        <v>107.43988899999999</v>
      </c>
      <c r="EA28" s="16">
        <v>109.864243</v>
      </c>
      <c r="EB28" s="16">
        <v>109.864243</v>
      </c>
      <c r="EC28" s="16">
        <v>108.43974373</v>
      </c>
      <c r="ED28" s="16">
        <v>109.641408</v>
      </c>
      <c r="EE28" s="16">
        <v>109.894256</v>
      </c>
      <c r="EF28" s="16">
        <v>109.088008</v>
      </c>
      <c r="EG28" s="16">
        <v>109.58148300000001</v>
      </c>
      <c r="EH28" s="16">
        <v>117.927181</v>
      </c>
      <c r="EI28" s="16">
        <v>113.72509599999999</v>
      </c>
      <c r="EJ28" s="16">
        <v>118.261214</v>
      </c>
      <c r="EK28" s="16">
        <v>108.198159</v>
      </c>
      <c r="EL28" s="16">
        <v>108.198159</v>
      </c>
      <c r="EM28" s="16">
        <v>109.750034</v>
      </c>
      <c r="EN28" s="16">
        <v>112.77987</v>
      </c>
      <c r="EO28" s="16">
        <v>113.247896</v>
      </c>
      <c r="EP28" s="16">
        <v>113.140272</v>
      </c>
      <c r="EQ28" s="16">
        <v>107.94872599999999</v>
      </c>
      <c r="ER28" s="16">
        <v>108.631361</v>
      </c>
      <c r="ES28" s="16">
        <v>118.94937899999999</v>
      </c>
      <c r="ET28" s="16">
        <v>109.507087</v>
      </c>
      <c r="EU28" s="16">
        <v>109.76576900000001</v>
      </c>
      <c r="EV28" s="16">
        <v>113.95147609</v>
      </c>
      <c r="EW28" s="16">
        <v>109.95755</v>
      </c>
      <c r="EX28" s="16">
        <v>109.81288600000001</v>
      </c>
      <c r="EY28" s="16">
        <v>109.90305499999999</v>
      </c>
      <c r="EZ28" s="16">
        <v>114.62634</v>
      </c>
      <c r="FA28" s="16">
        <v>116.109211</v>
      </c>
      <c r="FB28" s="16">
        <v>111.150108</v>
      </c>
      <c r="FC28" s="16">
        <v>110.049877</v>
      </c>
      <c r="FD28" s="16">
        <v>113.79341599999999</v>
      </c>
      <c r="FE28" s="16">
        <v>113.888965</v>
      </c>
      <c r="FF28" s="16">
        <v>113.929014</v>
      </c>
      <c r="FG28" s="16">
        <v>126.52065602</v>
      </c>
      <c r="FH28" s="16">
        <v>112.898494</v>
      </c>
      <c r="FI28" s="16">
        <v>119.60809999999999</v>
      </c>
      <c r="FJ28" s="16">
        <v>111.10951</v>
      </c>
      <c r="FK28" s="16">
        <v>118.054616</v>
      </c>
      <c r="FL28" s="16">
        <v>120.64847469999999</v>
      </c>
      <c r="FM28" s="16">
        <v>119.959225</v>
      </c>
      <c r="FN28" s="16">
        <v>106.265395</v>
      </c>
      <c r="FO28" s="16">
        <v>106.81954399999999</v>
      </c>
      <c r="FP28" s="16">
        <v>110.09688800000001</v>
      </c>
      <c r="FQ28" s="16">
        <v>110.194373</v>
      </c>
      <c r="FR28" s="16">
        <v>117.66342674000001</v>
      </c>
      <c r="FS28" s="16">
        <v>117.32989000000001</v>
      </c>
      <c r="FT28" s="16">
        <v>117.649897</v>
      </c>
      <c r="FU28" s="16">
        <v>112.08384100000001</v>
      </c>
      <c r="FV28" s="16">
        <v>112.08384100000001</v>
      </c>
      <c r="FW28" s="16">
        <v>125.41456100000001</v>
      </c>
      <c r="FX28" s="16">
        <v>125.41456100000001</v>
      </c>
      <c r="FY28" s="16">
        <v>124.576706</v>
      </c>
      <c r="FZ28" s="16">
        <v>116.26747899999999</v>
      </c>
      <c r="GA28" s="16">
        <v>116.128698</v>
      </c>
      <c r="GB28" s="16">
        <v>109.09441700000001</v>
      </c>
      <c r="GC28" s="16">
        <v>105.08187700000001</v>
      </c>
      <c r="GD28" s="16">
        <v>116.48613770999999</v>
      </c>
      <c r="GE28" s="16">
        <v>112.985004</v>
      </c>
      <c r="GF28" s="16">
        <v>116.940067</v>
      </c>
      <c r="GG28" s="16">
        <v>118.95234499999999</v>
      </c>
      <c r="GH28" s="16">
        <v>118.95234499999999</v>
      </c>
      <c r="GI28" s="16">
        <v>110.333128</v>
      </c>
      <c r="GJ28" s="16">
        <v>107.7110955</v>
      </c>
      <c r="GK28" s="16">
        <v>111.27379000000001</v>
      </c>
      <c r="GL28" s="16">
        <v>112.714575</v>
      </c>
      <c r="GM28" s="16">
        <v>118.261214</v>
      </c>
      <c r="GN28" s="16">
        <v>114.57331499999999</v>
      </c>
      <c r="GO28" s="16">
        <v>118.261214</v>
      </c>
      <c r="GP28" s="16">
        <v>112.08384100000001</v>
      </c>
      <c r="GQ28" s="16">
        <v>110.58878900000001</v>
      </c>
      <c r="GR28" s="16">
        <v>111.890642</v>
      </c>
      <c r="GS28" s="16">
        <v>111.759728</v>
      </c>
      <c r="GT28" s="16">
        <v>108.50379</v>
      </c>
      <c r="GU28" s="16">
        <v>108.515851</v>
      </c>
      <c r="GV28" s="16">
        <v>111.303684</v>
      </c>
      <c r="GW28" s="16">
        <v>109.060069</v>
      </c>
      <c r="GX28" s="16">
        <v>118.054616</v>
      </c>
      <c r="GY28" s="16">
        <v>113.17533</v>
      </c>
      <c r="GZ28" s="16">
        <v>113.116983</v>
      </c>
      <c r="HA28" s="16">
        <v>113.066883</v>
      </c>
      <c r="HB28" s="16">
        <v>111.303684</v>
      </c>
      <c r="HC28" s="16">
        <v>111.303684</v>
      </c>
      <c r="HD28" s="16">
        <v>111.303684</v>
      </c>
      <c r="HE28" s="16">
        <v>111.942165</v>
      </c>
      <c r="HF28" s="16">
        <v>118.75367199999999</v>
      </c>
      <c r="HG28" s="16">
        <v>118.94937899999999</v>
      </c>
      <c r="HH28" s="16">
        <v>118.94937899999999</v>
      </c>
      <c r="HI28" s="16">
        <v>118.94937899999999</v>
      </c>
      <c r="HJ28" s="16">
        <v>113.692724</v>
      </c>
      <c r="HK28" s="16">
        <v>118.261214</v>
      </c>
      <c r="HL28" s="16">
        <v>117.795202</v>
      </c>
      <c r="HM28" s="16">
        <v>120.31058</v>
      </c>
      <c r="HN28" s="16">
        <v>115.074682</v>
      </c>
      <c r="HO28" s="16">
        <v>117.472735</v>
      </c>
      <c r="HP28" s="16">
        <v>112.78688787</v>
      </c>
      <c r="HQ28" s="16">
        <v>119.618049</v>
      </c>
      <c r="HR28" s="16">
        <v>111.732766</v>
      </c>
      <c r="HS28" s="16">
        <v>111.974253</v>
      </c>
      <c r="HT28" s="16">
        <v>113.59586299999999</v>
      </c>
      <c r="HU28" s="16">
        <v>109.352333</v>
      </c>
      <c r="HV28" s="16">
        <v>112.61439808999999</v>
      </c>
      <c r="HW28" s="16">
        <v>106.4677985</v>
      </c>
      <c r="HX28" s="16">
        <v>106.94544500000001</v>
      </c>
      <c r="HY28" s="16">
        <v>123.3165849</v>
      </c>
      <c r="HZ28" s="16">
        <v>111.783483</v>
      </c>
      <c r="IA28" s="16">
        <v>119.965401</v>
      </c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</row>
    <row r="29" spans="1:246" s="4" customFormat="1" x14ac:dyDescent="0.2">
      <c r="A29" s="2"/>
      <c r="B29" s="10">
        <v>46208.541666666664</v>
      </c>
      <c r="C29" s="16">
        <v>112.70499192</v>
      </c>
      <c r="D29" s="16">
        <v>108.808796</v>
      </c>
      <c r="E29" s="16">
        <v>109.473364</v>
      </c>
      <c r="F29" s="16">
        <v>109.31710099999999</v>
      </c>
      <c r="G29" s="16">
        <v>109.22030100000001</v>
      </c>
      <c r="H29" s="16">
        <v>103.28768599999999</v>
      </c>
      <c r="I29" s="16">
        <v>106.810627</v>
      </c>
      <c r="J29" s="16">
        <v>106.266867</v>
      </c>
      <c r="K29" s="16">
        <v>107.14163499999999</v>
      </c>
      <c r="L29" s="16">
        <v>102.550202</v>
      </c>
      <c r="M29" s="16">
        <v>111.46690700000001</v>
      </c>
      <c r="N29" s="16">
        <v>110.072993</v>
      </c>
      <c r="O29" s="16">
        <v>109.531138</v>
      </c>
      <c r="P29" s="16">
        <v>115.95447</v>
      </c>
      <c r="Q29" s="16">
        <v>105.07350160999999</v>
      </c>
      <c r="R29" s="16">
        <v>107.413894</v>
      </c>
      <c r="S29" s="16">
        <v>104.891351</v>
      </c>
      <c r="T29" s="16">
        <v>113.978953</v>
      </c>
      <c r="U29" s="16">
        <v>103.0303435</v>
      </c>
      <c r="V29" s="16">
        <v>103.49809999999999</v>
      </c>
      <c r="W29" s="16">
        <v>112.233356</v>
      </c>
      <c r="X29" s="16">
        <v>104.777779</v>
      </c>
      <c r="Y29" s="16">
        <v>102.15029199999999</v>
      </c>
      <c r="Z29" s="16">
        <v>103.62646599999999</v>
      </c>
      <c r="AA29" s="16">
        <v>110.87885</v>
      </c>
      <c r="AB29" s="16">
        <v>100.76221099999999</v>
      </c>
      <c r="AC29" s="16">
        <v>102.85997399999999</v>
      </c>
      <c r="AD29" s="16">
        <v>104.840991</v>
      </c>
      <c r="AE29" s="16">
        <v>104.44791499999999</v>
      </c>
      <c r="AF29" s="16">
        <v>104.926862</v>
      </c>
      <c r="AG29" s="16">
        <v>111.5568665</v>
      </c>
      <c r="AH29" s="16">
        <v>111.17052719</v>
      </c>
      <c r="AI29" s="16">
        <v>111.768016</v>
      </c>
      <c r="AJ29" s="16">
        <v>111.842247</v>
      </c>
      <c r="AK29" s="16">
        <v>102.978165</v>
      </c>
      <c r="AL29" s="16">
        <v>112.516412</v>
      </c>
      <c r="AM29" s="16">
        <v>101.299868</v>
      </c>
      <c r="AN29" s="16">
        <v>101.531133</v>
      </c>
      <c r="AO29" s="16">
        <v>105.582185</v>
      </c>
      <c r="AP29" s="16">
        <v>103.84017</v>
      </c>
      <c r="AQ29" s="16">
        <v>106.301778</v>
      </c>
      <c r="AR29" s="16">
        <v>106.301778</v>
      </c>
      <c r="AS29" s="16">
        <v>100.65464799999999</v>
      </c>
      <c r="AT29" s="16">
        <v>106.24277600000001</v>
      </c>
      <c r="AU29" s="16">
        <v>106.24277600000001</v>
      </c>
      <c r="AV29" s="16">
        <v>107.50865400000001</v>
      </c>
      <c r="AW29" s="16">
        <v>105.368714</v>
      </c>
      <c r="AX29" s="16">
        <v>105.996466</v>
      </c>
      <c r="AY29" s="16">
        <v>106.19669500000001</v>
      </c>
      <c r="AZ29" s="16">
        <v>112.627472</v>
      </c>
      <c r="BA29" s="16">
        <v>102.98088</v>
      </c>
      <c r="BB29" s="16">
        <v>102.619523</v>
      </c>
      <c r="BC29" s="16">
        <v>102.582768</v>
      </c>
      <c r="BD29" s="16">
        <v>102.33078775</v>
      </c>
      <c r="BE29" s="16">
        <v>102.07719299999999</v>
      </c>
      <c r="BF29" s="16">
        <v>102.582768</v>
      </c>
      <c r="BG29" s="16">
        <v>106.766989</v>
      </c>
      <c r="BH29" s="16">
        <v>107.661687</v>
      </c>
      <c r="BI29" s="16">
        <v>107.661687</v>
      </c>
      <c r="BJ29" s="16">
        <v>107.661687</v>
      </c>
      <c r="BK29" s="16">
        <v>100.820138</v>
      </c>
      <c r="BL29" s="16">
        <v>101.53630099999999</v>
      </c>
      <c r="BM29" s="16">
        <v>109.663251</v>
      </c>
      <c r="BN29" s="16">
        <v>109.28263</v>
      </c>
      <c r="BO29" s="16">
        <v>104.493326</v>
      </c>
      <c r="BP29" s="16">
        <v>101.92832799999999</v>
      </c>
      <c r="BQ29" s="16">
        <v>108.471717</v>
      </c>
      <c r="BR29" s="16">
        <v>103.007616</v>
      </c>
      <c r="BS29" s="16">
        <v>103.03110174</v>
      </c>
      <c r="BT29" s="16">
        <v>104.47786499999999</v>
      </c>
      <c r="BU29" s="16">
        <v>108.47129767</v>
      </c>
      <c r="BV29" s="16">
        <v>106.96987780000001</v>
      </c>
      <c r="BW29" s="16">
        <v>112.29065900000001</v>
      </c>
      <c r="BX29" s="16">
        <v>105.99267999999999</v>
      </c>
      <c r="BY29" s="16">
        <v>103.43130499999999</v>
      </c>
      <c r="BZ29" s="16">
        <v>103.439188</v>
      </c>
      <c r="CA29" s="16">
        <v>113.72281</v>
      </c>
      <c r="CB29" s="16">
        <v>111.884782</v>
      </c>
      <c r="CC29" s="16">
        <v>104.258391</v>
      </c>
      <c r="CD29" s="16">
        <v>106.33822600000001</v>
      </c>
      <c r="CE29" s="16">
        <v>105.648292</v>
      </c>
      <c r="CF29" s="16">
        <v>110.391307</v>
      </c>
      <c r="CG29" s="16">
        <v>101.603162</v>
      </c>
      <c r="CH29" s="16">
        <v>112.161039</v>
      </c>
      <c r="CI29" s="16">
        <v>102.556044</v>
      </c>
      <c r="CJ29" s="16">
        <v>102.90066400000001</v>
      </c>
      <c r="CK29" s="16">
        <v>103.116033</v>
      </c>
      <c r="CL29" s="16">
        <v>115.20805300000001</v>
      </c>
      <c r="CM29" s="16">
        <v>115.20805300000001</v>
      </c>
      <c r="CN29" s="16">
        <v>112.83088600000001</v>
      </c>
      <c r="CO29" s="16">
        <v>112.070252</v>
      </c>
      <c r="CP29" s="16">
        <v>113.331414</v>
      </c>
      <c r="CQ29" s="16">
        <v>107.409449</v>
      </c>
      <c r="CR29" s="16">
        <v>109.234106</v>
      </c>
      <c r="CS29" s="16">
        <v>111.94182849000001</v>
      </c>
      <c r="CT29" s="16">
        <v>102.52726199999999</v>
      </c>
      <c r="CU29" s="16">
        <v>101.512624</v>
      </c>
      <c r="CV29" s="16">
        <v>109.56676588000001</v>
      </c>
      <c r="CW29" s="16">
        <v>110.250022</v>
      </c>
      <c r="CX29" s="16">
        <v>103.24630500000001</v>
      </c>
      <c r="CY29" s="16">
        <v>110.87885</v>
      </c>
      <c r="CZ29" s="16">
        <v>101.912363</v>
      </c>
      <c r="DA29" s="16">
        <v>103.67918899999999</v>
      </c>
      <c r="DB29" s="16">
        <v>103.957386</v>
      </c>
      <c r="DC29" s="16">
        <v>101.990332</v>
      </c>
      <c r="DD29" s="16">
        <v>107.66525300000001</v>
      </c>
      <c r="DE29" s="16">
        <v>108.03748400000001</v>
      </c>
      <c r="DF29" s="16">
        <v>105.99267999999999</v>
      </c>
      <c r="DG29" s="16">
        <v>105.581028</v>
      </c>
      <c r="DH29" s="16">
        <v>102.55459500000001</v>
      </c>
      <c r="DI29" s="16">
        <v>103.439188</v>
      </c>
      <c r="DJ29" s="16">
        <v>104.44470099999999</v>
      </c>
      <c r="DK29" s="16">
        <v>105.798776</v>
      </c>
      <c r="DL29" s="16">
        <v>116.28465104999999</v>
      </c>
      <c r="DM29" s="16">
        <v>109.83102</v>
      </c>
      <c r="DN29" s="16">
        <v>109.446637</v>
      </c>
      <c r="DO29" s="16">
        <v>101.76405333</v>
      </c>
      <c r="DP29" s="16">
        <v>112.83480400000001</v>
      </c>
      <c r="DQ29" s="16">
        <v>112.77579799999999</v>
      </c>
      <c r="DR29" s="16">
        <v>111.457948</v>
      </c>
      <c r="DS29" s="16">
        <v>101.606247</v>
      </c>
      <c r="DT29" s="16">
        <v>111.875906</v>
      </c>
      <c r="DU29" s="16">
        <v>101.75200599999999</v>
      </c>
      <c r="DV29" s="16">
        <v>102.181927</v>
      </c>
      <c r="DW29" s="16">
        <v>105.356998</v>
      </c>
      <c r="DX29" s="16">
        <v>106.307146</v>
      </c>
      <c r="DY29" s="16">
        <v>106.55161699999999</v>
      </c>
      <c r="DZ29" s="16">
        <v>100.314407</v>
      </c>
      <c r="EA29" s="16">
        <v>103.79628700000001</v>
      </c>
      <c r="EB29" s="16">
        <v>103.79628700000001</v>
      </c>
      <c r="EC29" s="16">
        <v>104.02842388000001</v>
      </c>
      <c r="ED29" s="16">
        <v>102.621008</v>
      </c>
      <c r="EE29" s="16">
        <v>102.878598</v>
      </c>
      <c r="EF29" s="16">
        <v>102.48982700000001</v>
      </c>
      <c r="EG29" s="16">
        <v>102.980199</v>
      </c>
      <c r="EH29" s="16">
        <v>110.42976</v>
      </c>
      <c r="EI29" s="16">
        <v>107.76703000000001</v>
      </c>
      <c r="EJ29" s="16">
        <v>110.87885</v>
      </c>
      <c r="EK29" s="16">
        <v>101.14903</v>
      </c>
      <c r="EL29" s="16">
        <v>101.14903</v>
      </c>
      <c r="EM29" s="16">
        <v>102.02542699999999</v>
      </c>
      <c r="EN29" s="16">
        <v>105.645555</v>
      </c>
      <c r="EO29" s="16">
        <v>106.089704</v>
      </c>
      <c r="EP29" s="16">
        <v>105.99267999999999</v>
      </c>
      <c r="EQ29" s="16">
        <v>101.04337599999999</v>
      </c>
      <c r="ER29" s="16">
        <v>101.342226</v>
      </c>
      <c r="ES29" s="16">
        <v>112.748215</v>
      </c>
      <c r="ET29" s="16">
        <v>102.676029</v>
      </c>
      <c r="EU29" s="16">
        <v>102.92361099999999</v>
      </c>
      <c r="EV29" s="16">
        <v>107.01434576</v>
      </c>
      <c r="EW29" s="16">
        <v>104.094582</v>
      </c>
      <c r="EX29" s="16">
        <v>103.74837100000001</v>
      </c>
      <c r="EY29" s="16">
        <v>103.62019600000001</v>
      </c>
      <c r="EZ29" s="16">
        <v>108.81755699999999</v>
      </c>
      <c r="FA29" s="16">
        <v>108.717337</v>
      </c>
      <c r="FB29" s="16">
        <v>107.44381</v>
      </c>
      <c r="FC29" s="16">
        <v>106.301778</v>
      </c>
      <c r="FD29" s="16">
        <v>108.315724</v>
      </c>
      <c r="FE29" s="16">
        <v>108.213747</v>
      </c>
      <c r="FF29" s="16">
        <v>108.170969</v>
      </c>
      <c r="FG29" s="16">
        <v>119.56546925000001</v>
      </c>
      <c r="FH29" s="16">
        <v>108.954621</v>
      </c>
      <c r="FI29" s="16">
        <v>113.061876</v>
      </c>
      <c r="FJ29" s="16">
        <v>104.255893</v>
      </c>
      <c r="FK29" s="16">
        <v>111.252797</v>
      </c>
      <c r="FL29" s="16">
        <v>113.54244753</v>
      </c>
      <c r="FM29" s="16">
        <v>113.412413</v>
      </c>
      <c r="FN29" s="16">
        <v>99.484363999999999</v>
      </c>
      <c r="FO29" s="16">
        <v>100.024023</v>
      </c>
      <c r="FP29" s="16">
        <v>103.811487</v>
      </c>
      <c r="FQ29" s="16">
        <v>103.159948</v>
      </c>
      <c r="FR29" s="16">
        <v>113.73588812</v>
      </c>
      <c r="FS29" s="16">
        <v>113.409074</v>
      </c>
      <c r="FT29" s="16">
        <v>113.72281</v>
      </c>
      <c r="FU29" s="16">
        <v>104.972026</v>
      </c>
      <c r="FV29" s="16">
        <v>104.972026</v>
      </c>
      <c r="FW29" s="16">
        <v>117.554019</v>
      </c>
      <c r="FX29" s="16">
        <v>117.554019</v>
      </c>
      <c r="FY29" s="16">
        <v>116.755612</v>
      </c>
      <c r="FZ29" s="16">
        <v>108.939442</v>
      </c>
      <c r="GA29" s="16">
        <v>108.807433</v>
      </c>
      <c r="GB29" s="16">
        <v>98.358687000000003</v>
      </c>
      <c r="GC29" s="16">
        <v>97.058544999999995</v>
      </c>
      <c r="GD29" s="16">
        <v>110.58482545</v>
      </c>
      <c r="GE29" s="16">
        <v>105.736329</v>
      </c>
      <c r="GF29" s="16">
        <v>110.765174</v>
      </c>
      <c r="GG29" s="16">
        <v>112.344746</v>
      </c>
      <c r="GH29" s="16">
        <v>112.344746</v>
      </c>
      <c r="GI29" s="16">
        <v>103.279792</v>
      </c>
      <c r="GJ29" s="16">
        <v>100.7241415</v>
      </c>
      <c r="GK29" s="16">
        <v>104.187802</v>
      </c>
      <c r="GL29" s="16">
        <v>105.581028</v>
      </c>
      <c r="GM29" s="16">
        <v>110.87885</v>
      </c>
      <c r="GN29" s="16">
        <v>107.282985</v>
      </c>
      <c r="GO29" s="16">
        <v>110.87885</v>
      </c>
      <c r="GP29" s="16">
        <v>104.972026</v>
      </c>
      <c r="GQ29" s="16">
        <v>103.778277</v>
      </c>
      <c r="GR29" s="16">
        <v>104.786872</v>
      </c>
      <c r="GS29" s="16">
        <v>104.682892</v>
      </c>
      <c r="GT29" s="16">
        <v>101.752757</v>
      </c>
      <c r="GU29" s="16">
        <v>104.209744</v>
      </c>
      <c r="GV29" s="16">
        <v>104.489199</v>
      </c>
      <c r="GW29" s="16">
        <v>101.86849599999999</v>
      </c>
      <c r="GX29" s="16">
        <v>111.252797</v>
      </c>
      <c r="GY29" s="16">
        <v>106.06215</v>
      </c>
      <c r="GZ29" s="16">
        <v>105.96912500000001</v>
      </c>
      <c r="HA29" s="16">
        <v>105.917979</v>
      </c>
      <c r="HB29" s="16">
        <v>104.489199</v>
      </c>
      <c r="HC29" s="16">
        <v>104.489199</v>
      </c>
      <c r="HD29" s="16">
        <v>104.489199</v>
      </c>
      <c r="HE29" s="16">
        <v>104.837405</v>
      </c>
      <c r="HF29" s="16">
        <v>112.56289700000001</v>
      </c>
      <c r="HG29" s="16">
        <v>112.748215</v>
      </c>
      <c r="HH29" s="16">
        <v>112.748215</v>
      </c>
      <c r="HI29" s="16">
        <v>112.748215</v>
      </c>
      <c r="HJ29" s="16">
        <v>109.645122</v>
      </c>
      <c r="HK29" s="16">
        <v>110.87885</v>
      </c>
      <c r="HL29" s="16">
        <v>110.433817</v>
      </c>
      <c r="HM29" s="16">
        <v>115.24687299999999</v>
      </c>
      <c r="HN29" s="16">
        <v>107.785983</v>
      </c>
      <c r="HO29" s="16">
        <v>110.70810299999999</v>
      </c>
      <c r="HP29" s="16">
        <v>105.61022869999999</v>
      </c>
      <c r="HQ29" s="16">
        <v>113.165693</v>
      </c>
      <c r="HR29" s="16">
        <v>104.92579050000001</v>
      </c>
      <c r="HS29" s="16">
        <v>105.154794</v>
      </c>
      <c r="HT29" s="16">
        <v>108.974806</v>
      </c>
      <c r="HU29" s="16">
        <v>102.624179</v>
      </c>
      <c r="HV29" s="16">
        <v>106.58347034000001</v>
      </c>
      <c r="HW29" s="16">
        <v>102.2023095</v>
      </c>
      <c r="HX29" s="16">
        <v>102.668588</v>
      </c>
      <c r="HY29" s="16">
        <v>116.48368827</v>
      </c>
      <c r="HZ29" s="16">
        <v>104.96095099999999</v>
      </c>
      <c r="IA29" s="16">
        <v>113.694681</v>
      </c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</row>
    <row r="30" spans="1:246" s="4" customFormat="1" x14ac:dyDescent="0.2">
      <c r="A30" s="2"/>
      <c r="B30" s="10">
        <v>46208.5625</v>
      </c>
      <c r="C30" s="16">
        <v>112.16105136</v>
      </c>
      <c r="D30" s="16">
        <v>107.747084</v>
      </c>
      <c r="E30" s="16">
        <v>108.46520200000001</v>
      </c>
      <c r="F30" s="16">
        <v>108.31361</v>
      </c>
      <c r="G30" s="16">
        <v>108.21592200000001</v>
      </c>
      <c r="H30" s="16">
        <v>103.07834800000001</v>
      </c>
      <c r="I30" s="16">
        <v>106.29957899999999</v>
      </c>
      <c r="J30" s="16">
        <v>105.811903</v>
      </c>
      <c r="K30" s="16">
        <v>106.61770799999999</v>
      </c>
      <c r="L30" s="16">
        <v>102.261661</v>
      </c>
      <c r="M30" s="16">
        <v>110.585554</v>
      </c>
      <c r="N30" s="16">
        <v>109.722454</v>
      </c>
      <c r="O30" s="16">
        <v>109.21858400000001</v>
      </c>
      <c r="P30" s="16">
        <v>115.42937000000001</v>
      </c>
      <c r="Q30" s="16">
        <v>104.33679304</v>
      </c>
      <c r="R30" s="16">
        <v>106.866012</v>
      </c>
      <c r="S30" s="16">
        <v>104.782139</v>
      </c>
      <c r="T30" s="16">
        <v>113.51478899999999</v>
      </c>
      <c r="U30" s="16">
        <v>102.6743385</v>
      </c>
      <c r="V30" s="16">
        <v>103.12554799999999</v>
      </c>
      <c r="W30" s="16">
        <v>111.82293900000001</v>
      </c>
      <c r="X30" s="16">
        <v>104.63189199999999</v>
      </c>
      <c r="Y30" s="16">
        <v>101.938041</v>
      </c>
      <c r="Z30" s="16">
        <v>103.496824</v>
      </c>
      <c r="AA30" s="16">
        <v>110.415111</v>
      </c>
      <c r="AB30" s="16">
        <v>100.58466199999999</v>
      </c>
      <c r="AC30" s="16">
        <v>102.486881</v>
      </c>
      <c r="AD30" s="16">
        <v>104.635964</v>
      </c>
      <c r="AE30" s="16">
        <v>104.307979</v>
      </c>
      <c r="AF30" s="16">
        <v>104.759252</v>
      </c>
      <c r="AG30" s="16">
        <v>111.15333875</v>
      </c>
      <c r="AH30" s="16">
        <v>110.75973999</v>
      </c>
      <c r="AI30" s="16">
        <v>111.358068</v>
      </c>
      <c r="AJ30" s="16">
        <v>111.42810799999999</v>
      </c>
      <c r="AK30" s="16">
        <v>102.839305</v>
      </c>
      <c r="AL30" s="16">
        <v>112.109775</v>
      </c>
      <c r="AM30" s="16">
        <v>101.130341</v>
      </c>
      <c r="AN30" s="16">
        <v>101.352867</v>
      </c>
      <c r="AO30" s="16">
        <v>105.12197399999999</v>
      </c>
      <c r="AP30" s="16">
        <v>103.67882299999999</v>
      </c>
      <c r="AQ30" s="16">
        <v>106.058105</v>
      </c>
      <c r="AR30" s="16">
        <v>106.058105</v>
      </c>
      <c r="AS30" s="16">
        <v>100.26824499999999</v>
      </c>
      <c r="AT30" s="16">
        <v>105.772086</v>
      </c>
      <c r="AU30" s="16">
        <v>105.772086</v>
      </c>
      <c r="AV30" s="16">
        <v>107.10039399999999</v>
      </c>
      <c r="AW30" s="16">
        <v>105.194889</v>
      </c>
      <c r="AX30" s="16">
        <v>105.2348415</v>
      </c>
      <c r="AY30" s="16">
        <v>105.469762</v>
      </c>
      <c r="AZ30" s="16">
        <v>112.13728999999999</v>
      </c>
      <c r="BA30" s="16">
        <v>102.74161599999999</v>
      </c>
      <c r="BB30" s="16">
        <v>102.380099</v>
      </c>
      <c r="BC30" s="16">
        <v>102.34072</v>
      </c>
      <c r="BD30" s="16">
        <v>102.07073375</v>
      </c>
      <c r="BE30" s="16">
        <v>101.84155199999999</v>
      </c>
      <c r="BF30" s="16">
        <v>102.34072</v>
      </c>
      <c r="BG30" s="16">
        <v>106.387306</v>
      </c>
      <c r="BH30" s="16">
        <v>107.253332</v>
      </c>
      <c r="BI30" s="16">
        <v>107.253332</v>
      </c>
      <c r="BJ30" s="16">
        <v>107.253332</v>
      </c>
      <c r="BK30" s="16">
        <v>101.717331</v>
      </c>
      <c r="BL30" s="16">
        <v>102.17989900000001</v>
      </c>
      <c r="BM30" s="16">
        <v>109.31811999999999</v>
      </c>
      <c r="BN30" s="16">
        <v>108.94278300000001</v>
      </c>
      <c r="BO30" s="16">
        <v>104.357997</v>
      </c>
      <c r="BP30" s="16">
        <v>101.588026</v>
      </c>
      <c r="BQ30" s="16">
        <v>108.149507</v>
      </c>
      <c r="BR30" s="16">
        <v>102.888285</v>
      </c>
      <c r="BS30" s="16">
        <v>102.91174353</v>
      </c>
      <c r="BT30" s="16">
        <v>104.22123000000001</v>
      </c>
      <c r="BU30" s="16">
        <v>108.429204</v>
      </c>
      <c r="BV30" s="16">
        <v>106.23670957</v>
      </c>
      <c r="BW30" s="16">
        <v>111.810309</v>
      </c>
      <c r="BX30" s="16">
        <v>105.47753299999999</v>
      </c>
      <c r="BY30" s="16">
        <v>102.678344</v>
      </c>
      <c r="BZ30" s="16">
        <v>102.73021900000001</v>
      </c>
      <c r="CA30" s="16">
        <v>112.649038</v>
      </c>
      <c r="CB30" s="16">
        <v>111.50537300000001</v>
      </c>
      <c r="CC30" s="16">
        <v>104.116702</v>
      </c>
      <c r="CD30" s="16">
        <v>106.19604099999999</v>
      </c>
      <c r="CE30" s="16">
        <v>105.51678200000001</v>
      </c>
      <c r="CF30" s="16">
        <v>110.026309</v>
      </c>
      <c r="CG30" s="16">
        <v>101.00932299999999</v>
      </c>
      <c r="CH30" s="16">
        <v>111.68563899999999</v>
      </c>
      <c r="CI30" s="16">
        <v>102.319608</v>
      </c>
      <c r="CJ30" s="16">
        <v>102.661935</v>
      </c>
      <c r="CK30" s="16">
        <v>102.548306</v>
      </c>
      <c r="CL30" s="16">
        <v>114.694362</v>
      </c>
      <c r="CM30" s="16">
        <v>114.694362</v>
      </c>
      <c r="CN30" s="16">
        <v>111.82326999999999</v>
      </c>
      <c r="CO30" s="16">
        <v>111.582515</v>
      </c>
      <c r="CP30" s="16">
        <v>112.833085</v>
      </c>
      <c r="CQ30" s="16">
        <v>106.89176399999999</v>
      </c>
      <c r="CR30" s="16">
        <v>109.085916</v>
      </c>
      <c r="CS30" s="16">
        <v>111.71050746</v>
      </c>
      <c r="CT30" s="16">
        <v>102.45558699999999</v>
      </c>
      <c r="CU30" s="16">
        <v>101.258047</v>
      </c>
      <c r="CV30" s="16">
        <v>109.26939951</v>
      </c>
      <c r="CW30" s="16">
        <v>109.71911299999999</v>
      </c>
      <c r="CX30" s="16">
        <v>103.046868</v>
      </c>
      <c r="CY30" s="16">
        <v>110.415111</v>
      </c>
      <c r="CZ30" s="16">
        <v>101.727834</v>
      </c>
      <c r="DA30" s="16">
        <v>104.043263</v>
      </c>
      <c r="DB30" s="16">
        <v>104.043263</v>
      </c>
      <c r="DC30" s="16">
        <v>101.499375</v>
      </c>
      <c r="DD30" s="16">
        <v>107.14026200000001</v>
      </c>
      <c r="DE30" s="16">
        <v>107.517636</v>
      </c>
      <c r="DF30" s="16">
        <v>105.47753299999999</v>
      </c>
      <c r="DG30" s="16">
        <v>105.07677700000001</v>
      </c>
      <c r="DH30" s="16">
        <v>102.085277</v>
      </c>
      <c r="DI30" s="16">
        <v>102.73021900000001</v>
      </c>
      <c r="DJ30" s="16">
        <v>104.254535</v>
      </c>
      <c r="DK30" s="16">
        <v>105.268665</v>
      </c>
      <c r="DL30" s="16">
        <v>115.89032179</v>
      </c>
      <c r="DM30" s="16">
        <v>109.432947</v>
      </c>
      <c r="DN30" s="16">
        <v>109.050248</v>
      </c>
      <c r="DO30" s="16">
        <v>101.529526</v>
      </c>
      <c r="DP30" s="16">
        <v>111.82427800000001</v>
      </c>
      <c r="DQ30" s="16">
        <v>112.20083</v>
      </c>
      <c r="DR30" s="16">
        <v>111.094993</v>
      </c>
      <c r="DS30" s="16">
        <v>101.451465</v>
      </c>
      <c r="DT30" s="16">
        <v>111.32746400000001</v>
      </c>
      <c r="DU30" s="16">
        <v>101.518342</v>
      </c>
      <c r="DV30" s="16">
        <v>101.945407</v>
      </c>
      <c r="DW30" s="16">
        <v>105.206705</v>
      </c>
      <c r="DX30" s="16">
        <v>105.80664899999999</v>
      </c>
      <c r="DY30" s="16">
        <v>106.06082000000001</v>
      </c>
      <c r="DZ30" s="16">
        <v>100.328473</v>
      </c>
      <c r="EA30" s="16">
        <v>103.63559600000001</v>
      </c>
      <c r="EB30" s="16">
        <v>103.63559600000001</v>
      </c>
      <c r="EC30" s="16">
        <v>103.58040560000001</v>
      </c>
      <c r="ED30" s="16">
        <v>101.970855</v>
      </c>
      <c r="EE30" s="16">
        <v>102.21558</v>
      </c>
      <c r="EF30" s="16">
        <v>102.439375</v>
      </c>
      <c r="EG30" s="16">
        <v>102.89553100000001</v>
      </c>
      <c r="EH30" s="16">
        <v>110.253389</v>
      </c>
      <c r="EI30" s="16">
        <v>107.26222199999999</v>
      </c>
      <c r="EJ30" s="16">
        <v>110.415111</v>
      </c>
      <c r="EK30" s="16">
        <v>100.78768599999999</v>
      </c>
      <c r="EL30" s="16">
        <v>100.78768599999999</v>
      </c>
      <c r="EM30" s="16">
        <v>101.760234</v>
      </c>
      <c r="EN30" s="16">
        <v>105.133183</v>
      </c>
      <c r="EO30" s="16">
        <v>105.570729</v>
      </c>
      <c r="EP30" s="16">
        <v>105.47753299999999</v>
      </c>
      <c r="EQ30" s="16">
        <v>101.028558</v>
      </c>
      <c r="ER30" s="16">
        <v>100.708117</v>
      </c>
      <c r="ES30" s="16">
        <v>111.76108600000001</v>
      </c>
      <c r="ET30" s="16">
        <v>102.438688</v>
      </c>
      <c r="EU30" s="16">
        <v>102.684709</v>
      </c>
      <c r="EV30" s="16">
        <v>106.83293082</v>
      </c>
      <c r="EW30" s="16">
        <v>103.943652</v>
      </c>
      <c r="EX30" s="16">
        <v>103.588397</v>
      </c>
      <c r="EY30" s="16">
        <v>103.498003</v>
      </c>
      <c r="EZ30" s="16">
        <v>108.52222399999999</v>
      </c>
      <c r="FA30" s="16">
        <v>108.47308099999999</v>
      </c>
      <c r="FB30" s="16">
        <v>107.216785</v>
      </c>
      <c r="FC30" s="16">
        <v>106.058105</v>
      </c>
      <c r="FD30" s="16">
        <v>107.775125</v>
      </c>
      <c r="FE30" s="16">
        <v>107.710218</v>
      </c>
      <c r="FF30" s="16">
        <v>107.68299399999999</v>
      </c>
      <c r="FG30" s="16">
        <v>119.37437442</v>
      </c>
      <c r="FH30" s="16">
        <v>108.228093</v>
      </c>
      <c r="FI30" s="16">
        <v>112.37199200000001</v>
      </c>
      <c r="FJ30" s="16">
        <v>104.04291600000001</v>
      </c>
      <c r="FK30" s="16">
        <v>110.85222400000001</v>
      </c>
      <c r="FL30" s="16">
        <v>113.16047211999999</v>
      </c>
      <c r="FM30" s="16">
        <v>112.638896</v>
      </c>
      <c r="FN30" s="16">
        <v>99.351619999999997</v>
      </c>
      <c r="FO30" s="16">
        <v>99.869769000000005</v>
      </c>
      <c r="FP30" s="16">
        <v>103.68445699999999</v>
      </c>
      <c r="FQ30" s="16">
        <v>102.606207</v>
      </c>
      <c r="FR30" s="16">
        <v>112.66199263999999</v>
      </c>
      <c r="FS30" s="16">
        <v>112.340108</v>
      </c>
      <c r="FT30" s="16">
        <v>112.649038</v>
      </c>
      <c r="FU30" s="16">
        <v>104.46574200000001</v>
      </c>
      <c r="FV30" s="16">
        <v>104.46574200000001</v>
      </c>
      <c r="FW30" s="16">
        <v>117.17718000000001</v>
      </c>
      <c r="FX30" s="16">
        <v>117.17718000000001</v>
      </c>
      <c r="FY30" s="16">
        <v>116.398742</v>
      </c>
      <c r="FZ30" s="16">
        <v>108.521837</v>
      </c>
      <c r="GA30" s="16">
        <v>108.39583</v>
      </c>
      <c r="GB30" s="16">
        <v>97.978806000000006</v>
      </c>
      <c r="GC30" s="16">
        <v>96.477886999999996</v>
      </c>
      <c r="GD30" s="16">
        <v>110.07158862999999</v>
      </c>
      <c r="GE30" s="16">
        <v>105.597442</v>
      </c>
      <c r="GF30" s="16">
        <v>110.444535</v>
      </c>
      <c r="GG30" s="16">
        <v>111.86233199999999</v>
      </c>
      <c r="GH30" s="16">
        <v>111.86233199999999</v>
      </c>
      <c r="GI30" s="16">
        <v>102.884078</v>
      </c>
      <c r="GJ30" s="16">
        <v>100.547093</v>
      </c>
      <c r="GK30" s="16">
        <v>103.666679</v>
      </c>
      <c r="GL30" s="16">
        <v>105.07677700000001</v>
      </c>
      <c r="GM30" s="16">
        <v>110.415111</v>
      </c>
      <c r="GN30" s="16">
        <v>107.199466</v>
      </c>
      <c r="GO30" s="16">
        <v>110.415111</v>
      </c>
      <c r="GP30" s="16">
        <v>104.46574200000001</v>
      </c>
      <c r="GQ30" s="16">
        <v>103.585294</v>
      </c>
      <c r="GR30" s="16">
        <v>104.27593899999999</v>
      </c>
      <c r="GS30" s="16">
        <v>104.02533099999999</v>
      </c>
      <c r="GT30" s="16">
        <v>101.74670500000001</v>
      </c>
      <c r="GU30" s="16">
        <v>104.024978</v>
      </c>
      <c r="GV30" s="16">
        <v>104.331496</v>
      </c>
      <c r="GW30" s="16">
        <v>101.81474900000001</v>
      </c>
      <c r="GX30" s="16">
        <v>110.85222400000001</v>
      </c>
      <c r="GY30" s="16">
        <v>105.696904</v>
      </c>
      <c r="GZ30" s="16">
        <v>105.492924</v>
      </c>
      <c r="HA30" s="16">
        <v>105.43221800000001</v>
      </c>
      <c r="HB30" s="16">
        <v>104.331496</v>
      </c>
      <c r="HC30" s="16">
        <v>104.331496</v>
      </c>
      <c r="HD30" s="16">
        <v>104.331496</v>
      </c>
      <c r="HE30" s="16">
        <v>104.32646099999999</v>
      </c>
      <c r="HF30" s="16">
        <v>111.57324300000001</v>
      </c>
      <c r="HG30" s="16">
        <v>111.76108600000001</v>
      </c>
      <c r="HH30" s="16">
        <v>111.76108600000001</v>
      </c>
      <c r="HI30" s="16">
        <v>111.76108600000001</v>
      </c>
      <c r="HJ30" s="16">
        <v>108.769621</v>
      </c>
      <c r="HK30" s="16">
        <v>110.415111</v>
      </c>
      <c r="HL30" s="16">
        <v>109.977949</v>
      </c>
      <c r="HM30" s="16">
        <v>114.383092</v>
      </c>
      <c r="HN30" s="16">
        <v>107.228388</v>
      </c>
      <c r="HO30" s="16">
        <v>110.304998</v>
      </c>
      <c r="HP30" s="16">
        <v>105.52801193000001</v>
      </c>
      <c r="HQ30" s="16">
        <v>112.367048</v>
      </c>
      <c r="HR30" s="16">
        <v>104.74745299999999</v>
      </c>
      <c r="HS30" s="16">
        <v>104.975728</v>
      </c>
      <c r="HT30" s="16">
        <v>108.505078</v>
      </c>
      <c r="HU30" s="16">
        <v>102.728317</v>
      </c>
      <c r="HV30" s="16">
        <v>106.06976632999999</v>
      </c>
      <c r="HW30" s="16">
        <v>102.087925</v>
      </c>
      <c r="HX30" s="16">
        <v>102.536845</v>
      </c>
      <c r="HY30" s="16">
        <v>115.97449530999999</v>
      </c>
      <c r="HZ30" s="16">
        <v>104.757155</v>
      </c>
      <c r="IA30" s="16">
        <v>112.68494</v>
      </c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</row>
    <row r="31" spans="1:246" s="4" customFormat="1" x14ac:dyDescent="0.2">
      <c r="A31" s="2"/>
      <c r="B31" s="10">
        <v>46208.583333333336</v>
      </c>
      <c r="C31" s="16">
        <v>104.49368595</v>
      </c>
      <c r="D31" s="16">
        <v>103.29571300000001</v>
      </c>
      <c r="E31" s="16">
        <v>103.74807800000001</v>
      </c>
      <c r="F31" s="16">
        <v>103.604416</v>
      </c>
      <c r="G31" s="16">
        <v>103.517109</v>
      </c>
      <c r="H31" s="16">
        <v>96.201102000000006</v>
      </c>
      <c r="I31" s="16">
        <v>99.338916999999995</v>
      </c>
      <c r="J31" s="16">
        <v>98.878559999999993</v>
      </c>
      <c r="K31" s="16">
        <v>99.632645999999994</v>
      </c>
      <c r="L31" s="16">
        <v>95.484043</v>
      </c>
      <c r="M31" s="16">
        <v>104.99159899999999</v>
      </c>
      <c r="N31" s="16">
        <v>102.56035199999999</v>
      </c>
      <c r="O31" s="16">
        <v>102.086507</v>
      </c>
      <c r="P31" s="16">
        <v>107.739705</v>
      </c>
      <c r="Q31" s="16">
        <v>97.557073470000006</v>
      </c>
      <c r="R31" s="16">
        <v>99.891411000000005</v>
      </c>
      <c r="S31" s="16">
        <v>99.006069999999994</v>
      </c>
      <c r="T31" s="16">
        <v>105.94409</v>
      </c>
      <c r="U31" s="16">
        <v>96.140781500000003</v>
      </c>
      <c r="V31" s="16">
        <v>96.559425000000005</v>
      </c>
      <c r="W31" s="16">
        <v>104.314572</v>
      </c>
      <c r="X31" s="16">
        <v>97.638221999999999</v>
      </c>
      <c r="Y31" s="16">
        <v>95.195949999999996</v>
      </c>
      <c r="Z31" s="16">
        <v>96.652686000000003</v>
      </c>
      <c r="AA31" s="16">
        <v>103.21700800000001</v>
      </c>
      <c r="AB31" s="16">
        <v>94.047177000000005</v>
      </c>
      <c r="AC31" s="16">
        <v>95.839989000000003</v>
      </c>
      <c r="AD31" s="16">
        <v>97.659220000000005</v>
      </c>
      <c r="AE31" s="16">
        <v>97.333267000000006</v>
      </c>
      <c r="AF31" s="16">
        <v>98.176503999999994</v>
      </c>
      <c r="AG31" s="16">
        <v>103.47993649999999</v>
      </c>
      <c r="AH31" s="16">
        <v>103.13944757</v>
      </c>
      <c r="AI31" s="16">
        <v>103.69995</v>
      </c>
      <c r="AJ31" s="16">
        <v>103.76221099999999</v>
      </c>
      <c r="AK31" s="16">
        <v>96.506529</v>
      </c>
      <c r="AL31" s="16">
        <v>104.582685</v>
      </c>
      <c r="AM31" s="16">
        <v>94.505538000000001</v>
      </c>
      <c r="AN31" s="16">
        <v>94.713898999999998</v>
      </c>
      <c r="AO31" s="16">
        <v>98.241519999999994</v>
      </c>
      <c r="AP31" s="16">
        <v>97.108824999999996</v>
      </c>
      <c r="AQ31" s="16">
        <v>99.495208000000005</v>
      </c>
      <c r="AR31" s="16">
        <v>99.495208000000005</v>
      </c>
      <c r="AS31" s="16">
        <v>93.790378000000004</v>
      </c>
      <c r="AT31" s="16">
        <v>98.864069000000001</v>
      </c>
      <c r="AU31" s="16">
        <v>98.864069000000001</v>
      </c>
      <c r="AV31" s="16">
        <v>100.08304099999999</v>
      </c>
      <c r="AW31" s="16">
        <v>98.170205999999993</v>
      </c>
      <c r="AX31" s="16">
        <v>98.953966500000007</v>
      </c>
      <c r="AY31" s="16">
        <v>99.130750000000006</v>
      </c>
      <c r="AZ31" s="16">
        <v>104.200897</v>
      </c>
      <c r="BA31" s="16">
        <v>95.861469999999997</v>
      </c>
      <c r="BB31" s="16">
        <v>95.522801000000001</v>
      </c>
      <c r="BC31" s="16">
        <v>95.482692999999998</v>
      </c>
      <c r="BD31" s="16">
        <v>95.207692750000007</v>
      </c>
      <c r="BE31" s="16">
        <v>95.025244999999998</v>
      </c>
      <c r="BF31" s="16">
        <v>95.482692999999998</v>
      </c>
      <c r="BG31" s="16">
        <v>99.409583999999995</v>
      </c>
      <c r="BH31" s="16">
        <v>100.226286</v>
      </c>
      <c r="BI31" s="16">
        <v>100.226286</v>
      </c>
      <c r="BJ31" s="16">
        <v>100.226286</v>
      </c>
      <c r="BK31" s="16">
        <v>95.246172000000001</v>
      </c>
      <c r="BL31" s="16">
        <v>95.595903000000007</v>
      </c>
      <c r="BM31" s="16">
        <v>101.980064</v>
      </c>
      <c r="BN31" s="16">
        <v>101.629621</v>
      </c>
      <c r="BO31" s="16">
        <v>97.401165000000006</v>
      </c>
      <c r="BP31" s="16">
        <v>95.110156000000003</v>
      </c>
      <c r="BQ31" s="16">
        <v>101.55244399999999</v>
      </c>
      <c r="BR31" s="16">
        <v>96.540486999999999</v>
      </c>
      <c r="BS31" s="16">
        <v>96.562498230000003</v>
      </c>
      <c r="BT31" s="16">
        <v>97.726945999999998</v>
      </c>
      <c r="BU31" s="16">
        <v>101.08942666999999</v>
      </c>
      <c r="BV31" s="16">
        <v>99.67004258</v>
      </c>
      <c r="BW31" s="16">
        <v>103.82005700000001</v>
      </c>
      <c r="BX31" s="16">
        <v>98.528637000000003</v>
      </c>
      <c r="BY31" s="16">
        <v>96.358582999999996</v>
      </c>
      <c r="BZ31" s="16">
        <v>96.380294000000006</v>
      </c>
      <c r="CA31" s="16">
        <v>107.62863900000001</v>
      </c>
      <c r="CB31" s="16">
        <v>103.86920000000001</v>
      </c>
      <c r="CC31" s="16">
        <v>97.176990000000004</v>
      </c>
      <c r="CD31" s="16">
        <v>100.219992</v>
      </c>
      <c r="CE31" s="16">
        <v>99.573967999999994</v>
      </c>
      <c r="CF31" s="16">
        <v>102.48373599999999</v>
      </c>
      <c r="CG31" s="16">
        <v>94.089256000000006</v>
      </c>
      <c r="CH31" s="16">
        <v>103.65862199999999</v>
      </c>
      <c r="CI31" s="16">
        <v>95.466491329999997</v>
      </c>
      <c r="CJ31" s="16">
        <v>95.786891999999995</v>
      </c>
      <c r="CK31" s="16">
        <v>95.711162999999999</v>
      </c>
      <c r="CL31" s="16">
        <v>106.32704099999999</v>
      </c>
      <c r="CM31" s="16">
        <v>106.32704099999999</v>
      </c>
      <c r="CN31" s="16">
        <v>104.72080800000001</v>
      </c>
      <c r="CO31" s="16">
        <v>103.748412</v>
      </c>
      <c r="CP31" s="16">
        <v>104.90508800000001</v>
      </c>
      <c r="CQ31" s="16">
        <v>100.201695</v>
      </c>
      <c r="CR31" s="16">
        <v>101.764014</v>
      </c>
      <c r="CS31" s="16">
        <v>104.30051845</v>
      </c>
      <c r="CT31" s="16">
        <v>95.610243999999994</v>
      </c>
      <c r="CU31" s="16">
        <v>94.742993999999996</v>
      </c>
      <c r="CV31" s="16">
        <v>102.40879122</v>
      </c>
      <c r="CW31" s="16">
        <v>103.6037</v>
      </c>
      <c r="CX31" s="16">
        <v>96.209620999999999</v>
      </c>
      <c r="CY31" s="16">
        <v>107.93557352000001</v>
      </c>
      <c r="CZ31" s="16">
        <v>95.068431000000004</v>
      </c>
      <c r="DA31" s="16">
        <v>96.935169999999999</v>
      </c>
      <c r="DB31" s="16">
        <v>96.935169999999999</v>
      </c>
      <c r="DC31" s="16">
        <v>95.010396999999998</v>
      </c>
      <c r="DD31" s="16">
        <v>100.05435300000001</v>
      </c>
      <c r="DE31" s="16">
        <v>100.390795</v>
      </c>
      <c r="DF31" s="16">
        <v>98.528637000000003</v>
      </c>
      <c r="DG31" s="16">
        <v>98.161631</v>
      </c>
      <c r="DH31" s="16">
        <v>95.663376999999997</v>
      </c>
      <c r="DI31" s="16">
        <v>96.380294000000006</v>
      </c>
      <c r="DJ31" s="16">
        <v>97.290398500000009</v>
      </c>
      <c r="DK31" s="16">
        <v>98.336584999999999</v>
      </c>
      <c r="DL31" s="16">
        <v>107.95385629</v>
      </c>
      <c r="DM31" s="16">
        <v>102.255973</v>
      </c>
      <c r="DN31" s="16">
        <v>101.89733</v>
      </c>
      <c r="DO31" s="16">
        <v>94.733599670000004</v>
      </c>
      <c r="DP31" s="16">
        <v>104.711336</v>
      </c>
      <c r="DQ31" s="16">
        <v>104.58660999999999</v>
      </c>
      <c r="DR31" s="16">
        <v>103.70739</v>
      </c>
      <c r="DS31" s="16">
        <v>95.465926999999994</v>
      </c>
      <c r="DT31" s="16">
        <v>103.90109</v>
      </c>
      <c r="DU31" s="16">
        <v>94.717865000000003</v>
      </c>
      <c r="DV31" s="16">
        <v>95.116770000000002</v>
      </c>
      <c r="DW31" s="16">
        <v>98.215310000000002</v>
      </c>
      <c r="DX31" s="16">
        <v>98.830934999999997</v>
      </c>
      <c r="DY31" s="16">
        <v>99.061009999999996</v>
      </c>
      <c r="DZ31" s="16">
        <v>94.362443999999996</v>
      </c>
      <c r="EA31" s="16">
        <v>97.067272000000003</v>
      </c>
      <c r="EB31" s="16">
        <v>97.067272000000003</v>
      </c>
      <c r="EC31" s="16">
        <v>97.417953330000003</v>
      </c>
      <c r="ED31" s="16">
        <v>95.085988</v>
      </c>
      <c r="EE31" s="16">
        <v>95.335480000000004</v>
      </c>
      <c r="EF31" s="16">
        <v>95.660719</v>
      </c>
      <c r="EG31" s="16">
        <v>96.088628</v>
      </c>
      <c r="EH31" s="16">
        <v>103.128075</v>
      </c>
      <c r="EI31" s="16">
        <v>100.53763499999999</v>
      </c>
      <c r="EJ31" s="16">
        <v>108.01185089000001</v>
      </c>
      <c r="EK31" s="16">
        <v>94.292223000000007</v>
      </c>
      <c r="EL31" s="16">
        <v>94.292223000000007</v>
      </c>
      <c r="EM31" s="16">
        <v>95.222274999999996</v>
      </c>
      <c r="EN31" s="16">
        <v>98.205995999999999</v>
      </c>
      <c r="EO31" s="16">
        <v>98.619291000000004</v>
      </c>
      <c r="EP31" s="16">
        <v>98.528637000000003</v>
      </c>
      <c r="EQ31" s="16">
        <v>94.283394999999999</v>
      </c>
      <c r="ER31" s="16">
        <v>93.899811</v>
      </c>
      <c r="ES31" s="16">
        <v>104.66543900000001</v>
      </c>
      <c r="ET31" s="16">
        <v>95.578062000000003</v>
      </c>
      <c r="EU31" s="16">
        <v>95.808228999999997</v>
      </c>
      <c r="EV31" s="16">
        <v>99.701570180000004</v>
      </c>
      <c r="EW31" s="16">
        <v>97.302735999999996</v>
      </c>
      <c r="EX31" s="16">
        <v>97.021900000000002</v>
      </c>
      <c r="EY31" s="16">
        <v>96.806905999999998</v>
      </c>
      <c r="EZ31" s="16">
        <v>101.708528</v>
      </c>
      <c r="FA31" s="16">
        <v>101.394398</v>
      </c>
      <c r="FB31" s="16">
        <v>100.613958</v>
      </c>
      <c r="FC31" s="16">
        <v>99.495208000000005</v>
      </c>
      <c r="FD31" s="16">
        <v>100.874026</v>
      </c>
      <c r="FE31" s="16">
        <v>100.903046</v>
      </c>
      <c r="FF31" s="16">
        <v>100.91521299999999</v>
      </c>
      <c r="FG31" s="16">
        <v>111.37319372</v>
      </c>
      <c r="FH31" s="16">
        <v>102.72631199999999</v>
      </c>
      <c r="FI31" s="16">
        <v>104.97681300000001</v>
      </c>
      <c r="FJ31" s="16">
        <v>97.089477000000002</v>
      </c>
      <c r="FK31" s="16">
        <v>103.3524025</v>
      </c>
      <c r="FL31" s="16">
        <v>105.56663397</v>
      </c>
      <c r="FM31" s="16">
        <v>105.291173</v>
      </c>
      <c r="FN31" s="16">
        <v>92.711348999999998</v>
      </c>
      <c r="FO31" s="16">
        <v>93.192847</v>
      </c>
      <c r="FP31" s="16">
        <v>97.000242999999998</v>
      </c>
      <c r="FQ31" s="16">
        <v>95.765379999999993</v>
      </c>
      <c r="FR31" s="16">
        <v>107.64101629</v>
      </c>
      <c r="FS31" s="16">
        <v>107.34207499999999</v>
      </c>
      <c r="FT31" s="16">
        <v>107.62863900000001</v>
      </c>
      <c r="FU31" s="16">
        <v>97.586186999999995</v>
      </c>
      <c r="FV31" s="16">
        <v>97.586186999999995</v>
      </c>
      <c r="FW31" s="16">
        <v>109.589775</v>
      </c>
      <c r="FX31" s="16">
        <v>109.589775</v>
      </c>
      <c r="FY31" s="16">
        <v>108.86232699999999</v>
      </c>
      <c r="FZ31" s="16">
        <v>101.375483</v>
      </c>
      <c r="GA31" s="16">
        <v>101.261104</v>
      </c>
      <c r="GB31" s="16">
        <v>91.562679000000003</v>
      </c>
      <c r="GC31" s="16">
        <v>89.882581999999999</v>
      </c>
      <c r="GD31" s="16">
        <v>103.16224364</v>
      </c>
      <c r="GE31" s="16">
        <v>99.576622999999998</v>
      </c>
      <c r="GF31" s="16">
        <v>103.155152</v>
      </c>
      <c r="GG31" s="16">
        <v>103.88741</v>
      </c>
      <c r="GH31" s="16">
        <v>103.88741</v>
      </c>
      <c r="GI31" s="16">
        <v>96.232532000000006</v>
      </c>
      <c r="GJ31" s="16">
        <v>94.011984999999996</v>
      </c>
      <c r="GK31" s="16">
        <v>96.828720000000004</v>
      </c>
      <c r="GL31" s="16">
        <v>98.161631</v>
      </c>
      <c r="GM31" s="16">
        <v>107.61508471</v>
      </c>
      <c r="GN31" s="16">
        <v>100.27811699999999</v>
      </c>
      <c r="GO31" s="16">
        <v>107.61508471</v>
      </c>
      <c r="GP31" s="16">
        <v>97.586186999999995</v>
      </c>
      <c r="GQ31" s="16">
        <v>96.686040000000006</v>
      </c>
      <c r="GR31" s="16">
        <v>97.406621000000001</v>
      </c>
      <c r="GS31" s="16">
        <v>97.013960999999995</v>
      </c>
      <c r="GT31" s="16">
        <v>95.059213</v>
      </c>
      <c r="GU31" s="16">
        <v>97.541785000000004</v>
      </c>
      <c r="GV31" s="16">
        <v>97.360712000000007</v>
      </c>
      <c r="GW31" s="16">
        <v>95.644188999999997</v>
      </c>
      <c r="GX31" s="16">
        <v>103.3524025</v>
      </c>
      <c r="GY31" s="16">
        <v>98.760323999999997</v>
      </c>
      <c r="GZ31" s="16">
        <v>98.566017000000002</v>
      </c>
      <c r="HA31" s="16">
        <v>98.506827999999999</v>
      </c>
      <c r="HB31" s="16">
        <v>97.360712000000007</v>
      </c>
      <c r="HC31" s="16">
        <v>97.360712000000007</v>
      </c>
      <c r="HD31" s="16">
        <v>97.360712000000007</v>
      </c>
      <c r="HE31" s="16">
        <v>97.453265999999999</v>
      </c>
      <c r="HF31" s="16">
        <v>104.490357</v>
      </c>
      <c r="HG31" s="16">
        <v>104.66543900000001</v>
      </c>
      <c r="HH31" s="16">
        <v>104.66543900000001</v>
      </c>
      <c r="HI31" s="16">
        <v>104.66543900000001</v>
      </c>
      <c r="HJ31" s="16">
        <v>103.506992</v>
      </c>
      <c r="HK31" s="16">
        <v>103.21700800000001</v>
      </c>
      <c r="HL31" s="16">
        <v>102.810877</v>
      </c>
      <c r="HM31" s="16">
        <v>108.088334</v>
      </c>
      <c r="HN31" s="16">
        <v>100.205146</v>
      </c>
      <c r="HO31" s="16">
        <v>102.849615</v>
      </c>
      <c r="HP31" s="16">
        <v>98.714580600000005</v>
      </c>
      <c r="HQ31" s="16">
        <v>105.06003800000001</v>
      </c>
      <c r="HR31" s="16">
        <v>97.753923499999999</v>
      </c>
      <c r="HS31" s="16">
        <v>97.967922999999999</v>
      </c>
      <c r="HT31" s="16">
        <v>102.049728</v>
      </c>
      <c r="HU31" s="16">
        <v>96.010741999999993</v>
      </c>
      <c r="HV31" s="16">
        <v>99.431143969999994</v>
      </c>
      <c r="HW31" s="16">
        <v>95.747007999999994</v>
      </c>
      <c r="HX31" s="16">
        <v>96.161527000000007</v>
      </c>
      <c r="HY31" s="16">
        <v>107.76883780999999</v>
      </c>
      <c r="HZ31" s="16">
        <v>97.776127000000002</v>
      </c>
      <c r="IA31" s="16">
        <v>105.52412699999999</v>
      </c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</row>
    <row r="32" spans="1:246" s="4" customFormat="1" x14ac:dyDescent="0.2">
      <c r="A32" s="2"/>
      <c r="B32" s="10">
        <v>46208.604166666664</v>
      </c>
      <c r="C32" s="16">
        <v>103.54698098999999</v>
      </c>
      <c r="D32" s="16">
        <v>102.122923</v>
      </c>
      <c r="E32" s="16">
        <v>102.535968</v>
      </c>
      <c r="F32" s="16">
        <v>102.403345</v>
      </c>
      <c r="G32" s="16">
        <v>102.324517</v>
      </c>
      <c r="H32" s="16">
        <v>95.935586999999998</v>
      </c>
      <c r="I32" s="16">
        <v>98.854347000000004</v>
      </c>
      <c r="J32" s="16">
        <v>98.406997000000004</v>
      </c>
      <c r="K32" s="16">
        <v>99.140428</v>
      </c>
      <c r="L32" s="16">
        <v>95.260131000000001</v>
      </c>
      <c r="M32" s="16">
        <v>103.80568</v>
      </c>
      <c r="N32" s="16">
        <v>101.859829</v>
      </c>
      <c r="O32" s="16">
        <v>101.412728</v>
      </c>
      <c r="P32" s="16">
        <v>106.533832</v>
      </c>
      <c r="Q32" s="16">
        <v>96.801501939999994</v>
      </c>
      <c r="R32" s="16">
        <v>99.430839000000006</v>
      </c>
      <c r="S32" s="16">
        <v>98.380099000000001</v>
      </c>
      <c r="T32" s="16">
        <v>104.757999</v>
      </c>
      <c r="U32" s="16">
        <v>94.938212500000006</v>
      </c>
      <c r="V32" s="16">
        <v>95.356308999999996</v>
      </c>
      <c r="W32" s="16">
        <v>103.15013999999999</v>
      </c>
      <c r="X32" s="16">
        <v>97.208083999999999</v>
      </c>
      <c r="Y32" s="16">
        <v>94.896444000000002</v>
      </c>
      <c r="Z32" s="16">
        <v>96.230383000000003</v>
      </c>
      <c r="AA32" s="16">
        <v>102.483852</v>
      </c>
      <c r="AB32" s="16">
        <v>93.818809999999999</v>
      </c>
      <c r="AC32" s="16">
        <v>95.459800999999999</v>
      </c>
      <c r="AD32" s="16">
        <v>97.244866000000002</v>
      </c>
      <c r="AE32" s="16">
        <v>96.928693999999993</v>
      </c>
      <c r="AF32" s="16">
        <v>97.305218999999994</v>
      </c>
      <c r="AG32" s="16">
        <v>102.47999874999999</v>
      </c>
      <c r="AH32" s="16">
        <v>102.12903417</v>
      </c>
      <c r="AI32" s="16">
        <v>102.683542</v>
      </c>
      <c r="AJ32" s="16">
        <v>102.734122</v>
      </c>
      <c r="AK32" s="16">
        <v>94.607292999999999</v>
      </c>
      <c r="AL32" s="16">
        <v>103.38945</v>
      </c>
      <c r="AM32" s="16">
        <v>94.269746999999995</v>
      </c>
      <c r="AN32" s="16">
        <v>94.457524000000006</v>
      </c>
      <c r="AO32" s="16">
        <v>97.877098000000004</v>
      </c>
      <c r="AP32" s="16">
        <v>94.68065</v>
      </c>
      <c r="AQ32" s="16">
        <v>98.490319999999997</v>
      </c>
      <c r="AR32" s="16">
        <v>98.490319999999997</v>
      </c>
      <c r="AS32" s="16">
        <v>93.949786000000003</v>
      </c>
      <c r="AT32" s="16">
        <v>98.380819000000002</v>
      </c>
      <c r="AU32" s="16">
        <v>98.380819000000002</v>
      </c>
      <c r="AV32" s="16">
        <v>99.472511999999995</v>
      </c>
      <c r="AW32" s="16">
        <v>97.699212000000003</v>
      </c>
      <c r="AX32" s="16">
        <v>97.998136500000001</v>
      </c>
      <c r="AY32" s="16">
        <v>98.155044000000004</v>
      </c>
      <c r="AZ32" s="16">
        <v>103.228835</v>
      </c>
      <c r="BA32" s="16">
        <v>95.659126999999998</v>
      </c>
      <c r="BB32" s="16">
        <v>95.357101999999998</v>
      </c>
      <c r="BC32" s="16">
        <v>95.326744000000005</v>
      </c>
      <c r="BD32" s="16">
        <v>95.118620000000007</v>
      </c>
      <c r="BE32" s="16">
        <v>94.902967000000004</v>
      </c>
      <c r="BF32" s="16">
        <v>95.326744000000005</v>
      </c>
      <c r="BG32" s="16">
        <v>98.864801999999997</v>
      </c>
      <c r="BH32" s="16">
        <v>99.600717000000003</v>
      </c>
      <c r="BI32" s="16">
        <v>99.600717000000003</v>
      </c>
      <c r="BJ32" s="16">
        <v>99.600717000000003</v>
      </c>
      <c r="BK32" s="16">
        <v>94.839518999999996</v>
      </c>
      <c r="BL32" s="16">
        <v>95.163263999999998</v>
      </c>
      <c r="BM32" s="16">
        <v>101.418817</v>
      </c>
      <c r="BN32" s="16">
        <v>101.028575</v>
      </c>
      <c r="BO32" s="16">
        <v>97.039316999999997</v>
      </c>
      <c r="BP32" s="16">
        <v>94.683206999999996</v>
      </c>
      <c r="BQ32" s="16">
        <v>100.86439300000001</v>
      </c>
      <c r="BR32" s="16">
        <v>94.646822</v>
      </c>
      <c r="BS32" s="16">
        <v>94.66840148</v>
      </c>
      <c r="BT32" s="16">
        <v>97.250538000000006</v>
      </c>
      <c r="BU32" s="16">
        <v>100.09747400000001</v>
      </c>
      <c r="BV32" s="16">
        <v>99.116826919999994</v>
      </c>
      <c r="BW32" s="16">
        <v>102.879845</v>
      </c>
      <c r="BX32" s="16">
        <v>98.133968999999993</v>
      </c>
      <c r="BY32" s="16">
        <v>95.841988999999998</v>
      </c>
      <c r="BZ32" s="16">
        <v>95.845337999999998</v>
      </c>
      <c r="CA32" s="16">
        <v>106.089624</v>
      </c>
      <c r="CB32" s="16">
        <v>102.893912</v>
      </c>
      <c r="CC32" s="16">
        <v>96.840072000000006</v>
      </c>
      <c r="CD32" s="16">
        <v>99.474208000000004</v>
      </c>
      <c r="CE32" s="16">
        <v>98.898492000000005</v>
      </c>
      <c r="CF32" s="16">
        <v>101.66049099999999</v>
      </c>
      <c r="CG32" s="16">
        <v>94.084824999999995</v>
      </c>
      <c r="CH32" s="16">
        <v>102.727316</v>
      </c>
      <c r="CI32" s="16">
        <v>95.300257669999993</v>
      </c>
      <c r="CJ32" s="16">
        <v>95.591367000000005</v>
      </c>
      <c r="CK32" s="16">
        <v>95.514610000000005</v>
      </c>
      <c r="CL32" s="16">
        <v>105.00469099999999</v>
      </c>
      <c r="CM32" s="16">
        <v>105.00469099999999</v>
      </c>
      <c r="CN32" s="16">
        <v>104.11093700000001</v>
      </c>
      <c r="CO32" s="16">
        <v>102.869107</v>
      </c>
      <c r="CP32" s="16">
        <v>103.85458199999999</v>
      </c>
      <c r="CQ32" s="16">
        <v>99.105661999999995</v>
      </c>
      <c r="CR32" s="16">
        <v>100.698931</v>
      </c>
      <c r="CS32" s="16">
        <v>102.95896177</v>
      </c>
      <c r="CT32" s="16">
        <v>95.303278000000006</v>
      </c>
      <c r="CU32" s="16">
        <v>94.406064000000001</v>
      </c>
      <c r="CV32" s="16">
        <v>100.90200896</v>
      </c>
      <c r="CW32" s="16">
        <v>102.411045</v>
      </c>
      <c r="CX32" s="16">
        <v>95.896612000000005</v>
      </c>
      <c r="CY32" s="16">
        <v>107.16890128999999</v>
      </c>
      <c r="CZ32" s="16">
        <v>94.774710999999996</v>
      </c>
      <c r="DA32" s="16">
        <v>96.555369999999996</v>
      </c>
      <c r="DB32" s="16">
        <v>96.555369999999996</v>
      </c>
      <c r="DC32" s="16">
        <v>94.492975999999999</v>
      </c>
      <c r="DD32" s="16">
        <v>99.525937999999996</v>
      </c>
      <c r="DE32" s="16">
        <v>99.835347999999996</v>
      </c>
      <c r="DF32" s="16">
        <v>98.133968999999993</v>
      </c>
      <c r="DG32" s="16">
        <v>97.786516000000006</v>
      </c>
      <c r="DH32" s="16">
        <v>95.10087</v>
      </c>
      <c r="DI32" s="16">
        <v>95.845337999999998</v>
      </c>
      <c r="DJ32" s="16">
        <v>96.915366000000006</v>
      </c>
      <c r="DK32" s="16">
        <v>97.955971000000005</v>
      </c>
      <c r="DL32" s="16">
        <v>106.94021509</v>
      </c>
      <c r="DM32" s="16">
        <v>101.56928600000001</v>
      </c>
      <c r="DN32" s="16">
        <v>101.242482</v>
      </c>
      <c r="DO32" s="16">
        <v>94.635996000000006</v>
      </c>
      <c r="DP32" s="16">
        <v>104.111548</v>
      </c>
      <c r="DQ32" s="16">
        <v>103.691546</v>
      </c>
      <c r="DR32" s="16">
        <v>102.441182</v>
      </c>
      <c r="DS32" s="16">
        <v>92.849728999999996</v>
      </c>
      <c r="DT32" s="16">
        <v>103.104439</v>
      </c>
      <c r="DU32" s="16">
        <v>94.621140999999994</v>
      </c>
      <c r="DV32" s="16">
        <v>94.985865000000004</v>
      </c>
      <c r="DW32" s="16">
        <v>97.736615</v>
      </c>
      <c r="DX32" s="16">
        <v>98.523424000000006</v>
      </c>
      <c r="DY32" s="16">
        <v>98.810805000000002</v>
      </c>
      <c r="DZ32" s="16">
        <v>94.108061000000006</v>
      </c>
      <c r="EA32" s="16">
        <v>90.052109000000002</v>
      </c>
      <c r="EB32" s="16">
        <v>90.052109000000002</v>
      </c>
      <c r="EC32" s="16">
        <v>96.275669300000004</v>
      </c>
      <c r="ED32" s="16">
        <v>94.956297000000006</v>
      </c>
      <c r="EE32" s="16">
        <v>95.191377000000003</v>
      </c>
      <c r="EF32" s="16">
        <v>95.380016999999995</v>
      </c>
      <c r="EG32" s="16">
        <v>95.746808999999999</v>
      </c>
      <c r="EH32" s="16">
        <v>102.371878</v>
      </c>
      <c r="EI32" s="16">
        <v>99.417045999999999</v>
      </c>
      <c r="EJ32" s="16">
        <v>107.24463686</v>
      </c>
      <c r="EK32" s="16">
        <v>94.409173999999993</v>
      </c>
      <c r="EL32" s="16">
        <v>94.409173999999993</v>
      </c>
      <c r="EM32" s="16">
        <v>94.850009999999997</v>
      </c>
      <c r="EN32" s="16">
        <v>97.834137999999996</v>
      </c>
      <c r="EO32" s="16">
        <v>98.216550999999995</v>
      </c>
      <c r="EP32" s="16">
        <v>98.133968999999993</v>
      </c>
      <c r="EQ32" s="16">
        <v>94.056858000000005</v>
      </c>
      <c r="ER32" s="16">
        <v>93.839524999999995</v>
      </c>
      <c r="ES32" s="16">
        <v>104.104203</v>
      </c>
      <c r="ET32" s="16">
        <v>95.401227000000006</v>
      </c>
      <c r="EU32" s="16">
        <v>95.610677999999993</v>
      </c>
      <c r="EV32" s="16">
        <v>99.232364140000001</v>
      </c>
      <c r="EW32" s="16">
        <v>96.407572999999999</v>
      </c>
      <c r="EX32" s="16">
        <v>95.596926999999994</v>
      </c>
      <c r="EY32" s="16">
        <v>96.184888999999998</v>
      </c>
      <c r="EZ32" s="16">
        <v>100.21204899999999</v>
      </c>
      <c r="FA32" s="16">
        <v>100.751105</v>
      </c>
      <c r="FB32" s="16">
        <v>99.663677000000007</v>
      </c>
      <c r="FC32" s="16">
        <v>98.490319999999997</v>
      </c>
      <c r="FD32" s="16">
        <v>99.658879999999996</v>
      </c>
      <c r="FE32" s="16">
        <v>99.751169000000004</v>
      </c>
      <c r="FF32" s="16">
        <v>99.789849000000004</v>
      </c>
      <c r="FG32" s="16">
        <v>110.11341778000001</v>
      </c>
      <c r="FH32" s="16">
        <v>101.646102</v>
      </c>
      <c r="FI32" s="16">
        <v>104.151349</v>
      </c>
      <c r="FJ32" s="16">
        <v>96.749127999999999</v>
      </c>
      <c r="FK32" s="16">
        <v>102.5277375</v>
      </c>
      <c r="FL32" s="16">
        <v>104.90631268</v>
      </c>
      <c r="FM32" s="16">
        <v>104.50411099999999</v>
      </c>
      <c r="FN32" s="16">
        <v>92.747884999999997</v>
      </c>
      <c r="FO32" s="16">
        <v>93.196383999999995</v>
      </c>
      <c r="FP32" s="16">
        <v>96.410088999999999</v>
      </c>
      <c r="FQ32" s="16">
        <v>95.562152999999995</v>
      </c>
      <c r="FR32" s="16">
        <v>106.10182431</v>
      </c>
      <c r="FS32" s="16">
        <v>105.82721600000001</v>
      </c>
      <c r="FT32" s="16">
        <v>106.089624</v>
      </c>
      <c r="FU32" s="16">
        <v>97.246988999999999</v>
      </c>
      <c r="FV32" s="16">
        <v>97.246988999999999</v>
      </c>
      <c r="FW32" s="16">
        <v>108.348462</v>
      </c>
      <c r="FX32" s="16">
        <v>108.348462</v>
      </c>
      <c r="FY32" s="16">
        <v>107.67693</v>
      </c>
      <c r="FZ32" s="16">
        <v>100.76369800000001</v>
      </c>
      <c r="GA32" s="16">
        <v>100.656115</v>
      </c>
      <c r="GB32" s="16">
        <v>91.296893999999995</v>
      </c>
      <c r="GC32" s="16">
        <v>90.077776</v>
      </c>
      <c r="GD32" s="16">
        <v>102.00094845</v>
      </c>
      <c r="GE32" s="16">
        <v>98.907707000000002</v>
      </c>
      <c r="GF32" s="16">
        <v>101.763406</v>
      </c>
      <c r="GG32" s="16">
        <v>102.94348100000001</v>
      </c>
      <c r="GH32" s="16">
        <v>102.94348100000001</v>
      </c>
      <c r="GI32" s="16">
        <v>96.167831000000007</v>
      </c>
      <c r="GJ32" s="16">
        <v>93.786584000000005</v>
      </c>
      <c r="GK32" s="16">
        <v>96.574037000000004</v>
      </c>
      <c r="GL32" s="16">
        <v>97.786516000000006</v>
      </c>
      <c r="GM32" s="16">
        <v>106.85068893</v>
      </c>
      <c r="GN32" s="16">
        <v>99.731908000000004</v>
      </c>
      <c r="GO32" s="16">
        <v>106.85068893</v>
      </c>
      <c r="GP32" s="16">
        <v>97.246988999999999</v>
      </c>
      <c r="GQ32" s="16">
        <v>96.354331000000002</v>
      </c>
      <c r="GR32" s="16">
        <v>97.082431</v>
      </c>
      <c r="GS32" s="16">
        <v>96.735428999999996</v>
      </c>
      <c r="GT32" s="16">
        <v>94.732152999999997</v>
      </c>
      <c r="GU32" s="16">
        <v>96.678776999999997</v>
      </c>
      <c r="GV32" s="16">
        <v>96.960087000000001</v>
      </c>
      <c r="GW32" s="16">
        <v>95.308920000000001</v>
      </c>
      <c r="GX32" s="16">
        <v>102.5277375</v>
      </c>
      <c r="GY32" s="16">
        <v>98.277755999999997</v>
      </c>
      <c r="GZ32" s="16">
        <v>98.147328999999999</v>
      </c>
      <c r="HA32" s="16">
        <v>98.093163000000004</v>
      </c>
      <c r="HB32" s="16">
        <v>96.960087000000001</v>
      </c>
      <c r="HC32" s="16">
        <v>96.960087000000001</v>
      </c>
      <c r="HD32" s="16">
        <v>96.960087000000001</v>
      </c>
      <c r="HE32" s="16">
        <v>97.124986000000007</v>
      </c>
      <c r="HF32" s="16">
        <v>103.94297899999999</v>
      </c>
      <c r="HG32" s="16">
        <v>104.104203</v>
      </c>
      <c r="HH32" s="16">
        <v>104.104203</v>
      </c>
      <c r="HI32" s="16">
        <v>104.104203</v>
      </c>
      <c r="HJ32" s="16">
        <v>102.37766000000001</v>
      </c>
      <c r="HK32" s="16">
        <v>102.483852</v>
      </c>
      <c r="HL32" s="16">
        <v>102.112849</v>
      </c>
      <c r="HM32" s="16">
        <v>106.742403</v>
      </c>
      <c r="HN32" s="16">
        <v>99.644069000000002</v>
      </c>
      <c r="HO32" s="16">
        <v>102.07486400000001</v>
      </c>
      <c r="HP32" s="16">
        <v>98.176888090000006</v>
      </c>
      <c r="HQ32" s="16">
        <v>104.287009</v>
      </c>
      <c r="HR32" s="16">
        <v>97.321274000000003</v>
      </c>
      <c r="HS32" s="16">
        <v>97.515887000000006</v>
      </c>
      <c r="HT32" s="16">
        <v>100.85282100000001</v>
      </c>
      <c r="HU32" s="16">
        <v>95.547264999999996</v>
      </c>
      <c r="HV32" s="16">
        <v>98.343539460000002</v>
      </c>
      <c r="HW32" s="16">
        <v>94.993584999999996</v>
      </c>
      <c r="HX32" s="16">
        <v>95.385784000000001</v>
      </c>
      <c r="HY32" s="16">
        <v>106.72683866</v>
      </c>
      <c r="HZ32" s="16">
        <v>97.345308000000003</v>
      </c>
      <c r="IA32" s="16">
        <v>104.86066700000001</v>
      </c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</row>
    <row r="33" spans="1:246" s="4" customFormat="1" x14ac:dyDescent="0.2">
      <c r="A33" s="2"/>
      <c r="B33" s="10">
        <v>46208.625</v>
      </c>
      <c r="C33" s="16">
        <v>110.44469927999999</v>
      </c>
      <c r="D33" s="16">
        <v>106.90965199999999</v>
      </c>
      <c r="E33" s="16">
        <v>107.535298</v>
      </c>
      <c r="F33" s="16">
        <v>107.39623899999999</v>
      </c>
      <c r="G33" s="16">
        <v>107.30735900000001</v>
      </c>
      <c r="H33" s="16">
        <v>102.57521800000001</v>
      </c>
      <c r="I33" s="16">
        <v>105.947244</v>
      </c>
      <c r="J33" s="16">
        <v>105.528209</v>
      </c>
      <c r="K33" s="16">
        <v>106.225691</v>
      </c>
      <c r="L33" s="16">
        <v>101.907776</v>
      </c>
      <c r="M33" s="16">
        <v>109.42908</v>
      </c>
      <c r="N33" s="16">
        <v>108.818935</v>
      </c>
      <c r="O33" s="16">
        <v>108.351799</v>
      </c>
      <c r="P33" s="16">
        <v>113.631719</v>
      </c>
      <c r="Q33" s="16">
        <v>103.24197888</v>
      </c>
      <c r="R33" s="16">
        <v>106.30931</v>
      </c>
      <c r="S33" s="16">
        <v>105.656783</v>
      </c>
      <c r="T33" s="16">
        <v>111.728376</v>
      </c>
      <c r="U33" s="16">
        <v>101.500596</v>
      </c>
      <c r="V33" s="16">
        <v>101.943731</v>
      </c>
      <c r="W33" s="16">
        <v>110.033486</v>
      </c>
      <c r="X33" s="16">
        <v>103.868443</v>
      </c>
      <c r="Y33" s="16">
        <v>101.050451</v>
      </c>
      <c r="Z33" s="16">
        <v>102.79782400000001</v>
      </c>
      <c r="AA33" s="16">
        <v>109.451105</v>
      </c>
      <c r="AB33" s="16">
        <v>100.32969</v>
      </c>
      <c r="AC33" s="16">
        <v>102.206727</v>
      </c>
      <c r="AD33" s="16">
        <v>103.89930200000001</v>
      </c>
      <c r="AE33" s="16">
        <v>103.57082</v>
      </c>
      <c r="AF33" s="16">
        <v>103.847588</v>
      </c>
      <c r="AG33" s="16">
        <v>109.3603755</v>
      </c>
      <c r="AH33" s="16">
        <v>108.96216894</v>
      </c>
      <c r="AI33" s="16">
        <v>109.549105</v>
      </c>
      <c r="AJ33" s="16">
        <v>109.603493</v>
      </c>
      <c r="AK33" s="16">
        <v>101.10227500000001</v>
      </c>
      <c r="AL33" s="16">
        <v>110.309995</v>
      </c>
      <c r="AM33" s="16">
        <v>100.77343399999999</v>
      </c>
      <c r="AN33" s="16">
        <v>100.970212</v>
      </c>
      <c r="AO33" s="16">
        <v>104.676672</v>
      </c>
      <c r="AP33" s="16">
        <v>101.21553299999999</v>
      </c>
      <c r="AQ33" s="16">
        <v>105.00838299999999</v>
      </c>
      <c r="AR33" s="16">
        <v>105.00838299999999</v>
      </c>
      <c r="AS33" s="16">
        <v>100.613738</v>
      </c>
      <c r="AT33" s="16">
        <v>105.142015</v>
      </c>
      <c r="AU33" s="16">
        <v>105.142015</v>
      </c>
      <c r="AV33" s="16">
        <v>106.35811</v>
      </c>
      <c r="AW33" s="16">
        <v>104.38923800000001</v>
      </c>
      <c r="AX33" s="16">
        <v>104.983653</v>
      </c>
      <c r="AY33" s="16">
        <v>105.113927</v>
      </c>
      <c r="AZ33" s="16">
        <v>110.083838</v>
      </c>
      <c r="BA33" s="16">
        <v>102.232962</v>
      </c>
      <c r="BB33" s="16">
        <v>101.933324</v>
      </c>
      <c r="BC33" s="16">
        <v>101.902852</v>
      </c>
      <c r="BD33" s="16">
        <v>101.693961</v>
      </c>
      <c r="BE33" s="16">
        <v>101.485989</v>
      </c>
      <c r="BF33" s="16">
        <v>101.902852</v>
      </c>
      <c r="BG33" s="16">
        <v>105.679007</v>
      </c>
      <c r="BH33" s="16">
        <v>106.49767799999999</v>
      </c>
      <c r="BI33" s="16">
        <v>106.49767799999999</v>
      </c>
      <c r="BJ33" s="16">
        <v>106.49767799999999</v>
      </c>
      <c r="BK33" s="16">
        <v>101.133414</v>
      </c>
      <c r="BL33" s="16">
        <v>101.556079</v>
      </c>
      <c r="BM33" s="16">
        <v>107.946094</v>
      </c>
      <c r="BN33" s="16">
        <v>107.63709799999999</v>
      </c>
      <c r="BO33" s="16">
        <v>103.785528</v>
      </c>
      <c r="BP33" s="16">
        <v>101.399396</v>
      </c>
      <c r="BQ33" s="16">
        <v>108.015174</v>
      </c>
      <c r="BR33" s="16">
        <v>101.16069899999999</v>
      </c>
      <c r="BS33" s="16">
        <v>101.18376364</v>
      </c>
      <c r="BT33" s="16">
        <v>104.172121</v>
      </c>
      <c r="BU33" s="16">
        <v>106.79835567000001</v>
      </c>
      <c r="BV33" s="16">
        <v>106.25830019</v>
      </c>
      <c r="BW33" s="16">
        <v>109.7047</v>
      </c>
      <c r="BX33" s="16">
        <v>104.934979</v>
      </c>
      <c r="BY33" s="16">
        <v>102.747508</v>
      </c>
      <c r="BZ33" s="16">
        <v>102.751097</v>
      </c>
      <c r="CA33" s="16">
        <v>111.36143300000001</v>
      </c>
      <c r="CB33" s="16">
        <v>109.81811399999999</v>
      </c>
      <c r="CC33" s="16">
        <v>103.572306</v>
      </c>
      <c r="CD33" s="16">
        <v>106.84898699999999</v>
      </c>
      <c r="CE33" s="16">
        <v>106.220755</v>
      </c>
      <c r="CF33" s="16">
        <v>108.444138</v>
      </c>
      <c r="CG33" s="16">
        <v>100.39754000000001</v>
      </c>
      <c r="CH33" s="16">
        <v>109.546796</v>
      </c>
      <c r="CI33" s="16">
        <v>101.849259</v>
      </c>
      <c r="CJ33" s="16">
        <v>102.160512</v>
      </c>
      <c r="CK33" s="16">
        <v>101.975374</v>
      </c>
      <c r="CL33" s="16">
        <v>112.121945</v>
      </c>
      <c r="CM33" s="16">
        <v>112.121945</v>
      </c>
      <c r="CN33" s="16">
        <v>111.050938</v>
      </c>
      <c r="CO33" s="16">
        <v>109.599662</v>
      </c>
      <c r="CP33" s="16">
        <v>110.707516</v>
      </c>
      <c r="CQ33" s="16">
        <v>105.90375400000001</v>
      </c>
      <c r="CR33" s="16">
        <v>107.436218</v>
      </c>
      <c r="CS33" s="16">
        <v>109.9132396</v>
      </c>
      <c r="CT33" s="16">
        <v>101.858701</v>
      </c>
      <c r="CU33" s="16">
        <v>101.030484</v>
      </c>
      <c r="CV33" s="16">
        <v>108.06062702</v>
      </c>
      <c r="CW33" s="16">
        <v>108.51814299999999</v>
      </c>
      <c r="CX33" s="16">
        <v>102.523782</v>
      </c>
      <c r="CY33" s="16">
        <v>114.45466227</v>
      </c>
      <c r="CZ33" s="16">
        <v>101.35719899999999</v>
      </c>
      <c r="DA33" s="16">
        <v>103.192516</v>
      </c>
      <c r="DB33" s="16">
        <v>103.192516</v>
      </c>
      <c r="DC33" s="16">
        <v>101.272656</v>
      </c>
      <c r="DD33" s="16">
        <v>106.45668000000001</v>
      </c>
      <c r="DE33" s="16">
        <v>106.771856</v>
      </c>
      <c r="DF33" s="16">
        <v>104.934979</v>
      </c>
      <c r="DG33" s="16">
        <v>104.55982400000001</v>
      </c>
      <c r="DH33" s="16">
        <v>101.955208</v>
      </c>
      <c r="DI33" s="16">
        <v>102.751097</v>
      </c>
      <c r="DJ33" s="16">
        <v>103.5740675</v>
      </c>
      <c r="DK33" s="16">
        <v>104.803084</v>
      </c>
      <c r="DL33" s="16">
        <v>114.13671133</v>
      </c>
      <c r="DM33" s="16">
        <v>108.572542</v>
      </c>
      <c r="DN33" s="16">
        <v>108.211856</v>
      </c>
      <c r="DO33" s="16">
        <v>101.203585</v>
      </c>
      <c r="DP33" s="16">
        <v>111.03695</v>
      </c>
      <c r="DQ33" s="16">
        <v>110.582701</v>
      </c>
      <c r="DR33" s="16">
        <v>109.248938</v>
      </c>
      <c r="DS33" s="16">
        <v>99.185176999999996</v>
      </c>
      <c r="DT33" s="16">
        <v>109.936054</v>
      </c>
      <c r="DU33" s="16">
        <v>101.147147</v>
      </c>
      <c r="DV33" s="16">
        <v>101.536755</v>
      </c>
      <c r="DW33" s="16">
        <v>104.415621</v>
      </c>
      <c r="DX33" s="16">
        <v>105.367493</v>
      </c>
      <c r="DY33" s="16">
        <v>105.673686</v>
      </c>
      <c r="DZ33" s="16">
        <v>101.152362</v>
      </c>
      <c r="EA33" s="16">
        <v>96.411370000000005</v>
      </c>
      <c r="EB33" s="16">
        <v>96.411370000000005</v>
      </c>
      <c r="EC33" s="16">
        <v>102.40952151</v>
      </c>
      <c r="ED33" s="16">
        <v>101.36036799999999</v>
      </c>
      <c r="EE33" s="16">
        <v>101.60589</v>
      </c>
      <c r="EF33" s="16">
        <v>101.877253</v>
      </c>
      <c r="EG33" s="16">
        <v>102.274333</v>
      </c>
      <c r="EH33" s="16">
        <v>109.451266</v>
      </c>
      <c r="EI33" s="16">
        <v>106.193462</v>
      </c>
      <c r="EJ33" s="16">
        <v>114.53554663</v>
      </c>
      <c r="EK33" s="16">
        <v>101.063906</v>
      </c>
      <c r="EL33" s="16">
        <v>101.063906</v>
      </c>
      <c r="EM33" s="16">
        <v>101.50838299999999</v>
      </c>
      <c r="EN33" s="16">
        <v>104.610246</v>
      </c>
      <c r="EO33" s="16">
        <v>105.02229</v>
      </c>
      <c r="EP33" s="16">
        <v>104.934979</v>
      </c>
      <c r="EQ33" s="16">
        <v>101.01007300000001</v>
      </c>
      <c r="ER33" s="16">
        <v>100.112635</v>
      </c>
      <c r="ES33" s="16">
        <v>111.02676099999999</v>
      </c>
      <c r="ET33" s="16">
        <v>101.95589699999999</v>
      </c>
      <c r="EU33" s="16">
        <v>102.180913</v>
      </c>
      <c r="EV33" s="16">
        <v>106.02653377</v>
      </c>
      <c r="EW33" s="16">
        <v>102.97224300000001</v>
      </c>
      <c r="EX33" s="16">
        <v>102.17219900000001</v>
      </c>
      <c r="EY33" s="16">
        <v>102.760321</v>
      </c>
      <c r="EZ33" s="16">
        <v>107.32171700000001</v>
      </c>
      <c r="FA33" s="16">
        <v>107.649244</v>
      </c>
      <c r="FB33" s="16">
        <v>106.180086</v>
      </c>
      <c r="FC33" s="16">
        <v>105.00838299999999</v>
      </c>
      <c r="FD33" s="16">
        <v>106.50479799999999</v>
      </c>
      <c r="FE33" s="16">
        <v>106.520419</v>
      </c>
      <c r="FF33" s="16">
        <v>106.52696899999999</v>
      </c>
      <c r="FG33" s="16">
        <v>117.56382831000001</v>
      </c>
      <c r="FH33" s="16">
        <v>107.25921</v>
      </c>
      <c r="FI33" s="16">
        <v>111.072597</v>
      </c>
      <c r="FJ33" s="16">
        <v>103.379732</v>
      </c>
      <c r="FK33" s="16">
        <v>109.3065525</v>
      </c>
      <c r="FL33" s="16">
        <v>111.69000059</v>
      </c>
      <c r="FM33" s="16">
        <v>111.457493</v>
      </c>
      <c r="FN33" s="16">
        <v>99.286467999999999</v>
      </c>
      <c r="FO33" s="16">
        <v>99.744108999999995</v>
      </c>
      <c r="FP33" s="16">
        <v>103.013723</v>
      </c>
      <c r="FQ33" s="16">
        <v>102.036248</v>
      </c>
      <c r="FR33" s="16">
        <v>111.37423956000001</v>
      </c>
      <c r="FS33" s="16">
        <v>111.078918</v>
      </c>
      <c r="FT33" s="16">
        <v>111.36143300000001</v>
      </c>
      <c r="FU33" s="16">
        <v>103.971221</v>
      </c>
      <c r="FV33" s="16">
        <v>103.971221</v>
      </c>
      <c r="FW33" s="16">
        <v>116.013611</v>
      </c>
      <c r="FX33" s="16">
        <v>116.013611</v>
      </c>
      <c r="FY33" s="16">
        <v>115.278959</v>
      </c>
      <c r="FZ33" s="16">
        <v>107.699192</v>
      </c>
      <c r="GA33" s="16">
        <v>107.586133</v>
      </c>
      <c r="GB33" s="16">
        <v>97.741527000000005</v>
      </c>
      <c r="GC33" s="16">
        <v>95.894347999999994</v>
      </c>
      <c r="GD33" s="16">
        <v>108.89013748000001</v>
      </c>
      <c r="GE33" s="16">
        <v>106.230344</v>
      </c>
      <c r="GF33" s="16">
        <v>108.50710599999999</v>
      </c>
      <c r="GG33" s="16">
        <v>109.77058</v>
      </c>
      <c r="GH33" s="16">
        <v>109.77058</v>
      </c>
      <c r="GI33" s="16">
        <v>102.97540600000001</v>
      </c>
      <c r="GJ33" s="16">
        <v>100.2955755</v>
      </c>
      <c r="GK33" s="16">
        <v>103.29313399999999</v>
      </c>
      <c r="GL33" s="16">
        <v>104.55982400000001</v>
      </c>
      <c r="GM33" s="16">
        <v>114.11481658</v>
      </c>
      <c r="GN33" s="16">
        <v>106.543581</v>
      </c>
      <c r="GO33" s="16">
        <v>114.11481658</v>
      </c>
      <c r="GP33" s="16">
        <v>103.971221</v>
      </c>
      <c r="GQ33" s="16">
        <v>103.012721</v>
      </c>
      <c r="GR33" s="16">
        <v>103.79906200000001</v>
      </c>
      <c r="GS33" s="16">
        <v>103.19224</v>
      </c>
      <c r="GT33" s="16">
        <v>101.225391</v>
      </c>
      <c r="GU33" s="16">
        <v>103.141321</v>
      </c>
      <c r="GV33" s="16">
        <v>103.63522500000001</v>
      </c>
      <c r="GW33" s="16">
        <v>102.34424799999999</v>
      </c>
      <c r="GX33" s="16">
        <v>109.3065525</v>
      </c>
      <c r="GY33" s="16">
        <v>105.03581</v>
      </c>
      <c r="GZ33" s="16">
        <v>104.931466</v>
      </c>
      <c r="HA33" s="16">
        <v>104.87191799999999</v>
      </c>
      <c r="HB33" s="16">
        <v>103.63522500000001</v>
      </c>
      <c r="HC33" s="16">
        <v>103.63522500000001</v>
      </c>
      <c r="HD33" s="16">
        <v>103.63522500000001</v>
      </c>
      <c r="HE33" s="16">
        <v>103.843529</v>
      </c>
      <c r="HF33" s="16">
        <v>110.85126</v>
      </c>
      <c r="HG33" s="16">
        <v>111.02676099999999</v>
      </c>
      <c r="HH33" s="16">
        <v>111.02676099999999</v>
      </c>
      <c r="HI33" s="16">
        <v>111.02676099999999</v>
      </c>
      <c r="HJ33" s="16">
        <v>107.76571199999999</v>
      </c>
      <c r="HK33" s="16">
        <v>109.451105</v>
      </c>
      <c r="HL33" s="16">
        <v>109.06522099999999</v>
      </c>
      <c r="HM33" s="16">
        <v>112.91844500000001</v>
      </c>
      <c r="HN33" s="16">
        <v>106.72601400000001</v>
      </c>
      <c r="HO33" s="16">
        <v>108.81692</v>
      </c>
      <c r="HP33" s="16">
        <v>104.88235349</v>
      </c>
      <c r="HQ33" s="16">
        <v>111.221451</v>
      </c>
      <c r="HR33" s="16">
        <v>103.98361199999999</v>
      </c>
      <c r="HS33" s="16">
        <v>104.19220900000001</v>
      </c>
      <c r="HT33" s="16">
        <v>107.278335</v>
      </c>
      <c r="HU33" s="16">
        <v>102.05719000000001</v>
      </c>
      <c r="HV33" s="16">
        <v>105.08935413</v>
      </c>
      <c r="HW33" s="16">
        <v>101.389994</v>
      </c>
      <c r="HX33" s="16">
        <v>101.796764</v>
      </c>
      <c r="HY33" s="16">
        <v>113.81903565</v>
      </c>
      <c r="HZ33" s="16">
        <v>104.007306</v>
      </c>
      <c r="IA33" s="16">
        <v>111.851553</v>
      </c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</row>
    <row r="34" spans="1:246" s="4" customFormat="1" x14ac:dyDescent="0.2">
      <c r="A34" s="2"/>
      <c r="B34" s="10">
        <v>46208.645833333336</v>
      </c>
      <c r="C34" s="16">
        <v>117.21477934000001</v>
      </c>
      <c r="D34" s="16">
        <v>114.382368</v>
      </c>
      <c r="E34" s="16">
        <v>114.988062</v>
      </c>
      <c r="F34" s="16">
        <v>114.838294</v>
      </c>
      <c r="G34" s="16">
        <v>114.742589</v>
      </c>
      <c r="H34" s="16">
        <v>108.791273</v>
      </c>
      <c r="I34" s="16">
        <v>112.557239</v>
      </c>
      <c r="J34" s="16">
        <v>112.04409800000001</v>
      </c>
      <c r="K34" s="16">
        <v>112.935732</v>
      </c>
      <c r="L34" s="16">
        <v>107.98682599999999</v>
      </c>
      <c r="M34" s="16">
        <v>116.618709</v>
      </c>
      <c r="N34" s="16">
        <v>115.926131</v>
      </c>
      <c r="O34" s="16">
        <v>115.39398300000001</v>
      </c>
      <c r="P34" s="16">
        <v>120.098302</v>
      </c>
      <c r="Q34" s="16">
        <v>109.68748595</v>
      </c>
      <c r="R34" s="16">
        <v>113.240897</v>
      </c>
      <c r="S34" s="16">
        <v>111.75668899999999</v>
      </c>
      <c r="T34" s="16">
        <v>118.722033</v>
      </c>
      <c r="U34" s="16">
        <v>107.10326000000001</v>
      </c>
      <c r="V34" s="16">
        <v>107.621394</v>
      </c>
      <c r="W34" s="16">
        <v>117.06820999999999</v>
      </c>
      <c r="X34" s="16">
        <v>110.21345599999999</v>
      </c>
      <c r="Y34" s="16">
        <v>107.218126</v>
      </c>
      <c r="Z34" s="16">
        <v>109.07892699999999</v>
      </c>
      <c r="AA34" s="16">
        <v>116.645651</v>
      </c>
      <c r="AB34" s="16">
        <v>106.40603299999999</v>
      </c>
      <c r="AC34" s="16">
        <v>108.13404800000001</v>
      </c>
      <c r="AD34" s="16">
        <v>110.25351499999999</v>
      </c>
      <c r="AE34" s="16">
        <v>109.89860299999999</v>
      </c>
      <c r="AF34" s="16">
        <v>110.51983799999999</v>
      </c>
      <c r="AG34" s="16">
        <v>116.19317650000001</v>
      </c>
      <c r="AH34" s="16">
        <v>115.8010956</v>
      </c>
      <c r="AI34" s="16">
        <v>116.43531</v>
      </c>
      <c r="AJ34" s="16">
        <v>116.492484</v>
      </c>
      <c r="AK34" s="16">
        <v>107.655283</v>
      </c>
      <c r="AL34" s="16">
        <v>117.356694</v>
      </c>
      <c r="AM34" s="16">
        <v>106.919156</v>
      </c>
      <c r="AN34" s="16">
        <v>107.134613</v>
      </c>
      <c r="AO34" s="16">
        <v>111.576414</v>
      </c>
      <c r="AP34" s="16">
        <v>107.52248400000001</v>
      </c>
      <c r="AQ34" s="16">
        <v>111.715773</v>
      </c>
      <c r="AR34" s="16">
        <v>111.715773</v>
      </c>
      <c r="AS34" s="16">
        <v>107.66565900000001</v>
      </c>
      <c r="AT34" s="16">
        <v>112.05884399999999</v>
      </c>
      <c r="AU34" s="16">
        <v>112.05884399999999</v>
      </c>
      <c r="AV34" s="16">
        <v>113.359838</v>
      </c>
      <c r="AW34" s="16">
        <v>110.76212200000001</v>
      </c>
      <c r="AX34" s="16">
        <v>111.011712</v>
      </c>
      <c r="AY34" s="16">
        <v>111.193318</v>
      </c>
      <c r="AZ34" s="16">
        <v>116.823914</v>
      </c>
      <c r="BA34" s="16">
        <v>108.47262600000001</v>
      </c>
      <c r="BB34" s="16">
        <v>108.132548</v>
      </c>
      <c r="BC34" s="16">
        <v>108.098187</v>
      </c>
      <c r="BD34" s="16">
        <v>107.86261949999999</v>
      </c>
      <c r="BE34" s="16">
        <v>107.623795</v>
      </c>
      <c r="BF34" s="16">
        <v>108.098187</v>
      </c>
      <c r="BG34" s="16">
        <v>112.687809</v>
      </c>
      <c r="BH34" s="16">
        <v>113.506984</v>
      </c>
      <c r="BI34" s="16">
        <v>113.506984</v>
      </c>
      <c r="BJ34" s="16">
        <v>113.506984</v>
      </c>
      <c r="BK34" s="16">
        <v>107.35122699999999</v>
      </c>
      <c r="BL34" s="16">
        <v>107.7991</v>
      </c>
      <c r="BM34" s="16">
        <v>114.950693</v>
      </c>
      <c r="BN34" s="16">
        <v>114.491315</v>
      </c>
      <c r="BO34" s="16">
        <v>110.100413</v>
      </c>
      <c r="BP34" s="16">
        <v>107.258663</v>
      </c>
      <c r="BQ34" s="16">
        <v>114.714631</v>
      </c>
      <c r="BR34" s="16">
        <v>107.713751</v>
      </c>
      <c r="BS34" s="16">
        <v>107.73830974000001</v>
      </c>
      <c r="BT34" s="16">
        <v>110.456317</v>
      </c>
      <c r="BU34" s="16">
        <v>113.72245866999999</v>
      </c>
      <c r="BV34" s="16">
        <v>112.18374681</v>
      </c>
      <c r="BW34" s="16">
        <v>116.40583599999999</v>
      </c>
      <c r="BX34" s="16">
        <v>111.77027699999999</v>
      </c>
      <c r="BY34" s="16">
        <v>108.47716200000001</v>
      </c>
      <c r="BZ34" s="16">
        <v>108.480966</v>
      </c>
      <c r="CA34" s="16">
        <v>119.10777</v>
      </c>
      <c r="CB34" s="16">
        <v>116.70656200000001</v>
      </c>
      <c r="CC34" s="16">
        <v>109.871332</v>
      </c>
      <c r="CD34" s="16">
        <v>113.02634500000001</v>
      </c>
      <c r="CE34" s="16">
        <v>112.375647</v>
      </c>
      <c r="CF34" s="16">
        <v>115.24590499999999</v>
      </c>
      <c r="CG34" s="16">
        <v>106.69276000000001</v>
      </c>
      <c r="CH34" s="16">
        <v>116.23039199999999</v>
      </c>
      <c r="CI34" s="16">
        <v>108.069114</v>
      </c>
      <c r="CJ34" s="16">
        <v>108.39643599999999</v>
      </c>
      <c r="CK34" s="16">
        <v>108.42783900000001</v>
      </c>
      <c r="CL34" s="16">
        <v>118.93655800000001</v>
      </c>
      <c r="CM34" s="16">
        <v>118.93655800000001</v>
      </c>
      <c r="CN34" s="16">
        <v>117.994755</v>
      </c>
      <c r="CO34" s="16">
        <v>116.305632</v>
      </c>
      <c r="CP34" s="16">
        <v>117.451787</v>
      </c>
      <c r="CQ34" s="16">
        <v>112.293486</v>
      </c>
      <c r="CR34" s="16">
        <v>114.425966</v>
      </c>
      <c r="CS34" s="16">
        <v>117.10574693</v>
      </c>
      <c r="CT34" s="16">
        <v>108.019222</v>
      </c>
      <c r="CU34" s="16">
        <v>107.015213</v>
      </c>
      <c r="CV34" s="16">
        <v>114.50058092</v>
      </c>
      <c r="CW34" s="16">
        <v>115.879588</v>
      </c>
      <c r="CX34" s="16">
        <v>108.75287899999999</v>
      </c>
      <c r="CY34" s="16">
        <v>121.97810694</v>
      </c>
      <c r="CZ34" s="16">
        <v>107.505422</v>
      </c>
      <c r="DA34" s="16">
        <v>109.47803</v>
      </c>
      <c r="DB34" s="16">
        <v>109.47803</v>
      </c>
      <c r="DC34" s="16">
        <v>106.792636</v>
      </c>
      <c r="DD34" s="16">
        <v>113.37084299999999</v>
      </c>
      <c r="DE34" s="16">
        <v>113.71650200000001</v>
      </c>
      <c r="DF34" s="16">
        <v>111.77027699999999</v>
      </c>
      <c r="DG34" s="16">
        <v>111.366451</v>
      </c>
      <c r="DH34" s="16">
        <v>107.62569000000001</v>
      </c>
      <c r="DI34" s="16">
        <v>108.480966</v>
      </c>
      <c r="DJ34" s="16">
        <v>109.88143700000001</v>
      </c>
      <c r="DK34" s="16">
        <v>111.643648</v>
      </c>
      <c r="DL34" s="16">
        <v>121.29604755</v>
      </c>
      <c r="DM34" s="16">
        <v>115.673327</v>
      </c>
      <c r="DN34" s="16">
        <v>115.281941</v>
      </c>
      <c r="DO34" s="16">
        <v>107.32132433</v>
      </c>
      <c r="DP34" s="16">
        <v>117.977406</v>
      </c>
      <c r="DQ34" s="16">
        <v>117.41249999999999</v>
      </c>
      <c r="DR34" s="16">
        <v>116.422662</v>
      </c>
      <c r="DS34" s="16">
        <v>105.85288799999999</v>
      </c>
      <c r="DT34" s="16">
        <v>116.81023399999999</v>
      </c>
      <c r="DU34" s="16">
        <v>107.297399</v>
      </c>
      <c r="DV34" s="16">
        <v>107.71127799999999</v>
      </c>
      <c r="DW34" s="16">
        <v>110.79606800000001</v>
      </c>
      <c r="DX34" s="16">
        <v>112.315967</v>
      </c>
      <c r="DY34" s="16">
        <v>112.716387</v>
      </c>
      <c r="DZ34" s="16">
        <v>106.778082</v>
      </c>
      <c r="EA34" s="16">
        <v>102.266026</v>
      </c>
      <c r="EB34" s="16">
        <v>102.266026</v>
      </c>
      <c r="EC34" s="16">
        <v>109.04295114999999</v>
      </c>
      <c r="ED34" s="16">
        <v>107.76345000000001</v>
      </c>
      <c r="EE34" s="16">
        <v>108.032053</v>
      </c>
      <c r="EF34" s="16">
        <v>108.050803</v>
      </c>
      <c r="EG34" s="16">
        <v>108.494311</v>
      </c>
      <c r="EH34" s="16">
        <v>116.54235199999999</v>
      </c>
      <c r="EI34" s="16">
        <v>112.641588</v>
      </c>
      <c r="EJ34" s="16">
        <v>122.06430807</v>
      </c>
      <c r="EK34" s="16">
        <v>108.12999000000001</v>
      </c>
      <c r="EL34" s="16">
        <v>108.12999000000001</v>
      </c>
      <c r="EM34" s="16">
        <v>107.533226</v>
      </c>
      <c r="EN34" s="16">
        <v>111.425256</v>
      </c>
      <c r="EO34" s="16">
        <v>111.861435</v>
      </c>
      <c r="EP34" s="16">
        <v>111.77027699999999</v>
      </c>
      <c r="EQ34" s="16">
        <v>107.060767</v>
      </c>
      <c r="ER34" s="16">
        <v>106.303218</v>
      </c>
      <c r="ES34" s="16">
        <v>117.96378</v>
      </c>
      <c r="ET34" s="16">
        <v>108.180301</v>
      </c>
      <c r="EU34" s="16">
        <v>108.41771</v>
      </c>
      <c r="EV34" s="16">
        <v>112.50012509</v>
      </c>
      <c r="EW34" s="16">
        <v>109.369045</v>
      </c>
      <c r="EX34" s="16">
        <v>108.56274500000001</v>
      </c>
      <c r="EY34" s="16">
        <v>109.08852400000001</v>
      </c>
      <c r="EZ34" s="16">
        <v>113.717635</v>
      </c>
      <c r="FA34" s="16">
        <v>114.600019</v>
      </c>
      <c r="FB34" s="16">
        <v>113.15557699999999</v>
      </c>
      <c r="FC34" s="16">
        <v>111.715773</v>
      </c>
      <c r="FD34" s="16">
        <v>112.945257</v>
      </c>
      <c r="FE34" s="16">
        <v>113.02882</v>
      </c>
      <c r="FF34" s="16">
        <v>113.063847</v>
      </c>
      <c r="FG34" s="16">
        <v>125.15476201</v>
      </c>
      <c r="FH34" s="16">
        <v>114.651394</v>
      </c>
      <c r="FI34" s="16">
        <v>117.998943</v>
      </c>
      <c r="FJ34" s="16">
        <v>109.68884799999999</v>
      </c>
      <c r="FK34" s="16">
        <v>116.13967599999999</v>
      </c>
      <c r="FL34" s="16">
        <v>118.89854398999999</v>
      </c>
      <c r="FM34" s="16">
        <v>118.32723</v>
      </c>
      <c r="FN34" s="16">
        <v>105.165014</v>
      </c>
      <c r="FO34" s="16">
        <v>105.67672899999999</v>
      </c>
      <c r="FP34" s="16">
        <v>109.354658</v>
      </c>
      <c r="FQ34" s="16">
        <v>108.488956</v>
      </c>
      <c r="FR34" s="16">
        <v>119.12146739000001</v>
      </c>
      <c r="FS34" s="16">
        <v>118.80362599999999</v>
      </c>
      <c r="FT34" s="16">
        <v>119.10777</v>
      </c>
      <c r="FU34" s="16">
        <v>110.745167</v>
      </c>
      <c r="FV34" s="16">
        <v>110.745167</v>
      </c>
      <c r="FW34" s="16">
        <v>123.639589</v>
      </c>
      <c r="FX34" s="16">
        <v>123.639589</v>
      </c>
      <c r="FY34" s="16">
        <v>122.846513</v>
      </c>
      <c r="FZ34" s="16">
        <v>114.7364</v>
      </c>
      <c r="GA34" s="16">
        <v>114.60735099999999</v>
      </c>
      <c r="GB34" s="16">
        <v>102.71310800000001</v>
      </c>
      <c r="GC34" s="16">
        <v>101.482916</v>
      </c>
      <c r="GD34" s="16">
        <v>115.5279773</v>
      </c>
      <c r="GE34" s="16">
        <v>112.405016</v>
      </c>
      <c r="GF34" s="16">
        <v>115.849993</v>
      </c>
      <c r="GG34" s="16">
        <v>116.47903100000001</v>
      </c>
      <c r="GH34" s="16">
        <v>116.47903100000001</v>
      </c>
      <c r="GI34" s="16">
        <v>110.03497</v>
      </c>
      <c r="GJ34" s="16">
        <v>106.36941349999999</v>
      </c>
      <c r="GK34" s="16">
        <v>110.083805</v>
      </c>
      <c r="GL34" s="16">
        <v>111.366451</v>
      </c>
      <c r="GM34" s="16">
        <v>121.61592219000001</v>
      </c>
      <c r="GN34" s="16">
        <v>113.406848</v>
      </c>
      <c r="GO34" s="16">
        <v>121.61592219000001</v>
      </c>
      <c r="GP34" s="16">
        <v>110.745167</v>
      </c>
      <c r="GQ34" s="16">
        <v>109.26315200000001</v>
      </c>
      <c r="GR34" s="16">
        <v>110.585635</v>
      </c>
      <c r="GS34" s="16">
        <v>109.760407</v>
      </c>
      <c r="GT34" s="16">
        <v>107.41990699999999</v>
      </c>
      <c r="GU34" s="16">
        <v>109.66704</v>
      </c>
      <c r="GV34" s="16">
        <v>109.945936</v>
      </c>
      <c r="GW34" s="16">
        <v>108.182025</v>
      </c>
      <c r="GX34" s="16">
        <v>116.13967599999999</v>
      </c>
      <c r="GY34" s="16">
        <v>112.025274</v>
      </c>
      <c r="GZ34" s="16">
        <v>111.782178</v>
      </c>
      <c r="HA34" s="16">
        <v>111.69893999999999</v>
      </c>
      <c r="HB34" s="16">
        <v>109.945936</v>
      </c>
      <c r="HC34" s="16">
        <v>109.945936</v>
      </c>
      <c r="HD34" s="16">
        <v>109.945936</v>
      </c>
      <c r="HE34" s="16">
        <v>110.630458</v>
      </c>
      <c r="HF34" s="16">
        <v>117.775448</v>
      </c>
      <c r="HG34" s="16">
        <v>117.96378</v>
      </c>
      <c r="HH34" s="16">
        <v>117.96378</v>
      </c>
      <c r="HI34" s="16">
        <v>117.96378</v>
      </c>
      <c r="HJ34" s="16">
        <v>115.275161</v>
      </c>
      <c r="HK34" s="16">
        <v>116.645651</v>
      </c>
      <c r="HL34" s="16">
        <v>116.221673</v>
      </c>
      <c r="HM34" s="16">
        <v>119.407734</v>
      </c>
      <c r="HN34" s="16">
        <v>113.563393</v>
      </c>
      <c r="HO34" s="16">
        <v>115.628933</v>
      </c>
      <c r="HP34" s="16">
        <v>111.63860843000001</v>
      </c>
      <c r="HQ34" s="16">
        <v>118.163562</v>
      </c>
      <c r="HR34" s="16">
        <v>110.332948</v>
      </c>
      <c r="HS34" s="16">
        <v>110.554165</v>
      </c>
      <c r="HT34" s="16">
        <v>114.227626</v>
      </c>
      <c r="HU34" s="16">
        <v>108.330096</v>
      </c>
      <c r="HV34" s="16">
        <v>111.42994908999999</v>
      </c>
      <c r="HW34" s="16">
        <v>107.7256915</v>
      </c>
      <c r="HX34" s="16">
        <v>108.177637</v>
      </c>
      <c r="HY34" s="16">
        <v>120.78131341</v>
      </c>
      <c r="HZ34" s="16">
        <v>110.36513600000001</v>
      </c>
      <c r="IA34" s="16">
        <v>118.832508</v>
      </c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</row>
    <row r="35" spans="1:246" s="4" customFormat="1" x14ac:dyDescent="0.2">
      <c r="A35" s="2"/>
      <c r="B35" s="10">
        <v>46208.666666666664</v>
      </c>
      <c r="C35" s="16">
        <v>115.94065206000001</v>
      </c>
      <c r="D35" s="16">
        <v>114.019237</v>
      </c>
      <c r="E35" s="16">
        <v>114.505067</v>
      </c>
      <c r="F35" s="16">
        <v>114.364435</v>
      </c>
      <c r="G35" s="16">
        <v>114.268045</v>
      </c>
      <c r="H35" s="16">
        <v>106.860832</v>
      </c>
      <c r="I35" s="16">
        <v>112.199206</v>
      </c>
      <c r="J35" s="16">
        <v>111.696893</v>
      </c>
      <c r="K35" s="16">
        <v>112.560976</v>
      </c>
      <c r="L35" s="16">
        <v>106.511055</v>
      </c>
      <c r="M35" s="16">
        <v>115.87648299999999</v>
      </c>
      <c r="N35" s="16">
        <v>114.947174</v>
      </c>
      <c r="O35" s="16">
        <v>114.385305</v>
      </c>
      <c r="P35" s="16">
        <v>118.54345600000001</v>
      </c>
      <c r="Q35" s="16">
        <v>108.19224908</v>
      </c>
      <c r="R35" s="16">
        <v>112.700202</v>
      </c>
      <c r="S35" s="16">
        <v>111.35123299999999</v>
      </c>
      <c r="T35" s="16">
        <v>117.194626</v>
      </c>
      <c r="U35" s="16">
        <v>104.813941</v>
      </c>
      <c r="V35" s="16">
        <v>105.375147</v>
      </c>
      <c r="W35" s="16">
        <v>115.57435700000001</v>
      </c>
      <c r="X35" s="16">
        <v>108.297949</v>
      </c>
      <c r="Y35" s="16">
        <v>105.408697</v>
      </c>
      <c r="Z35" s="16">
        <v>107.245588</v>
      </c>
      <c r="AA35" s="16">
        <v>115.876099</v>
      </c>
      <c r="AB35" s="16">
        <v>105.151646</v>
      </c>
      <c r="AC35" s="16">
        <v>107.610586</v>
      </c>
      <c r="AD35" s="16">
        <v>108.367086</v>
      </c>
      <c r="AE35" s="16">
        <v>107.98597700000001</v>
      </c>
      <c r="AF35" s="16">
        <v>109.000203</v>
      </c>
      <c r="AG35" s="16">
        <v>114.9044985</v>
      </c>
      <c r="AH35" s="16">
        <v>114.48957946</v>
      </c>
      <c r="AI35" s="16">
        <v>115.09672</v>
      </c>
      <c r="AJ35" s="16">
        <v>115.16045</v>
      </c>
      <c r="AK35" s="16">
        <v>106.462571</v>
      </c>
      <c r="AL35" s="16">
        <v>115.849784</v>
      </c>
      <c r="AM35" s="16">
        <v>105.236243</v>
      </c>
      <c r="AN35" s="16">
        <v>105.62834700000001</v>
      </c>
      <c r="AO35" s="16">
        <v>111.141897</v>
      </c>
      <c r="AP35" s="16">
        <v>106.044589</v>
      </c>
      <c r="AQ35" s="16">
        <v>110.24233700000001</v>
      </c>
      <c r="AR35" s="16">
        <v>110.24233700000001</v>
      </c>
      <c r="AS35" s="16">
        <v>108.671378</v>
      </c>
      <c r="AT35" s="16">
        <v>111.336018</v>
      </c>
      <c r="AU35" s="16">
        <v>111.336018</v>
      </c>
      <c r="AV35" s="16">
        <v>112.598399</v>
      </c>
      <c r="AW35" s="16">
        <v>108.84810299999999</v>
      </c>
      <c r="AX35" s="16">
        <v>108.701724</v>
      </c>
      <c r="AY35" s="16">
        <v>108.96947299999999</v>
      </c>
      <c r="AZ35" s="16">
        <v>115.70508700000001</v>
      </c>
      <c r="BA35" s="16">
        <v>106.578912</v>
      </c>
      <c r="BB35" s="16">
        <v>106.207842</v>
      </c>
      <c r="BC35" s="16">
        <v>106.158458</v>
      </c>
      <c r="BD35" s="16">
        <v>105.8198</v>
      </c>
      <c r="BE35" s="16">
        <v>105.673986</v>
      </c>
      <c r="BF35" s="16">
        <v>106.158458</v>
      </c>
      <c r="BG35" s="16">
        <v>111.973366</v>
      </c>
      <c r="BH35" s="16">
        <v>112.745929</v>
      </c>
      <c r="BI35" s="16">
        <v>112.745929</v>
      </c>
      <c r="BJ35" s="16">
        <v>112.745929</v>
      </c>
      <c r="BK35" s="16">
        <v>105.716278</v>
      </c>
      <c r="BL35" s="16">
        <v>106.158001</v>
      </c>
      <c r="BM35" s="16">
        <v>113.271788</v>
      </c>
      <c r="BN35" s="16">
        <v>112.831011</v>
      </c>
      <c r="BO35" s="16">
        <v>108.09065200000001</v>
      </c>
      <c r="BP35" s="16">
        <v>107.24574</v>
      </c>
      <c r="BQ35" s="16">
        <v>114.069956</v>
      </c>
      <c r="BR35" s="16">
        <v>106.51952199999999</v>
      </c>
      <c r="BS35" s="16">
        <v>106.54380845</v>
      </c>
      <c r="BT35" s="16">
        <v>109.68067499999999</v>
      </c>
      <c r="BU35" s="16">
        <v>112.24153466999999</v>
      </c>
      <c r="BV35" s="16">
        <v>113.15976464000001</v>
      </c>
      <c r="BW35" s="16">
        <v>115.35707499999999</v>
      </c>
      <c r="BX35" s="16">
        <v>111.21636100000001</v>
      </c>
      <c r="BY35" s="16">
        <v>109.42101700000001</v>
      </c>
      <c r="BZ35" s="16">
        <v>109.424769</v>
      </c>
      <c r="CA35" s="16">
        <v>118.479433</v>
      </c>
      <c r="CB35" s="16">
        <v>115.277496</v>
      </c>
      <c r="CC35" s="16">
        <v>107.86447200000001</v>
      </c>
      <c r="CD35" s="16">
        <v>112.628603</v>
      </c>
      <c r="CE35" s="16">
        <v>111.965158</v>
      </c>
      <c r="CF35" s="16">
        <v>113.84307200000001</v>
      </c>
      <c r="CG35" s="16">
        <v>105.638925</v>
      </c>
      <c r="CH35" s="16">
        <v>115.225319</v>
      </c>
      <c r="CI35" s="16">
        <v>106.17876333</v>
      </c>
      <c r="CJ35" s="16">
        <v>106.50335699999999</v>
      </c>
      <c r="CK35" s="16">
        <v>107.253778</v>
      </c>
      <c r="CL35" s="16">
        <v>117.64077</v>
      </c>
      <c r="CM35" s="16">
        <v>117.64077</v>
      </c>
      <c r="CN35" s="16">
        <v>116.36330700000001</v>
      </c>
      <c r="CO35" s="16">
        <v>115.10295499999999</v>
      </c>
      <c r="CP35" s="16">
        <v>116.249646</v>
      </c>
      <c r="CQ35" s="16">
        <v>110.58869300000001</v>
      </c>
      <c r="CR35" s="16">
        <v>112.930695</v>
      </c>
      <c r="CS35" s="16">
        <v>115.62285971</v>
      </c>
      <c r="CT35" s="16">
        <v>106.111367</v>
      </c>
      <c r="CU35" s="16">
        <v>106.36364500000001</v>
      </c>
      <c r="CV35" s="16">
        <v>113.24993309</v>
      </c>
      <c r="CW35" s="16">
        <v>114.77442600000001</v>
      </c>
      <c r="CX35" s="16">
        <v>106.97023799999999</v>
      </c>
      <c r="CY35" s="16">
        <v>121.17337487</v>
      </c>
      <c r="CZ35" s="16">
        <v>106.092912</v>
      </c>
      <c r="DA35" s="16">
        <v>107.388758</v>
      </c>
      <c r="DB35" s="16">
        <v>107.388758</v>
      </c>
      <c r="DC35" s="16">
        <v>107.69954300000001</v>
      </c>
      <c r="DD35" s="16">
        <v>112.901608</v>
      </c>
      <c r="DE35" s="16">
        <v>113.24167799999999</v>
      </c>
      <c r="DF35" s="16">
        <v>111.21636100000001</v>
      </c>
      <c r="DG35" s="16">
        <v>110.788123</v>
      </c>
      <c r="DH35" s="16">
        <v>108.572498</v>
      </c>
      <c r="DI35" s="16">
        <v>109.424769</v>
      </c>
      <c r="DJ35" s="16">
        <v>107.98065200000001</v>
      </c>
      <c r="DK35" s="16">
        <v>111.26709099999999</v>
      </c>
      <c r="DL35" s="16">
        <v>119.81078352999999</v>
      </c>
      <c r="DM35" s="16">
        <v>114.822091</v>
      </c>
      <c r="DN35" s="16">
        <v>114.436429</v>
      </c>
      <c r="DO35" s="16">
        <v>105.37743967</v>
      </c>
      <c r="DP35" s="16">
        <v>116.346732</v>
      </c>
      <c r="DQ35" s="16">
        <v>116.020972</v>
      </c>
      <c r="DR35" s="16">
        <v>114.909239</v>
      </c>
      <c r="DS35" s="16">
        <v>105.08586099999999</v>
      </c>
      <c r="DT35" s="16">
        <v>115.234745</v>
      </c>
      <c r="DU35" s="16">
        <v>105.385189</v>
      </c>
      <c r="DV35" s="16">
        <v>105.792875</v>
      </c>
      <c r="DW35" s="16">
        <v>108.869938</v>
      </c>
      <c r="DX35" s="16">
        <v>111.76333099999999</v>
      </c>
      <c r="DY35" s="16">
        <v>112.151036</v>
      </c>
      <c r="DZ35" s="16">
        <v>106.512051</v>
      </c>
      <c r="EA35" s="16">
        <v>100.861694</v>
      </c>
      <c r="EB35" s="16">
        <v>100.861694</v>
      </c>
      <c r="EC35" s="16">
        <v>107.72244537</v>
      </c>
      <c r="ED35" s="16">
        <v>106.676545</v>
      </c>
      <c r="EE35" s="16">
        <v>106.941417</v>
      </c>
      <c r="EF35" s="16">
        <v>106.108929</v>
      </c>
      <c r="EG35" s="16">
        <v>106.599351</v>
      </c>
      <c r="EH35" s="16">
        <v>115.13814499999999</v>
      </c>
      <c r="EI35" s="16">
        <v>111.043131</v>
      </c>
      <c r="EJ35" s="16">
        <v>121.25900729999999</v>
      </c>
      <c r="EK35" s="16">
        <v>109.14619500000001</v>
      </c>
      <c r="EL35" s="16">
        <v>109.14619500000001</v>
      </c>
      <c r="EM35" s="16">
        <v>106.894237</v>
      </c>
      <c r="EN35" s="16">
        <v>110.862362</v>
      </c>
      <c r="EO35" s="16">
        <v>111.317741</v>
      </c>
      <c r="EP35" s="16">
        <v>111.21636100000001</v>
      </c>
      <c r="EQ35" s="16">
        <v>105.170592</v>
      </c>
      <c r="ER35" s="16">
        <v>105.210309</v>
      </c>
      <c r="ES35" s="16">
        <v>116.336793</v>
      </c>
      <c r="ET35" s="16">
        <v>106.290626</v>
      </c>
      <c r="EU35" s="16">
        <v>106.524754</v>
      </c>
      <c r="EV35" s="16">
        <v>110.55679117</v>
      </c>
      <c r="EW35" s="16">
        <v>107.805986</v>
      </c>
      <c r="EX35" s="16">
        <v>107.073443</v>
      </c>
      <c r="EY35" s="16">
        <v>107.47200100000001</v>
      </c>
      <c r="EZ35" s="16">
        <v>112.475539</v>
      </c>
      <c r="FA35" s="16">
        <v>113.453452</v>
      </c>
      <c r="FB35" s="16">
        <v>111.65577999999999</v>
      </c>
      <c r="FC35" s="16">
        <v>110.24233700000001</v>
      </c>
      <c r="FD35" s="16">
        <v>111.13108</v>
      </c>
      <c r="FE35" s="16">
        <v>111.282381</v>
      </c>
      <c r="FF35" s="16">
        <v>111.345782</v>
      </c>
      <c r="FG35" s="16">
        <v>123.55668104999999</v>
      </c>
      <c r="FH35" s="16">
        <v>113.824377</v>
      </c>
      <c r="FI35" s="16">
        <v>116.419763</v>
      </c>
      <c r="FJ35" s="16">
        <v>107.81267800000001</v>
      </c>
      <c r="FK35" s="16">
        <v>114.5429115</v>
      </c>
      <c r="FL35" s="16">
        <v>117.18589088</v>
      </c>
      <c r="FM35" s="16">
        <v>116.849816</v>
      </c>
      <c r="FN35" s="16">
        <v>103.27145899999999</v>
      </c>
      <c r="FO35" s="16">
        <v>103.771443</v>
      </c>
      <c r="FP35" s="16">
        <v>107.73962299999999</v>
      </c>
      <c r="FQ35" s="16">
        <v>107.31587</v>
      </c>
      <c r="FR35" s="16">
        <v>118.49305812999999</v>
      </c>
      <c r="FS35" s="16">
        <v>118.185954</v>
      </c>
      <c r="FT35" s="16">
        <v>118.479433</v>
      </c>
      <c r="FU35" s="16">
        <v>110.12628100000001</v>
      </c>
      <c r="FV35" s="16">
        <v>110.12628100000001</v>
      </c>
      <c r="FW35" s="16">
        <v>122.23848599999999</v>
      </c>
      <c r="FX35" s="16">
        <v>122.23848599999999</v>
      </c>
      <c r="FY35" s="16">
        <v>121.445959</v>
      </c>
      <c r="FZ35" s="16">
        <v>113.95643699999999</v>
      </c>
      <c r="GA35" s="16">
        <v>113.82946699999999</v>
      </c>
      <c r="GB35" s="16">
        <v>103.586951</v>
      </c>
      <c r="GC35" s="16">
        <v>100.379367</v>
      </c>
      <c r="GD35" s="16">
        <v>113.78101697</v>
      </c>
      <c r="GE35" s="16">
        <v>111.986008</v>
      </c>
      <c r="GF35" s="16">
        <v>114.320949</v>
      </c>
      <c r="GG35" s="16">
        <v>115.412052</v>
      </c>
      <c r="GH35" s="16">
        <v>115.412052</v>
      </c>
      <c r="GI35" s="16">
        <v>110.372265</v>
      </c>
      <c r="GJ35" s="16">
        <v>105.115284</v>
      </c>
      <c r="GK35" s="16">
        <v>109.833037</v>
      </c>
      <c r="GL35" s="16">
        <v>110.788123</v>
      </c>
      <c r="GM35" s="16">
        <v>120.81357958</v>
      </c>
      <c r="GN35" s="16">
        <v>111.99794</v>
      </c>
      <c r="GO35" s="16">
        <v>120.81357958</v>
      </c>
      <c r="GP35" s="16">
        <v>110.12628100000001</v>
      </c>
      <c r="GQ35" s="16">
        <v>107.345579</v>
      </c>
      <c r="GR35" s="16">
        <v>110.00085300000001</v>
      </c>
      <c r="GS35" s="16">
        <v>108.64204100000001</v>
      </c>
      <c r="GT35" s="16">
        <v>105.77603999999999</v>
      </c>
      <c r="GU35" s="16">
        <v>108.20593100000001</v>
      </c>
      <c r="GV35" s="16">
        <v>108.024845</v>
      </c>
      <c r="GW35" s="16">
        <v>107.757589</v>
      </c>
      <c r="GX35" s="16">
        <v>114.5429115</v>
      </c>
      <c r="GY35" s="16">
        <v>111.36739799999999</v>
      </c>
      <c r="GZ35" s="16">
        <v>111.15603900000001</v>
      </c>
      <c r="HA35" s="16">
        <v>111.04610099999999</v>
      </c>
      <c r="HB35" s="16">
        <v>108.024845</v>
      </c>
      <c r="HC35" s="16">
        <v>108.024845</v>
      </c>
      <c r="HD35" s="16">
        <v>108.024845</v>
      </c>
      <c r="HE35" s="16">
        <v>110.04194099999999</v>
      </c>
      <c r="HF35" s="16">
        <v>116.148651</v>
      </c>
      <c r="HG35" s="16">
        <v>116.336793</v>
      </c>
      <c r="HH35" s="16">
        <v>116.336793</v>
      </c>
      <c r="HI35" s="16">
        <v>116.336793</v>
      </c>
      <c r="HJ35" s="16">
        <v>114.565158</v>
      </c>
      <c r="HK35" s="16">
        <v>115.74574</v>
      </c>
      <c r="HL35" s="16">
        <v>115.336139</v>
      </c>
      <c r="HM35" s="16">
        <v>118.583556</v>
      </c>
      <c r="HN35" s="16">
        <v>113.17553100000001</v>
      </c>
      <c r="HO35" s="16">
        <v>114.041217</v>
      </c>
      <c r="HP35" s="16">
        <v>110.25166812000001</v>
      </c>
      <c r="HQ35" s="16">
        <v>116.559968</v>
      </c>
      <c r="HR35" s="16">
        <v>108.4282255</v>
      </c>
      <c r="HS35" s="16">
        <v>108.645861</v>
      </c>
      <c r="HT35" s="16">
        <v>112.843682</v>
      </c>
      <c r="HU35" s="16">
        <v>106.68170499999999</v>
      </c>
      <c r="HV35" s="16">
        <v>109.73826595</v>
      </c>
      <c r="HW35" s="16">
        <v>106.3330835</v>
      </c>
      <c r="HX35" s="16">
        <v>106.769772</v>
      </c>
      <c r="HY35" s="16">
        <v>119.62003675</v>
      </c>
      <c r="HZ35" s="16">
        <v>108.47380200000001</v>
      </c>
      <c r="IA35" s="16">
        <v>117.196641</v>
      </c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</row>
    <row r="36" spans="1:246" s="4" customFormat="1" x14ac:dyDescent="0.2">
      <c r="A36" s="2"/>
      <c r="B36" s="10">
        <v>46208.6875</v>
      </c>
      <c r="C36" s="16">
        <v>117.79637849</v>
      </c>
      <c r="D36" s="16">
        <v>114.17922799999999</v>
      </c>
      <c r="E36" s="16">
        <v>114.659285</v>
      </c>
      <c r="F36" s="16">
        <v>114.513003</v>
      </c>
      <c r="G36" s="16">
        <v>114.42266600000001</v>
      </c>
      <c r="H36" s="16">
        <v>108.30226399999999</v>
      </c>
      <c r="I36" s="16">
        <v>116.364053</v>
      </c>
      <c r="J36" s="16">
        <v>115.883533</v>
      </c>
      <c r="K36" s="16">
        <v>116.71509500000001</v>
      </c>
      <c r="L36" s="16">
        <v>107.96557199999999</v>
      </c>
      <c r="M36" s="16">
        <v>116.05888299999999</v>
      </c>
      <c r="N36" s="16">
        <v>118.595028</v>
      </c>
      <c r="O36" s="16">
        <v>117.96899500000001</v>
      </c>
      <c r="P36" s="16">
        <v>120.01807599999999</v>
      </c>
      <c r="Q36" s="16">
        <v>109.80232039000001</v>
      </c>
      <c r="R36" s="16">
        <v>116.810908</v>
      </c>
      <c r="S36" s="16">
        <v>114.230648</v>
      </c>
      <c r="T36" s="16">
        <v>118.667967</v>
      </c>
      <c r="U36" s="16">
        <v>105.46837499999999</v>
      </c>
      <c r="V36" s="16">
        <v>106.027922</v>
      </c>
      <c r="W36" s="16">
        <v>117.035904</v>
      </c>
      <c r="X36" s="16">
        <v>109.816783</v>
      </c>
      <c r="Y36" s="16">
        <v>106.808823</v>
      </c>
      <c r="Z36" s="16">
        <v>108.641535</v>
      </c>
      <c r="AA36" s="16">
        <v>119.859004</v>
      </c>
      <c r="AB36" s="16">
        <v>107.001085</v>
      </c>
      <c r="AC36" s="16">
        <v>109.100251</v>
      </c>
      <c r="AD36" s="16">
        <v>109.93140099999999</v>
      </c>
      <c r="AE36" s="16">
        <v>109.49693000000001</v>
      </c>
      <c r="AF36" s="16">
        <v>109.03893100000001</v>
      </c>
      <c r="AG36" s="16">
        <v>116.43435675000001</v>
      </c>
      <c r="AH36" s="16">
        <v>116.05029437</v>
      </c>
      <c r="AI36" s="16">
        <v>116.67194000000001</v>
      </c>
      <c r="AJ36" s="16">
        <v>116.73409599999999</v>
      </c>
      <c r="AK36" s="16">
        <v>107.156008</v>
      </c>
      <c r="AL36" s="16">
        <v>117.31340400000001</v>
      </c>
      <c r="AM36" s="16">
        <v>107.21904600000001</v>
      </c>
      <c r="AN36" s="16">
        <v>107.57099100000001</v>
      </c>
      <c r="AO36" s="16">
        <v>115.25824</v>
      </c>
      <c r="AP36" s="16">
        <v>106.94588</v>
      </c>
      <c r="AQ36" s="16">
        <v>107.813515</v>
      </c>
      <c r="AR36" s="16">
        <v>108.087538</v>
      </c>
      <c r="AS36" s="16">
        <v>114.769097</v>
      </c>
      <c r="AT36" s="16">
        <v>115.134184</v>
      </c>
      <c r="AU36" s="16">
        <v>115.134184</v>
      </c>
      <c r="AV36" s="16">
        <v>116.39070700000001</v>
      </c>
      <c r="AW36" s="16">
        <v>110.38298399999999</v>
      </c>
      <c r="AX36" s="16">
        <v>108.5109595</v>
      </c>
      <c r="AY36" s="16">
        <v>108.888839</v>
      </c>
      <c r="AZ36" s="16">
        <v>117.636993</v>
      </c>
      <c r="BA36" s="16">
        <v>108.17190600000001</v>
      </c>
      <c r="BB36" s="16">
        <v>107.74640599999999</v>
      </c>
      <c r="BC36" s="16">
        <v>107.691169</v>
      </c>
      <c r="BD36" s="16">
        <v>107.31233025</v>
      </c>
      <c r="BE36" s="16">
        <v>107.130698</v>
      </c>
      <c r="BF36" s="16">
        <v>107.691169</v>
      </c>
      <c r="BG36" s="16">
        <v>115.733732</v>
      </c>
      <c r="BH36" s="16">
        <v>116.537676</v>
      </c>
      <c r="BI36" s="16">
        <v>116.537676</v>
      </c>
      <c r="BJ36" s="16">
        <v>116.537676</v>
      </c>
      <c r="BK36" s="16">
        <v>107.407022</v>
      </c>
      <c r="BL36" s="16">
        <v>107.85253</v>
      </c>
      <c r="BM36" s="16">
        <v>114.750349</v>
      </c>
      <c r="BN36" s="16">
        <v>114.333923</v>
      </c>
      <c r="BO36" s="16">
        <v>109.65005600000001</v>
      </c>
      <c r="BP36" s="16">
        <v>108.895319</v>
      </c>
      <c r="BQ36" s="16">
        <v>117.381163</v>
      </c>
      <c r="BR36" s="16">
        <v>107.222992</v>
      </c>
      <c r="BS36" s="16">
        <v>107.24743884</v>
      </c>
      <c r="BT36" s="16">
        <v>112.374523</v>
      </c>
      <c r="BU36" s="16">
        <v>113.536934</v>
      </c>
      <c r="BV36" s="16">
        <v>114.3104434</v>
      </c>
      <c r="BW36" s="16">
        <v>117.337186</v>
      </c>
      <c r="BX36" s="16">
        <v>115.265565</v>
      </c>
      <c r="BY36" s="16">
        <v>110.537468</v>
      </c>
      <c r="BZ36" s="16">
        <v>110.537468</v>
      </c>
      <c r="CA36" s="16">
        <v>118.633939</v>
      </c>
      <c r="CB36" s="16">
        <v>116.89552399999999</v>
      </c>
      <c r="CC36" s="16">
        <v>109.42531099999999</v>
      </c>
      <c r="CD36" s="16">
        <v>115.55478100000001</v>
      </c>
      <c r="CE36" s="16">
        <v>114.88410500000001</v>
      </c>
      <c r="CF36" s="16">
        <v>115.443684</v>
      </c>
      <c r="CG36" s="16">
        <v>108.261974</v>
      </c>
      <c r="CH36" s="16">
        <v>117.233761</v>
      </c>
      <c r="CI36" s="16">
        <v>107.76887933</v>
      </c>
      <c r="CJ36" s="16">
        <v>108.09580699999999</v>
      </c>
      <c r="CK36" s="16">
        <v>109.948914</v>
      </c>
      <c r="CL36" s="16">
        <v>119.752433</v>
      </c>
      <c r="CM36" s="16">
        <v>119.752433</v>
      </c>
      <c r="CN36" s="16">
        <v>118.10971000000001</v>
      </c>
      <c r="CO36" s="16">
        <v>116.99768400000001</v>
      </c>
      <c r="CP36" s="16">
        <v>118.199162</v>
      </c>
      <c r="CQ36" s="16">
        <v>111.16986900000001</v>
      </c>
      <c r="CR36" s="16">
        <v>114.224464</v>
      </c>
      <c r="CS36" s="16">
        <v>116.88737116</v>
      </c>
      <c r="CT36" s="16">
        <v>107.612087</v>
      </c>
      <c r="CU36" s="16">
        <v>108.109283</v>
      </c>
      <c r="CV36" s="16">
        <v>113.78030271</v>
      </c>
      <c r="CW36" s="16">
        <v>114.67647599999999</v>
      </c>
      <c r="CX36" s="16">
        <v>108.476887</v>
      </c>
      <c r="CY36" s="16">
        <v>125.33835836999999</v>
      </c>
      <c r="CZ36" s="16">
        <v>107.85263399999999</v>
      </c>
      <c r="DA36" s="16">
        <v>108.750632</v>
      </c>
      <c r="DB36" s="16">
        <v>108.750632</v>
      </c>
      <c r="DC36" s="16">
        <v>109.199206</v>
      </c>
      <c r="DD36" s="16">
        <v>117.03951499999999</v>
      </c>
      <c r="DE36" s="16">
        <v>117.36008200000001</v>
      </c>
      <c r="DF36" s="16">
        <v>115.265565</v>
      </c>
      <c r="DG36" s="16">
        <v>114.796238</v>
      </c>
      <c r="DH36" s="16">
        <v>110.078776</v>
      </c>
      <c r="DI36" s="16">
        <v>110.537468</v>
      </c>
      <c r="DJ36" s="16">
        <v>109.50334700000001</v>
      </c>
      <c r="DK36" s="16">
        <v>115.63747100000001</v>
      </c>
      <c r="DL36" s="16">
        <v>121.49244048</v>
      </c>
      <c r="DM36" s="16">
        <v>118.532814</v>
      </c>
      <c r="DN36" s="16">
        <v>118.142402</v>
      </c>
      <c r="DO36" s="16">
        <v>106.82888432999999</v>
      </c>
      <c r="DP36" s="16">
        <v>118.098072</v>
      </c>
      <c r="DQ36" s="16">
        <v>117.834762</v>
      </c>
      <c r="DR36" s="16">
        <v>116.232412</v>
      </c>
      <c r="DS36" s="16">
        <v>105.836533</v>
      </c>
      <c r="DT36" s="16">
        <v>116.91219100000001</v>
      </c>
      <c r="DU36" s="16">
        <v>106.913782</v>
      </c>
      <c r="DV36" s="16">
        <v>107.32641099999999</v>
      </c>
      <c r="DW36" s="16">
        <v>110.438087</v>
      </c>
      <c r="DX36" s="16">
        <v>115.84442199999999</v>
      </c>
      <c r="DY36" s="16">
        <v>116.238918</v>
      </c>
      <c r="DZ36" s="16">
        <v>109.26064100000001</v>
      </c>
      <c r="EA36" s="16">
        <v>101.726147</v>
      </c>
      <c r="EB36" s="16">
        <v>101.726147</v>
      </c>
      <c r="EC36" s="16">
        <v>107.91667833</v>
      </c>
      <c r="ED36" s="16">
        <v>109.33631800000001</v>
      </c>
      <c r="EE36" s="16">
        <v>109.60393500000001</v>
      </c>
      <c r="EF36" s="16">
        <v>107.41046799999999</v>
      </c>
      <c r="EG36" s="16">
        <v>107.941694</v>
      </c>
      <c r="EH36" s="16">
        <v>118.666518</v>
      </c>
      <c r="EI36" s="16">
        <v>111.65905100000001</v>
      </c>
      <c r="EJ36" s="16">
        <v>125.42693417</v>
      </c>
      <c r="EK36" s="16">
        <v>115.269381</v>
      </c>
      <c r="EL36" s="16">
        <v>115.269381</v>
      </c>
      <c r="EM36" s="16">
        <v>108.623346</v>
      </c>
      <c r="EN36" s="16">
        <v>114.899376</v>
      </c>
      <c r="EO36" s="16">
        <v>115.387435</v>
      </c>
      <c r="EP36" s="16">
        <v>115.265565</v>
      </c>
      <c r="EQ36" s="16">
        <v>106.654821</v>
      </c>
      <c r="ER36" s="16">
        <v>107.808363</v>
      </c>
      <c r="ES36" s="16">
        <v>118.08704</v>
      </c>
      <c r="ET36" s="16">
        <v>107.880662</v>
      </c>
      <c r="EU36" s="16">
        <v>108.117193</v>
      </c>
      <c r="EV36" s="16">
        <v>112.11164213000001</v>
      </c>
      <c r="EW36" s="16">
        <v>108.733076</v>
      </c>
      <c r="EX36" s="16">
        <v>107.999368</v>
      </c>
      <c r="EY36" s="16">
        <v>108.704841</v>
      </c>
      <c r="EZ36" s="16">
        <v>113.00228199999999</v>
      </c>
      <c r="FA36" s="16">
        <v>116.681859</v>
      </c>
      <c r="FB36" s="16">
        <v>111.295581</v>
      </c>
      <c r="FC36" s="16">
        <v>109.89326200000001</v>
      </c>
      <c r="FD36" s="16">
        <v>111.768094</v>
      </c>
      <c r="FE36" s="16">
        <v>111.927142</v>
      </c>
      <c r="FF36" s="16">
        <v>111.993787</v>
      </c>
      <c r="FG36" s="16">
        <v>124.93510644</v>
      </c>
      <c r="FH36" s="16">
        <v>113.844826</v>
      </c>
      <c r="FI36" s="16">
        <v>118.15057</v>
      </c>
      <c r="FJ36" s="16">
        <v>109.384411</v>
      </c>
      <c r="FK36" s="16">
        <v>116.160883</v>
      </c>
      <c r="FL36" s="16">
        <v>118.72175421999999</v>
      </c>
      <c r="FM36" s="16">
        <v>118.550479</v>
      </c>
      <c r="FN36" s="16">
        <v>104.733465</v>
      </c>
      <c r="FO36" s="16">
        <v>105.232322</v>
      </c>
      <c r="FP36" s="16">
        <v>108.96617999999999</v>
      </c>
      <c r="FQ36" s="16">
        <v>110.014405</v>
      </c>
      <c r="FR36" s="16">
        <v>118.64758190000001</v>
      </c>
      <c r="FS36" s="16">
        <v>118.340414</v>
      </c>
      <c r="FT36" s="16">
        <v>118.633939</v>
      </c>
      <c r="FU36" s="16">
        <v>114.14415099999999</v>
      </c>
      <c r="FV36" s="16">
        <v>114.14415099999999</v>
      </c>
      <c r="FW36" s="16">
        <v>125.761987</v>
      </c>
      <c r="FX36" s="16">
        <v>125.761987</v>
      </c>
      <c r="FY36" s="16">
        <v>124.969097</v>
      </c>
      <c r="FZ36" s="16">
        <v>117.711125</v>
      </c>
      <c r="GA36" s="16">
        <v>117.58906899999999</v>
      </c>
      <c r="GB36" s="16">
        <v>105.07580900000001</v>
      </c>
      <c r="GC36" s="16">
        <v>102.775699</v>
      </c>
      <c r="GD36" s="16">
        <v>114.43989037999999</v>
      </c>
      <c r="GE36" s="16">
        <v>114.92423599999999</v>
      </c>
      <c r="GF36" s="16">
        <v>115.517245</v>
      </c>
      <c r="GG36" s="16">
        <v>117.38034500000001</v>
      </c>
      <c r="GH36" s="16">
        <v>117.38034500000001</v>
      </c>
      <c r="GI36" s="16">
        <v>115.392999</v>
      </c>
      <c r="GJ36" s="16">
        <v>106.97657033</v>
      </c>
      <c r="GK36" s="16">
        <v>114.36997100000001</v>
      </c>
      <c r="GL36" s="16">
        <v>114.796238</v>
      </c>
      <c r="GM36" s="16">
        <v>124.96619616</v>
      </c>
      <c r="GN36" s="16">
        <v>115.52810100000001</v>
      </c>
      <c r="GO36" s="16">
        <v>124.96619616</v>
      </c>
      <c r="GP36" s="16">
        <v>114.14415099999999</v>
      </c>
      <c r="GQ36" s="16">
        <v>108.78172499999999</v>
      </c>
      <c r="GR36" s="16">
        <v>114.157248</v>
      </c>
      <c r="GS36" s="16">
        <v>111.298582</v>
      </c>
      <c r="GT36" s="16">
        <v>107.535782</v>
      </c>
      <c r="GU36" s="16">
        <v>108.207399</v>
      </c>
      <c r="GV36" s="16">
        <v>109.50239999999999</v>
      </c>
      <c r="GW36" s="16">
        <v>110.47414000000001</v>
      </c>
      <c r="GX36" s="16">
        <v>116.160883</v>
      </c>
      <c r="GY36" s="16">
        <v>115.10973</v>
      </c>
      <c r="GZ36" s="16">
        <v>115.040587</v>
      </c>
      <c r="HA36" s="16">
        <v>114.90834099999999</v>
      </c>
      <c r="HB36" s="16">
        <v>109.50239999999999</v>
      </c>
      <c r="HC36" s="16">
        <v>109.50239999999999</v>
      </c>
      <c r="HD36" s="16">
        <v>109.50239999999999</v>
      </c>
      <c r="HE36" s="16">
        <v>114.185492</v>
      </c>
      <c r="HF36" s="16">
        <v>117.896905</v>
      </c>
      <c r="HG36" s="16">
        <v>118.08704</v>
      </c>
      <c r="HH36" s="16">
        <v>118.08704</v>
      </c>
      <c r="HI36" s="16">
        <v>118.08704</v>
      </c>
      <c r="HJ36" s="16">
        <v>114.719995</v>
      </c>
      <c r="HK36" s="16">
        <v>119.463246</v>
      </c>
      <c r="HL36" s="16">
        <v>119.05619299999999</v>
      </c>
      <c r="HM36" s="16">
        <v>118.718439</v>
      </c>
      <c r="HN36" s="16">
        <v>117.318917</v>
      </c>
      <c r="HO36" s="16">
        <v>115.65127200000001</v>
      </c>
      <c r="HP36" s="16">
        <v>113.72678685</v>
      </c>
      <c r="HQ36" s="16">
        <v>118.298295</v>
      </c>
      <c r="HR36" s="16">
        <v>109.943247</v>
      </c>
      <c r="HS36" s="16">
        <v>110.1735</v>
      </c>
      <c r="HT36" s="16">
        <v>113.047409</v>
      </c>
      <c r="HU36" s="16">
        <v>108.380724</v>
      </c>
      <c r="HV36" s="16">
        <v>110.31497271000001</v>
      </c>
      <c r="HW36" s="16">
        <v>106.33069949999999</v>
      </c>
      <c r="HX36" s="16">
        <v>106.76871800000001</v>
      </c>
      <c r="HY36" s="16">
        <v>121.61430039</v>
      </c>
      <c r="HZ36" s="16">
        <v>110.025611</v>
      </c>
      <c r="IA36" s="16">
        <v>118.95800199999999</v>
      </c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</row>
    <row r="37" spans="1:246" s="4" customFormat="1" x14ac:dyDescent="0.2">
      <c r="A37" s="2"/>
      <c r="B37" s="10">
        <v>46208.708333333336</v>
      </c>
      <c r="C37" s="16">
        <v>116.1045156</v>
      </c>
      <c r="D37" s="16">
        <v>111.642605</v>
      </c>
      <c r="E37" s="16">
        <v>112.23185700000001</v>
      </c>
      <c r="F37" s="16">
        <v>112.094086</v>
      </c>
      <c r="G37" s="16">
        <v>112.00322199999999</v>
      </c>
      <c r="H37" s="16">
        <v>107.024522</v>
      </c>
      <c r="I37" s="16">
        <v>117.603095</v>
      </c>
      <c r="J37" s="16">
        <v>117.112534</v>
      </c>
      <c r="K37" s="16">
        <v>117.938868</v>
      </c>
      <c r="L37" s="16">
        <v>106.360432</v>
      </c>
      <c r="M37" s="16">
        <v>113.92209800000001</v>
      </c>
      <c r="N37" s="16">
        <v>119.482495</v>
      </c>
      <c r="O37" s="16">
        <v>118.88265</v>
      </c>
      <c r="P37" s="16">
        <v>118.630663</v>
      </c>
      <c r="Q37" s="16">
        <v>108.82686334</v>
      </c>
      <c r="R37" s="16">
        <v>117.93614100000001</v>
      </c>
      <c r="S37" s="16">
        <v>113.95584700000001</v>
      </c>
      <c r="T37" s="16">
        <v>117.325596</v>
      </c>
      <c r="U37" s="16">
        <v>104.885452</v>
      </c>
      <c r="V37" s="16">
        <v>105.44567499999999</v>
      </c>
      <c r="W37" s="16">
        <v>115.757085</v>
      </c>
      <c r="X37" s="16">
        <v>108.432462</v>
      </c>
      <c r="Y37" s="16">
        <v>105.478526</v>
      </c>
      <c r="Z37" s="16">
        <v>107.349138</v>
      </c>
      <c r="AA37" s="16">
        <v>120.871075</v>
      </c>
      <c r="AB37" s="16">
        <v>105.760448</v>
      </c>
      <c r="AC37" s="16">
        <v>106.761168</v>
      </c>
      <c r="AD37" s="16">
        <v>108.614248</v>
      </c>
      <c r="AE37" s="16">
        <v>108.13869099999999</v>
      </c>
      <c r="AF37" s="16">
        <v>107.837329</v>
      </c>
      <c r="AG37" s="16">
        <v>114.9569535</v>
      </c>
      <c r="AH37" s="16">
        <v>114.63268681</v>
      </c>
      <c r="AI37" s="16">
        <v>115.253832</v>
      </c>
      <c r="AJ37" s="16">
        <v>115.309782</v>
      </c>
      <c r="AK37" s="16">
        <v>106.102541</v>
      </c>
      <c r="AL37" s="16">
        <v>116.042627</v>
      </c>
      <c r="AM37" s="16">
        <v>106.31568</v>
      </c>
      <c r="AN37" s="16">
        <v>106.56859300000001</v>
      </c>
      <c r="AO37" s="16">
        <v>116.347127</v>
      </c>
      <c r="AP37" s="16">
        <v>105.826083</v>
      </c>
      <c r="AQ37" s="16">
        <v>106.602819</v>
      </c>
      <c r="AR37" s="16">
        <v>106.872321</v>
      </c>
      <c r="AS37" s="16">
        <v>117.412916</v>
      </c>
      <c r="AT37" s="16">
        <v>116.07777299999999</v>
      </c>
      <c r="AU37" s="16">
        <v>116.07777299999999</v>
      </c>
      <c r="AV37" s="16">
        <v>117.285489</v>
      </c>
      <c r="AW37" s="16">
        <v>108.917401</v>
      </c>
      <c r="AX37" s="16">
        <v>109.4345805</v>
      </c>
      <c r="AY37" s="16">
        <v>109.625432</v>
      </c>
      <c r="AZ37" s="16">
        <v>116.180716</v>
      </c>
      <c r="BA37" s="16">
        <v>106.973224</v>
      </c>
      <c r="BB37" s="16">
        <v>106.525198</v>
      </c>
      <c r="BC37" s="16">
        <v>106.4688</v>
      </c>
      <c r="BD37" s="16">
        <v>106.08198475</v>
      </c>
      <c r="BE37" s="16">
        <v>105.878637</v>
      </c>
      <c r="BF37" s="16">
        <v>106.4688</v>
      </c>
      <c r="BG37" s="16">
        <v>116.623119</v>
      </c>
      <c r="BH37" s="16">
        <v>117.432121</v>
      </c>
      <c r="BI37" s="16">
        <v>117.432121</v>
      </c>
      <c r="BJ37" s="16">
        <v>117.432121</v>
      </c>
      <c r="BK37" s="16">
        <v>106.336409</v>
      </c>
      <c r="BL37" s="16">
        <v>106.777218</v>
      </c>
      <c r="BM37" s="16">
        <v>113.699146</v>
      </c>
      <c r="BN37" s="16">
        <v>113.259158</v>
      </c>
      <c r="BO37" s="16">
        <v>108.34742900000001</v>
      </c>
      <c r="BP37" s="16">
        <v>106.418693</v>
      </c>
      <c r="BQ37" s="16">
        <v>117.719909</v>
      </c>
      <c r="BR37" s="16">
        <v>106.174164</v>
      </c>
      <c r="BS37" s="16">
        <v>106.19837171</v>
      </c>
      <c r="BT37" s="16">
        <v>111.949432</v>
      </c>
      <c r="BU37" s="16">
        <v>112.388443</v>
      </c>
      <c r="BV37" s="16">
        <v>110.75390179</v>
      </c>
      <c r="BW37" s="16">
        <v>115.93431099999999</v>
      </c>
      <c r="BX37" s="16">
        <v>116.32555499999999</v>
      </c>
      <c r="BY37" s="16">
        <v>107.098315</v>
      </c>
      <c r="BZ37" s="16">
        <v>107.098315</v>
      </c>
      <c r="CA37" s="16">
        <v>116.069382</v>
      </c>
      <c r="CB37" s="16">
        <v>115.54374799999999</v>
      </c>
      <c r="CC37" s="16">
        <v>108.12399600000001</v>
      </c>
      <c r="CD37" s="16">
        <v>115.327691</v>
      </c>
      <c r="CE37" s="16">
        <v>114.66027</v>
      </c>
      <c r="CF37" s="16">
        <v>114.10886000000001</v>
      </c>
      <c r="CG37" s="16">
        <v>108.149055</v>
      </c>
      <c r="CH37" s="16">
        <v>115.84966</v>
      </c>
      <c r="CI37" s="16">
        <v>106.57369466999999</v>
      </c>
      <c r="CJ37" s="16">
        <v>106.897786</v>
      </c>
      <c r="CK37" s="16">
        <v>109.8133</v>
      </c>
      <c r="CL37" s="16">
        <v>118.35848900000001</v>
      </c>
      <c r="CM37" s="16">
        <v>118.35848900000001</v>
      </c>
      <c r="CN37" s="16">
        <v>117.158309</v>
      </c>
      <c r="CO37" s="16">
        <v>115.65140599999999</v>
      </c>
      <c r="CP37" s="16">
        <v>116.808105</v>
      </c>
      <c r="CQ37" s="16">
        <v>110.781352</v>
      </c>
      <c r="CR37" s="16">
        <v>113.059879</v>
      </c>
      <c r="CS37" s="16">
        <v>115.63328556</v>
      </c>
      <c r="CT37" s="16">
        <v>106.32094499999999</v>
      </c>
      <c r="CU37" s="16">
        <v>106.27540999999999</v>
      </c>
      <c r="CV37" s="16">
        <v>112.82180255999999</v>
      </c>
      <c r="CW37" s="16">
        <v>112.980705</v>
      </c>
      <c r="CX37" s="16">
        <v>107.06052800000001</v>
      </c>
      <c r="CY37" s="16">
        <v>126.39669619</v>
      </c>
      <c r="CZ37" s="16">
        <v>106.560309</v>
      </c>
      <c r="DA37" s="16">
        <v>106.430243</v>
      </c>
      <c r="DB37" s="16">
        <v>106.968673</v>
      </c>
      <c r="DC37" s="16">
        <v>105.77853500000001</v>
      </c>
      <c r="DD37" s="16">
        <v>118.19139699999999</v>
      </c>
      <c r="DE37" s="16">
        <v>118.464833</v>
      </c>
      <c r="DF37" s="16">
        <v>116.32555499999999</v>
      </c>
      <c r="DG37" s="16">
        <v>115.79995099999999</v>
      </c>
      <c r="DH37" s="16">
        <v>106.635141</v>
      </c>
      <c r="DI37" s="16">
        <v>107.098315</v>
      </c>
      <c r="DJ37" s="16">
        <v>108.2063595</v>
      </c>
      <c r="DK37" s="16">
        <v>117.038191</v>
      </c>
      <c r="DL37" s="16">
        <v>120.08750589</v>
      </c>
      <c r="DM37" s="16">
        <v>119.502576</v>
      </c>
      <c r="DN37" s="16">
        <v>119.108941</v>
      </c>
      <c r="DO37" s="16">
        <v>105.58410067</v>
      </c>
      <c r="DP37" s="16">
        <v>117.11591799999999</v>
      </c>
      <c r="DQ37" s="16">
        <v>116.01709200000001</v>
      </c>
      <c r="DR37" s="16">
        <v>115.00465199999999</v>
      </c>
      <c r="DS37" s="16">
        <v>104.891216</v>
      </c>
      <c r="DT37" s="16">
        <v>115.948955</v>
      </c>
      <c r="DU37" s="16">
        <v>105.698331</v>
      </c>
      <c r="DV37" s="16">
        <v>106.108108</v>
      </c>
      <c r="DW37" s="16">
        <v>109.052584</v>
      </c>
      <c r="DX37" s="16">
        <v>116.889199</v>
      </c>
      <c r="DY37" s="16">
        <v>117.257856</v>
      </c>
      <c r="DZ37" s="16">
        <v>108.83375599999999</v>
      </c>
      <c r="EA37" s="16">
        <v>100.653212</v>
      </c>
      <c r="EB37" s="16">
        <v>100.653212</v>
      </c>
      <c r="EC37" s="16">
        <v>106.64936414</v>
      </c>
      <c r="ED37" s="16">
        <v>109.196809</v>
      </c>
      <c r="EE37" s="16">
        <v>109.464583</v>
      </c>
      <c r="EF37" s="16">
        <v>106.237002</v>
      </c>
      <c r="EG37" s="16">
        <v>106.71682699999999</v>
      </c>
      <c r="EH37" s="16">
        <v>119.626344</v>
      </c>
      <c r="EI37" s="16">
        <v>111.138282</v>
      </c>
      <c r="EJ37" s="16">
        <v>126.48601992</v>
      </c>
      <c r="EK37" s="16">
        <v>117.943217</v>
      </c>
      <c r="EL37" s="16">
        <v>117.943217</v>
      </c>
      <c r="EM37" s="16">
        <v>106.811122</v>
      </c>
      <c r="EN37" s="16">
        <v>115.938529</v>
      </c>
      <c r="EO37" s="16">
        <v>116.46850499999999</v>
      </c>
      <c r="EP37" s="16">
        <v>116.32555499999999</v>
      </c>
      <c r="EQ37" s="16">
        <v>105.360806</v>
      </c>
      <c r="ER37" s="16">
        <v>107.66886100000001</v>
      </c>
      <c r="ES37" s="16">
        <v>117.097264</v>
      </c>
      <c r="ET37" s="16">
        <v>106.68492500000001</v>
      </c>
      <c r="EU37" s="16">
        <v>106.91906400000001</v>
      </c>
      <c r="EV37" s="16">
        <v>110.55586700000001</v>
      </c>
      <c r="EW37" s="16">
        <v>107.51356800000001</v>
      </c>
      <c r="EX37" s="16">
        <v>106.85137400000001</v>
      </c>
      <c r="EY37" s="16">
        <v>107.464523</v>
      </c>
      <c r="EZ37" s="16">
        <v>112.050336</v>
      </c>
      <c r="FA37" s="16">
        <v>117.557458</v>
      </c>
      <c r="FB37" s="16">
        <v>109.997247</v>
      </c>
      <c r="FC37" s="16">
        <v>108.648313</v>
      </c>
      <c r="FD37" s="16">
        <v>111.191479</v>
      </c>
      <c r="FE37" s="16">
        <v>111.310676</v>
      </c>
      <c r="FF37" s="16">
        <v>111.36063</v>
      </c>
      <c r="FG37" s="16">
        <v>123.69824455</v>
      </c>
      <c r="FH37" s="16">
        <v>111.86857500000001</v>
      </c>
      <c r="FI37" s="16">
        <v>117.069047</v>
      </c>
      <c r="FJ37" s="16">
        <v>108.117628</v>
      </c>
      <c r="FK37" s="16">
        <v>114.88444</v>
      </c>
      <c r="FL37" s="16">
        <v>117.63213039999999</v>
      </c>
      <c r="FM37" s="16">
        <v>117.620896</v>
      </c>
      <c r="FN37" s="16">
        <v>103.493163</v>
      </c>
      <c r="FO37" s="16">
        <v>103.989587</v>
      </c>
      <c r="FP37" s="16">
        <v>107.70818</v>
      </c>
      <c r="FQ37" s="16">
        <v>109.87616300000001</v>
      </c>
      <c r="FR37" s="16">
        <v>116.08272998</v>
      </c>
      <c r="FS37" s="16">
        <v>115.785917</v>
      </c>
      <c r="FT37" s="16">
        <v>116.069382</v>
      </c>
      <c r="FU37" s="16">
        <v>115.14634700000001</v>
      </c>
      <c r="FV37" s="16">
        <v>115.14634700000001</v>
      </c>
      <c r="FW37" s="16">
        <v>126.71919699999999</v>
      </c>
      <c r="FX37" s="16">
        <v>126.71919699999999</v>
      </c>
      <c r="FY37" s="16">
        <v>125.92713500000001</v>
      </c>
      <c r="FZ37" s="16">
        <v>118.690585</v>
      </c>
      <c r="GA37" s="16">
        <v>118.56411300000001</v>
      </c>
      <c r="GB37" s="16">
        <v>101.77060400000001</v>
      </c>
      <c r="GC37" s="16">
        <v>102.715833</v>
      </c>
      <c r="GD37" s="16">
        <v>113.82476307</v>
      </c>
      <c r="GE37" s="16">
        <v>114.73092800000001</v>
      </c>
      <c r="GF37" s="16">
        <v>114.327594</v>
      </c>
      <c r="GG37" s="16">
        <v>115.969639</v>
      </c>
      <c r="GH37" s="16">
        <v>115.969639</v>
      </c>
      <c r="GI37" s="16">
        <v>117.250181</v>
      </c>
      <c r="GJ37" s="16">
        <v>105.72618967</v>
      </c>
      <c r="GK37" s="16">
        <v>115.817448</v>
      </c>
      <c r="GL37" s="16">
        <v>115.79995099999999</v>
      </c>
      <c r="GM37" s="16">
        <v>126.02139151</v>
      </c>
      <c r="GN37" s="16">
        <v>116.480463</v>
      </c>
      <c r="GO37" s="16">
        <v>126.02139151</v>
      </c>
      <c r="GP37" s="16">
        <v>115.14634700000001</v>
      </c>
      <c r="GQ37" s="16">
        <v>107.495391</v>
      </c>
      <c r="GR37" s="16">
        <v>115.28949799999999</v>
      </c>
      <c r="GS37" s="16">
        <v>111.20555899999999</v>
      </c>
      <c r="GT37" s="16">
        <v>106.466211</v>
      </c>
      <c r="GU37" s="16">
        <v>106.98208200000001</v>
      </c>
      <c r="GV37" s="16">
        <v>108.17577</v>
      </c>
      <c r="GW37" s="16">
        <v>110.06053</v>
      </c>
      <c r="GX37" s="16">
        <v>114.88444</v>
      </c>
      <c r="GY37" s="16">
        <v>116.006947</v>
      </c>
      <c r="GZ37" s="16">
        <v>115.93673</v>
      </c>
      <c r="HA37" s="16">
        <v>115.781901</v>
      </c>
      <c r="HB37" s="16">
        <v>108.17577</v>
      </c>
      <c r="HC37" s="16">
        <v>108.17577</v>
      </c>
      <c r="HD37" s="16">
        <v>108.17577</v>
      </c>
      <c r="HE37" s="16">
        <v>115.29493100000001</v>
      </c>
      <c r="HF37" s="16">
        <v>116.913915</v>
      </c>
      <c r="HG37" s="16">
        <v>117.097264</v>
      </c>
      <c r="HH37" s="16">
        <v>117.097264</v>
      </c>
      <c r="HI37" s="16">
        <v>117.097264</v>
      </c>
      <c r="HJ37" s="16">
        <v>112.60261800000001</v>
      </c>
      <c r="HK37" s="16">
        <v>120.313654</v>
      </c>
      <c r="HL37" s="16">
        <v>119.915837</v>
      </c>
      <c r="HM37" s="16">
        <v>116.536952</v>
      </c>
      <c r="HN37" s="16">
        <v>118.548159</v>
      </c>
      <c r="HO37" s="16">
        <v>114.53603</v>
      </c>
      <c r="HP37" s="16">
        <v>114.66429961999999</v>
      </c>
      <c r="HQ37" s="16">
        <v>117.24792600000001</v>
      </c>
      <c r="HR37" s="16">
        <v>108.34913899999999</v>
      </c>
      <c r="HS37" s="16">
        <v>108.652782</v>
      </c>
      <c r="HT37" s="16">
        <v>111.71983</v>
      </c>
      <c r="HU37" s="16">
        <v>107.299841</v>
      </c>
      <c r="HV37" s="16">
        <v>109.9294434</v>
      </c>
      <c r="HW37" s="16">
        <v>105.118414</v>
      </c>
      <c r="HX37" s="16">
        <v>105.552735</v>
      </c>
      <c r="HY37" s="16">
        <v>120.10478969</v>
      </c>
      <c r="HZ37" s="16">
        <v>108.686719</v>
      </c>
      <c r="IA37" s="16">
        <v>117.987121</v>
      </c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</row>
    <row r="38" spans="1:246" s="4" customFormat="1" x14ac:dyDescent="0.2">
      <c r="A38" s="2"/>
      <c r="B38" s="10">
        <v>46208.729166666664</v>
      </c>
      <c r="C38" s="16">
        <v>99.629466100000002</v>
      </c>
      <c r="D38" s="16">
        <v>97.120755000000003</v>
      </c>
      <c r="E38" s="16">
        <v>97.512110000000007</v>
      </c>
      <c r="F38" s="16">
        <v>97.393253999999999</v>
      </c>
      <c r="G38" s="16">
        <v>97.314880000000002</v>
      </c>
      <c r="H38" s="16">
        <v>91.409401000000003</v>
      </c>
      <c r="I38" s="16">
        <v>101.276876</v>
      </c>
      <c r="J38" s="16">
        <v>100.87065200000001</v>
      </c>
      <c r="K38" s="16">
        <v>101.573466</v>
      </c>
      <c r="L38" s="16">
        <v>90.991331000000002</v>
      </c>
      <c r="M38" s="16">
        <v>98.688283999999996</v>
      </c>
      <c r="N38" s="16">
        <v>102.416211</v>
      </c>
      <c r="O38" s="16">
        <v>101.839597</v>
      </c>
      <c r="P38" s="16">
        <v>101.659086</v>
      </c>
      <c r="Q38" s="16">
        <v>93.208931939999999</v>
      </c>
      <c r="R38" s="16">
        <v>101.59456</v>
      </c>
      <c r="S38" s="16">
        <v>98.306344999999993</v>
      </c>
      <c r="T38" s="16">
        <v>100.590737</v>
      </c>
      <c r="U38" s="16">
        <v>92.396127500000006</v>
      </c>
      <c r="V38" s="16">
        <v>92.682434999999998</v>
      </c>
      <c r="W38" s="16">
        <v>99.298299999999998</v>
      </c>
      <c r="X38" s="16">
        <v>92.909612999999993</v>
      </c>
      <c r="Y38" s="16">
        <v>90.426929000000001</v>
      </c>
      <c r="Z38" s="16">
        <v>92.012759000000003</v>
      </c>
      <c r="AA38" s="16">
        <v>103.723006</v>
      </c>
      <c r="AB38" s="16">
        <v>90.808451000000005</v>
      </c>
      <c r="AC38" s="16">
        <v>91.858834000000002</v>
      </c>
      <c r="AD38" s="16">
        <v>93.111214000000004</v>
      </c>
      <c r="AE38" s="16">
        <v>92.645240000000001</v>
      </c>
      <c r="AF38" s="16">
        <v>92.508927999999997</v>
      </c>
      <c r="AG38" s="16">
        <v>98.727098999999995</v>
      </c>
      <c r="AH38" s="16">
        <v>98.408343619999997</v>
      </c>
      <c r="AI38" s="16">
        <v>98.942502000000005</v>
      </c>
      <c r="AJ38" s="16">
        <v>98.994777999999997</v>
      </c>
      <c r="AK38" s="16">
        <v>90.968799000000004</v>
      </c>
      <c r="AL38" s="16">
        <v>99.529317000000006</v>
      </c>
      <c r="AM38" s="16">
        <v>91.070583999999997</v>
      </c>
      <c r="AN38" s="16">
        <v>91.399467000000001</v>
      </c>
      <c r="AO38" s="16">
        <v>100.318781</v>
      </c>
      <c r="AP38" s="16">
        <v>90.730170000000001</v>
      </c>
      <c r="AQ38" s="16">
        <v>91.478851000000006</v>
      </c>
      <c r="AR38" s="16">
        <v>91.712075999999996</v>
      </c>
      <c r="AS38" s="16">
        <v>101.819107</v>
      </c>
      <c r="AT38" s="16">
        <v>100.050453</v>
      </c>
      <c r="AU38" s="16">
        <v>100.050453</v>
      </c>
      <c r="AV38" s="16">
        <v>101.047556</v>
      </c>
      <c r="AW38" s="16">
        <v>93.370181000000002</v>
      </c>
      <c r="AX38" s="16">
        <v>93.696874500000007</v>
      </c>
      <c r="AY38" s="16">
        <v>93.843732000000003</v>
      </c>
      <c r="AZ38" s="16">
        <v>99.698603000000006</v>
      </c>
      <c r="BA38" s="16">
        <v>91.588074000000006</v>
      </c>
      <c r="BB38" s="16">
        <v>91.083196000000001</v>
      </c>
      <c r="BC38" s="16">
        <v>91.034301999999997</v>
      </c>
      <c r="BD38" s="16">
        <v>90.698948000000001</v>
      </c>
      <c r="BE38" s="16">
        <v>90.308093</v>
      </c>
      <c r="BF38" s="16">
        <v>91.034301999999997</v>
      </c>
      <c r="BG38" s="16">
        <v>100.357193</v>
      </c>
      <c r="BH38" s="16">
        <v>101.18888699999999</v>
      </c>
      <c r="BI38" s="16">
        <v>101.18888699999999</v>
      </c>
      <c r="BJ38" s="16">
        <v>101.18888699999999</v>
      </c>
      <c r="BK38" s="16">
        <v>91.817093999999997</v>
      </c>
      <c r="BL38" s="16">
        <v>91.973809000000003</v>
      </c>
      <c r="BM38" s="16">
        <v>97.489604</v>
      </c>
      <c r="BN38" s="16">
        <v>97.115173999999996</v>
      </c>
      <c r="BO38" s="16">
        <v>92.458461999999997</v>
      </c>
      <c r="BP38" s="16">
        <v>91.919906999999995</v>
      </c>
      <c r="BQ38" s="16">
        <v>101.37926</v>
      </c>
      <c r="BR38" s="16">
        <v>91.033029999999997</v>
      </c>
      <c r="BS38" s="16">
        <v>91.053785529999999</v>
      </c>
      <c r="BT38" s="16">
        <v>96.304792000000006</v>
      </c>
      <c r="BU38" s="16">
        <v>96.243776670000003</v>
      </c>
      <c r="BV38" s="16">
        <v>96.110192769999998</v>
      </c>
      <c r="BW38" s="16">
        <v>99.492444000000006</v>
      </c>
      <c r="BX38" s="16">
        <v>100.235427</v>
      </c>
      <c r="BY38" s="16">
        <v>92.937942000000007</v>
      </c>
      <c r="BZ38" s="16">
        <v>92.937942000000007</v>
      </c>
      <c r="CA38" s="16">
        <v>100.82252</v>
      </c>
      <c r="CB38" s="16">
        <v>99.114473000000004</v>
      </c>
      <c r="CC38" s="16">
        <v>92.264707999999999</v>
      </c>
      <c r="CD38" s="16">
        <v>99.601389999999995</v>
      </c>
      <c r="CE38" s="16">
        <v>98.949558999999994</v>
      </c>
      <c r="CF38" s="16">
        <v>97.912424999999999</v>
      </c>
      <c r="CG38" s="16">
        <v>92.990955999999997</v>
      </c>
      <c r="CH38" s="16">
        <v>99.424772000000004</v>
      </c>
      <c r="CI38" s="16">
        <v>91.236815329999999</v>
      </c>
      <c r="CJ38" s="16">
        <v>91.521752000000006</v>
      </c>
      <c r="CK38" s="16">
        <v>94.431295000000006</v>
      </c>
      <c r="CL38" s="16">
        <v>101.54382699999999</v>
      </c>
      <c r="CM38" s="16">
        <v>101.54382699999999</v>
      </c>
      <c r="CN38" s="16">
        <v>100.32355699999999</v>
      </c>
      <c r="CO38" s="16">
        <v>99.217986999999994</v>
      </c>
      <c r="CP38" s="16">
        <v>100.22773599999999</v>
      </c>
      <c r="CQ38" s="16">
        <v>94.733538999999993</v>
      </c>
      <c r="CR38" s="16">
        <v>96.881872999999999</v>
      </c>
      <c r="CS38" s="16">
        <v>99.143094009999999</v>
      </c>
      <c r="CT38" s="16">
        <v>91.204220000000007</v>
      </c>
      <c r="CU38" s="16">
        <v>91.515834999999996</v>
      </c>
      <c r="CV38" s="16">
        <v>96.396810770000002</v>
      </c>
      <c r="CW38" s="16">
        <v>97.456889000000004</v>
      </c>
      <c r="CX38" s="16">
        <v>91.835796999999999</v>
      </c>
      <c r="CY38" s="16">
        <v>108.46470322</v>
      </c>
      <c r="CZ38" s="16">
        <v>91.507182</v>
      </c>
      <c r="DA38" s="16">
        <v>91.180570500000002</v>
      </c>
      <c r="DB38" s="16">
        <v>91.532826</v>
      </c>
      <c r="DC38" s="16">
        <v>91.823969000000005</v>
      </c>
      <c r="DD38" s="16">
        <v>101.879828</v>
      </c>
      <c r="DE38" s="16">
        <v>102.11547</v>
      </c>
      <c r="DF38" s="16">
        <v>100.235427</v>
      </c>
      <c r="DG38" s="16">
        <v>99.789201000000006</v>
      </c>
      <c r="DH38" s="16">
        <v>92.529808000000003</v>
      </c>
      <c r="DI38" s="16">
        <v>92.937942000000007</v>
      </c>
      <c r="DJ38" s="16">
        <v>92.644972499999994</v>
      </c>
      <c r="DK38" s="16">
        <v>100.850205</v>
      </c>
      <c r="DL38" s="16">
        <v>103.01214965</v>
      </c>
      <c r="DM38" s="16">
        <v>102.667016</v>
      </c>
      <c r="DN38" s="16">
        <v>102.250699</v>
      </c>
      <c r="DO38" s="16">
        <v>89.943334329999999</v>
      </c>
      <c r="DP38" s="16">
        <v>100.30356500000001</v>
      </c>
      <c r="DQ38" s="16">
        <v>99.463583</v>
      </c>
      <c r="DR38" s="16">
        <v>98.636713999999998</v>
      </c>
      <c r="DS38" s="16">
        <v>89.936852999999999</v>
      </c>
      <c r="DT38" s="16">
        <v>99.392270999999994</v>
      </c>
      <c r="DU38" s="16">
        <v>90.368453000000002</v>
      </c>
      <c r="DV38" s="16">
        <v>90.722665000000006</v>
      </c>
      <c r="DW38" s="16">
        <v>94.147811000000004</v>
      </c>
      <c r="DX38" s="16">
        <v>100.76268899999999</v>
      </c>
      <c r="DY38" s="16">
        <v>101.109449</v>
      </c>
      <c r="DZ38" s="16">
        <v>93.729523</v>
      </c>
      <c r="EA38" s="16">
        <v>86.611134000000007</v>
      </c>
      <c r="EB38" s="16">
        <v>86.611134000000007</v>
      </c>
      <c r="EC38" s="16">
        <v>91.656478500000006</v>
      </c>
      <c r="ED38" s="16">
        <v>93.916981000000007</v>
      </c>
      <c r="EE38" s="16">
        <v>94.155652000000003</v>
      </c>
      <c r="EF38" s="16">
        <v>91.106166000000002</v>
      </c>
      <c r="EG38" s="16">
        <v>91.497273000000007</v>
      </c>
      <c r="EH38" s="16">
        <v>103.344301</v>
      </c>
      <c r="EI38" s="16">
        <v>95.132302999999993</v>
      </c>
      <c r="EJ38" s="16">
        <v>108.54135452</v>
      </c>
      <c r="EK38" s="16">
        <v>102.322371</v>
      </c>
      <c r="EL38" s="16">
        <v>102.322371</v>
      </c>
      <c r="EM38" s="16">
        <v>92.008651999999998</v>
      </c>
      <c r="EN38" s="16">
        <v>99.909726000000006</v>
      </c>
      <c r="EO38" s="16">
        <v>100.357609</v>
      </c>
      <c r="EP38" s="16">
        <v>100.235427</v>
      </c>
      <c r="EQ38" s="16">
        <v>90.761392000000001</v>
      </c>
      <c r="ER38" s="16">
        <v>92.626456000000005</v>
      </c>
      <c r="ES38" s="16">
        <v>100.29152999999999</v>
      </c>
      <c r="ET38" s="16">
        <v>91.337526999999994</v>
      </c>
      <c r="EU38" s="16">
        <v>91.541006999999993</v>
      </c>
      <c r="EV38" s="16">
        <v>94.783465250000006</v>
      </c>
      <c r="EW38" s="16">
        <v>92.193535999999995</v>
      </c>
      <c r="EX38" s="16">
        <v>91.590584000000007</v>
      </c>
      <c r="EY38" s="16">
        <v>92.148599000000004</v>
      </c>
      <c r="EZ38" s="16">
        <v>95.737656999999999</v>
      </c>
      <c r="FA38" s="16">
        <v>99.836252000000002</v>
      </c>
      <c r="FB38" s="16">
        <v>94.402439000000001</v>
      </c>
      <c r="FC38" s="16">
        <v>93.248979000000006</v>
      </c>
      <c r="FD38" s="16">
        <v>95.642888999999997</v>
      </c>
      <c r="FE38" s="16">
        <v>95.470686000000001</v>
      </c>
      <c r="FF38" s="16">
        <v>95.398416999999995</v>
      </c>
      <c r="FG38" s="16">
        <v>106.05172131</v>
      </c>
      <c r="FH38" s="16">
        <v>96.784263999999993</v>
      </c>
      <c r="FI38" s="16">
        <v>100.296993</v>
      </c>
      <c r="FJ38" s="16">
        <v>92.619146999999998</v>
      </c>
      <c r="FK38" s="16">
        <v>98.417523000000003</v>
      </c>
      <c r="FL38" s="16">
        <v>100.86667389</v>
      </c>
      <c r="FM38" s="16">
        <v>100.67039</v>
      </c>
      <c r="FN38" s="16">
        <v>88.217228000000006</v>
      </c>
      <c r="FO38" s="16">
        <v>88.652377000000001</v>
      </c>
      <c r="FP38" s="16">
        <v>92.331440999999998</v>
      </c>
      <c r="FQ38" s="16">
        <v>94.480945000000006</v>
      </c>
      <c r="FR38" s="16">
        <v>100.83411459</v>
      </c>
      <c r="FS38" s="16">
        <v>100.57799199999999</v>
      </c>
      <c r="FT38" s="16">
        <v>100.82252</v>
      </c>
      <c r="FU38" s="16">
        <v>99.247157999999999</v>
      </c>
      <c r="FV38" s="16">
        <v>99.247157999999999</v>
      </c>
      <c r="FW38" s="16">
        <v>110.640968</v>
      </c>
      <c r="FX38" s="16">
        <v>110.640968</v>
      </c>
      <c r="FY38" s="16">
        <v>109.834588</v>
      </c>
      <c r="FZ38" s="16">
        <v>101.934713</v>
      </c>
      <c r="GA38" s="16">
        <v>101.827196</v>
      </c>
      <c r="GB38" s="16">
        <v>88.466222000000002</v>
      </c>
      <c r="GC38" s="16">
        <v>88.469596999999993</v>
      </c>
      <c r="GD38" s="16">
        <v>97.494167379999993</v>
      </c>
      <c r="GE38" s="16">
        <v>98.994119999999995</v>
      </c>
      <c r="GF38" s="16">
        <v>98.047869000000006</v>
      </c>
      <c r="GG38" s="16">
        <v>99.520686999999995</v>
      </c>
      <c r="GH38" s="16">
        <v>99.520686999999995</v>
      </c>
      <c r="GI38" s="16">
        <v>101.419003</v>
      </c>
      <c r="GJ38" s="16">
        <v>90.777415669999996</v>
      </c>
      <c r="GK38" s="16">
        <v>99.909726000000006</v>
      </c>
      <c r="GL38" s="16">
        <v>99.789201000000006</v>
      </c>
      <c r="GM38" s="16">
        <v>108.14264329</v>
      </c>
      <c r="GN38" s="16">
        <v>100.13574800000001</v>
      </c>
      <c r="GO38" s="16">
        <v>108.14264329</v>
      </c>
      <c r="GP38" s="16">
        <v>99.247157999999999</v>
      </c>
      <c r="GQ38" s="16">
        <v>91.877735000000001</v>
      </c>
      <c r="GR38" s="16">
        <v>99.406413000000001</v>
      </c>
      <c r="GS38" s="16">
        <v>95.700169000000002</v>
      </c>
      <c r="GT38" s="16">
        <v>91.368358999999998</v>
      </c>
      <c r="GU38" s="16">
        <v>91.837377000000004</v>
      </c>
      <c r="GV38" s="16">
        <v>92.596968000000004</v>
      </c>
      <c r="GW38" s="16">
        <v>94.749386999999999</v>
      </c>
      <c r="GX38" s="16">
        <v>98.417523000000003</v>
      </c>
      <c r="GY38" s="16">
        <v>99.749161000000001</v>
      </c>
      <c r="GZ38" s="16">
        <v>99.884107</v>
      </c>
      <c r="HA38" s="16">
        <v>99.746071999999998</v>
      </c>
      <c r="HB38" s="16">
        <v>92.596968000000004</v>
      </c>
      <c r="HC38" s="16">
        <v>92.596968000000004</v>
      </c>
      <c r="HD38" s="16">
        <v>92.596968000000004</v>
      </c>
      <c r="HE38" s="16">
        <v>99.406413000000001</v>
      </c>
      <c r="HF38" s="16">
        <v>100.131772</v>
      </c>
      <c r="HG38" s="16">
        <v>100.29152999999999</v>
      </c>
      <c r="HH38" s="16">
        <v>100.29152999999999</v>
      </c>
      <c r="HI38" s="16">
        <v>100.29152999999999</v>
      </c>
      <c r="HJ38" s="16">
        <v>97.567096000000006</v>
      </c>
      <c r="HK38" s="16">
        <v>103.28724699999999</v>
      </c>
      <c r="HL38" s="16">
        <v>102.96402</v>
      </c>
      <c r="HM38" s="16">
        <v>100.913454</v>
      </c>
      <c r="HN38" s="16">
        <v>102.094452</v>
      </c>
      <c r="HO38" s="16">
        <v>98.215528000000006</v>
      </c>
      <c r="HP38" s="16">
        <v>98.574431419999996</v>
      </c>
      <c r="HQ38" s="16">
        <v>100.432608</v>
      </c>
      <c r="HR38" s="16">
        <v>92.885724499999995</v>
      </c>
      <c r="HS38" s="16">
        <v>93.148185999999995</v>
      </c>
      <c r="HT38" s="16">
        <v>96.014241999999996</v>
      </c>
      <c r="HU38" s="16">
        <v>92.159881999999996</v>
      </c>
      <c r="HV38" s="16">
        <v>94.005038089999999</v>
      </c>
      <c r="HW38" s="16">
        <v>90.2189695</v>
      </c>
      <c r="HX38" s="16">
        <v>90.595847000000006</v>
      </c>
      <c r="HY38" s="16">
        <v>103.06804428</v>
      </c>
      <c r="HZ38" s="16">
        <v>93.187201000000002</v>
      </c>
      <c r="IA38" s="16">
        <v>101.060097</v>
      </c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</row>
    <row r="39" spans="1:246" s="4" customFormat="1" x14ac:dyDescent="0.2">
      <c r="A39" s="2"/>
      <c r="B39" s="10">
        <v>46208.75</v>
      </c>
      <c r="C39" s="16">
        <v>99.590296539999997</v>
      </c>
      <c r="D39" s="16">
        <v>96.713892000000001</v>
      </c>
      <c r="E39" s="16">
        <v>97.089609999999993</v>
      </c>
      <c r="F39" s="16">
        <v>96.962131999999997</v>
      </c>
      <c r="G39" s="16">
        <v>96.874767000000006</v>
      </c>
      <c r="H39" s="16">
        <v>90.625033000000002</v>
      </c>
      <c r="I39" s="16">
        <v>100.35426099999999</v>
      </c>
      <c r="J39" s="16">
        <v>99.971997999999999</v>
      </c>
      <c r="K39" s="16">
        <v>100.643173</v>
      </c>
      <c r="L39" s="16">
        <v>90.193485999999993</v>
      </c>
      <c r="M39" s="16">
        <v>98.235776000000001</v>
      </c>
      <c r="N39" s="16">
        <v>101.443518</v>
      </c>
      <c r="O39" s="16">
        <v>100.76798599999999</v>
      </c>
      <c r="P39" s="16">
        <v>101.25554200000001</v>
      </c>
      <c r="Q39" s="16">
        <v>92.838875180000002</v>
      </c>
      <c r="R39" s="16">
        <v>100.594708</v>
      </c>
      <c r="S39" s="16">
        <v>98.224969999999999</v>
      </c>
      <c r="T39" s="16">
        <v>100.261026</v>
      </c>
      <c r="U39" s="16">
        <v>91.519721000000004</v>
      </c>
      <c r="V39" s="16">
        <v>91.800196</v>
      </c>
      <c r="W39" s="16">
        <v>99.038270999999995</v>
      </c>
      <c r="X39" s="16">
        <v>92.098765999999998</v>
      </c>
      <c r="Y39" s="16">
        <v>89.550257999999999</v>
      </c>
      <c r="Z39" s="16">
        <v>91.107391000000007</v>
      </c>
      <c r="AA39" s="16">
        <v>103.514447</v>
      </c>
      <c r="AB39" s="16">
        <v>89.754705000000001</v>
      </c>
      <c r="AC39" s="16">
        <v>91.029976000000005</v>
      </c>
      <c r="AD39" s="16">
        <v>92.324731</v>
      </c>
      <c r="AE39" s="16">
        <v>91.820037999999997</v>
      </c>
      <c r="AF39" s="16">
        <v>91.112185999999994</v>
      </c>
      <c r="AG39" s="16">
        <v>98.726826000000003</v>
      </c>
      <c r="AH39" s="16">
        <v>98.392672849999997</v>
      </c>
      <c r="AI39" s="16">
        <v>98.952293999999995</v>
      </c>
      <c r="AJ39" s="16">
        <v>98.983152000000004</v>
      </c>
      <c r="AK39" s="16">
        <v>89.774107999999998</v>
      </c>
      <c r="AL39" s="16">
        <v>99.270128</v>
      </c>
      <c r="AM39" s="16">
        <v>89.859857500000004</v>
      </c>
      <c r="AN39" s="16">
        <v>90.173260999999997</v>
      </c>
      <c r="AO39" s="16">
        <v>99.451965999999999</v>
      </c>
      <c r="AP39" s="16">
        <v>89.616221999999993</v>
      </c>
      <c r="AQ39" s="16">
        <v>88.994078999999999</v>
      </c>
      <c r="AR39" s="16">
        <v>89.358580000000003</v>
      </c>
      <c r="AS39" s="16">
        <v>101.10409199999999</v>
      </c>
      <c r="AT39" s="16">
        <v>99.226585999999998</v>
      </c>
      <c r="AU39" s="16">
        <v>99.226585999999998</v>
      </c>
      <c r="AV39" s="16">
        <v>100.152618</v>
      </c>
      <c r="AW39" s="16">
        <v>92.624117999999996</v>
      </c>
      <c r="AX39" s="16">
        <v>92.168372500000004</v>
      </c>
      <c r="AY39" s="16">
        <v>92.392236999999994</v>
      </c>
      <c r="AZ39" s="16">
        <v>99.963029000000006</v>
      </c>
      <c r="BA39" s="16">
        <v>90.732590999999999</v>
      </c>
      <c r="BB39" s="16">
        <v>90.248524000000003</v>
      </c>
      <c r="BC39" s="16">
        <v>90.200149999999994</v>
      </c>
      <c r="BD39" s="16">
        <v>89.868362250000004</v>
      </c>
      <c r="BE39" s="16">
        <v>89.507930000000002</v>
      </c>
      <c r="BF39" s="16">
        <v>90.200149999999994</v>
      </c>
      <c r="BG39" s="16">
        <v>99.254261999999997</v>
      </c>
      <c r="BH39" s="16">
        <v>100.316906</v>
      </c>
      <c r="BI39" s="16">
        <v>100.316906</v>
      </c>
      <c r="BJ39" s="16">
        <v>100.316906</v>
      </c>
      <c r="BK39" s="16">
        <v>90.565291999999999</v>
      </c>
      <c r="BL39" s="16">
        <v>90.826781999999994</v>
      </c>
      <c r="BM39" s="16">
        <v>97.050749999999994</v>
      </c>
      <c r="BN39" s="16">
        <v>96.658181999999996</v>
      </c>
      <c r="BO39" s="16">
        <v>91.641302999999994</v>
      </c>
      <c r="BP39" s="16">
        <v>90.962744999999998</v>
      </c>
      <c r="BQ39" s="16">
        <v>101.118098</v>
      </c>
      <c r="BR39" s="16">
        <v>89.847789000000006</v>
      </c>
      <c r="BS39" s="16">
        <v>89.868274299999996</v>
      </c>
      <c r="BT39" s="16">
        <v>95.520779000000005</v>
      </c>
      <c r="BU39" s="16">
        <v>95.953210670000004</v>
      </c>
      <c r="BV39" s="16">
        <v>95.142626919999998</v>
      </c>
      <c r="BW39" s="16">
        <v>99.866601000000003</v>
      </c>
      <c r="BX39" s="16">
        <v>99.329993999999999</v>
      </c>
      <c r="BY39" s="16">
        <v>92.002312000000003</v>
      </c>
      <c r="BZ39" s="16">
        <v>92.002312000000003</v>
      </c>
      <c r="CA39" s="16">
        <v>100.689481</v>
      </c>
      <c r="CB39" s="16">
        <v>99.352081999999996</v>
      </c>
      <c r="CC39" s="16">
        <v>91.443021000000002</v>
      </c>
      <c r="CD39" s="16">
        <v>99.646022000000002</v>
      </c>
      <c r="CE39" s="16">
        <v>98.902107000000001</v>
      </c>
      <c r="CF39" s="16">
        <v>98.187076000000005</v>
      </c>
      <c r="CG39" s="16">
        <v>92.282516000000001</v>
      </c>
      <c r="CH39" s="16">
        <v>99.866601000000003</v>
      </c>
      <c r="CI39" s="16">
        <v>90.296627670000007</v>
      </c>
      <c r="CJ39" s="16">
        <v>90.650293000000005</v>
      </c>
      <c r="CK39" s="16">
        <v>93.676851999999997</v>
      </c>
      <c r="CL39" s="16">
        <v>101.716801</v>
      </c>
      <c r="CM39" s="16">
        <v>101.716801</v>
      </c>
      <c r="CN39" s="16">
        <v>99.856784000000005</v>
      </c>
      <c r="CO39" s="16">
        <v>99.358728999999997</v>
      </c>
      <c r="CP39" s="16">
        <v>100.357967</v>
      </c>
      <c r="CQ39" s="16">
        <v>93.746352000000002</v>
      </c>
      <c r="CR39" s="16">
        <v>96.534728999999999</v>
      </c>
      <c r="CS39" s="16">
        <v>98.712913869999994</v>
      </c>
      <c r="CT39" s="16">
        <v>90.674550999999994</v>
      </c>
      <c r="CU39" s="16">
        <v>90.535764999999998</v>
      </c>
      <c r="CV39" s="16">
        <v>95.056721339999996</v>
      </c>
      <c r="CW39" s="16">
        <v>96.607771</v>
      </c>
      <c r="CX39" s="16">
        <v>90.890664000000001</v>
      </c>
      <c r="CY39" s="16">
        <v>108.24660994</v>
      </c>
      <c r="CZ39" s="16">
        <v>90.572299000000001</v>
      </c>
      <c r="DA39" s="16">
        <v>90.344257499999998</v>
      </c>
      <c r="DB39" s="16">
        <v>90.686997000000005</v>
      </c>
      <c r="DC39" s="16">
        <v>91.025369999999995</v>
      </c>
      <c r="DD39" s="16">
        <v>100.95352800000001</v>
      </c>
      <c r="DE39" s="16">
        <v>101.18332700000001</v>
      </c>
      <c r="DF39" s="16">
        <v>99.329993999999999</v>
      </c>
      <c r="DG39" s="16">
        <v>98.898532000000003</v>
      </c>
      <c r="DH39" s="16">
        <v>91.606977999999998</v>
      </c>
      <c r="DI39" s="16">
        <v>92.002312000000003</v>
      </c>
      <c r="DJ39" s="16">
        <v>91.861645500000009</v>
      </c>
      <c r="DK39" s="16">
        <v>99.923925999999994</v>
      </c>
      <c r="DL39" s="16">
        <v>103.25910261999999</v>
      </c>
      <c r="DM39" s="16">
        <v>101.66883199999999</v>
      </c>
      <c r="DN39" s="16">
        <v>101.18646200000001</v>
      </c>
      <c r="DO39" s="16">
        <v>89.147841999999997</v>
      </c>
      <c r="DP39" s="16">
        <v>99.849853999999993</v>
      </c>
      <c r="DQ39" s="16">
        <v>99.225579999999994</v>
      </c>
      <c r="DR39" s="16">
        <v>98.284617999999995</v>
      </c>
      <c r="DS39" s="16">
        <v>88.771019999999993</v>
      </c>
      <c r="DT39" s="16">
        <v>99.111068000000003</v>
      </c>
      <c r="DU39" s="16">
        <v>89.538500999999997</v>
      </c>
      <c r="DV39" s="16">
        <v>89.890375000000006</v>
      </c>
      <c r="DW39" s="16">
        <v>93.277799999999999</v>
      </c>
      <c r="DX39" s="16">
        <v>99.872270999999998</v>
      </c>
      <c r="DY39" s="16">
        <v>100.229753</v>
      </c>
      <c r="DZ39" s="16">
        <v>93.486452999999997</v>
      </c>
      <c r="EA39" s="16">
        <v>85.598292000000001</v>
      </c>
      <c r="EB39" s="16">
        <v>85.598292000000001</v>
      </c>
      <c r="EC39" s="16">
        <v>90.681744280000004</v>
      </c>
      <c r="ED39" s="16">
        <v>93.178422999999995</v>
      </c>
      <c r="EE39" s="16">
        <v>93.424443999999994</v>
      </c>
      <c r="EF39" s="16">
        <v>90.118476000000001</v>
      </c>
      <c r="EG39" s="16">
        <v>90.545169999999999</v>
      </c>
      <c r="EH39" s="16">
        <v>104.742468</v>
      </c>
      <c r="EI39" s="16">
        <v>94.182602000000003</v>
      </c>
      <c r="EJ39" s="16">
        <v>108.32310712</v>
      </c>
      <c r="EK39" s="16">
        <v>101.64100500000001</v>
      </c>
      <c r="EL39" s="16">
        <v>101.64100500000001</v>
      </c>
      <c r="EM39" s="16">
        <v>91.157629</v>
      </c>
      <c r="EN39" s="16">
        <v>99.012358000000006</v>
      </c>
      <c r="EO39" s="16">
        <v>99.445285999999996</v>
      </c>
      <c r="EP39" s="16">
        <v>99.329993999999999</v>
      </c>
      <c r="EQ39" s="16">
        <v>90.249987000000004</v>
      </c>
      <c r="ER39" s="16">
        <v>91.988798000000003</v>
      </c>
      <c r="ES39" s="16">
        <v>99.843610999999996</v>
      </c>
      <c r="ET39" s="16">
        <v>90.471711999999997</v>
      </c>
      <c r="EU39" s="16">
        <v>90.683583999999996</v>
      </c>
      <c r="EV39" s="16">
        <v>94.033579840000002</v>
      </c>
      <c r="EW39" s="16">
        <v>91.070831999999996</v>
      </c>
      <c r="EX39" s="16">
        <v>90.454190999999994</v>
      </c>
      <c r="EY39" s="16">
        <v>91.110911000000002</v>
      </c>
      <c r="EZ39" s="16">
        <v>94.406730999999994</v>
      </c>
      <c r="FA39" s="16">
        <v>97.674999999999997</v>
      </c>
      <c r="FB39" s="16">
        <v>92.898613999999995</v>
      </c>
      <c r="FC39" s="16">
        <v>91.753263000000004</v>
      </c>
      <c r="FD39" s="16">
        <v>94.700664000000003</v>
      </c>
      <c r="FE39" s="16">
        <v>94.544844999999995</v>
      </c>
      <c r="FF39" s="16">
        <v>94.479456999999996</v>
      </c>
      <c r="FG39" s="16">
        <v>105.71588585000001</v>
      </c>
      <c r="FH39" s="16">
        <v>96.192834000000005</v>
      </c>
      <c r="FI39" s="16">
        <v>99.933584999999994</v>
      </c>
      <c r="FJ39" s="16">
        <v>91.826753999999994</v>
      </c>
      <c r="FK39" s="16">
        <v>98.110802000000007</v>
      </c>
      <c r="FL39" s="16">
        <v>100.44407789</v>
      </c>
      <c r="FM39" s="16">
        <v>100.157374</v>
      </c>
      <c r="FN39" s="16">
        <v>87.475190999999995</v>
      </c>
      <c r="FO39" s="16">
        <v>87.898207999999997</v>
      </c>
      <c r="FP39" s="16">
        <v>91.301058999999995</v>
      </c>
      <c r="FQ39" s="16">
        <v>93.712677999999997</v>
      </c>
      <c r="FR39" s="16">
        <v>100.70106029</v>
      </c>
      <c r="FS39" s="16">
        <v>100.42382600000001</v>
      </c>
      <c r="FT39" s="16">
        <v>100.689481</v>
      </c>
      <c r="FU39" s="16">
        <v>98.374529999999993</v>
      </c>
      <c r="FV39" s="16">
        <v>98.374529999999993</v>
      </c>
      <c r="FW39" s="16">
        <v>115.018747</v>
      </c>
      <c r="FX39" s="16">
        <v>115.018747</v>
      </c>
      <c r="FY39" s="16">
        <v>113.90528</v>
      </c>
      <c r="FZ39" s="16">
        <v>100.859658</v>
      </c>
      <c r="GA39" s="16">
        <v>100.782022</v>
      </c>
      <c r="GB39" s="16">
        <v>87.886094</v>
      </c>
      <c r="GC39" s="16">
        <v>87.933087</v>
      </c>
      <c r="GD39" s="16">
        <v>96.557218509999998</v>
      </c>
      <c r="GE39" s="16">
        <v>98.921255000000002</v>
      </c>
      <c r="GF39" s="16">
        <v>97.620485000000002</v>
      </c>
      <c r="GG39" s="16">
        <v>99.866601000000003</v>
      </c>
      <c r="GH39" s="16">
        <v>99.866601000000003</v>
      </c>
      <c r="GI39" s="16">
        <v>100.677139</v>
      </c>
      <c r="GJ39" s="16">
        <v>89.724203000000003</v>
      </c>
      <c r="GK39" s="16">
        <v>99.012358000000006</v>
      </c>
      <c r="GL39" s="16">
        <v>98.898532000000003</v>
      </c>
      <c r="GM39" s="16">
        <v>107.92519759</v>
      </c>
      <c r="GN39" s="16">
        <v>100.266915</v>
      </c>
      <c r="GO39" s="16">
        <v>107.92519759</v>
      </c>
      <c r="GP39" s="16">
        <v>98.374529999999993</v>
      </c>
      <c r="GQ39" s="16">
        <v>91.095825000000005</v>
      </c>
      <c r="GR39" s="16">
        <v>98.530646000000004</v>
      </c>
      <c r="GS39" s="16">
        <v>94.994260999999995</v>
      </c>
      <c r="GT39" s="16">
        <v>90.414595000000006</v>
      </c>
      <c r="GU39" s="16">
        <v>90.499477999999996</v>
      </c>
      <c r="GV39" s="16">
        <v>91.809685999999999</v>
      </c>
      <c r="GW39" s="16">
        <v>94.368014000000002</v>
      </c>
      <c r="GX39" s="16">
        <v>98.110802000000007</v>
      </c>
      <c r="GY39" s="16">
        <v>98.518062</v>
      </c>
      <c r="GZ39" s="16">
        <v>98.984790000000004</v>
      </c>
      <c r="HA39" s="16">
        <v>98.855953999999997</v>
      </c>
      <c r="HB39" s="16">
        <v>91.809685999999999</v>
      </c>
      <c r="HC39" s="16">
        <v>91.809685999999999</v>
      </c>
      <c r="HD39" s="16">
        <v>91.809685999999999</v>
      </c>
      <c r="HE39" s="16">
        <v>98.530646000000004</v>
      </c>
      <c r="HF39" s="16">
        <v>99.682184000000007</v>
      </c>
      <c r="HG39" s="16">
        <v>99.843610999999996</v>
      </c>
      <c r="HH39" s="16">
        <v>99.843610999999996</v>
      </c>
      <c r="HI39" s="16">
        <v>99.843610999999996</v>
      </c>
      <c r="HJ39" s="16">
        <v>97.053623000000002</v>
      </c>
      <c r="HK39" s="16">
        <v>102.408618</v>
      </c>
      <c r="HL39" s="16">
        <v>102.058058</v>
      </c>
      <c r="HM39" s="16">
        <v>100.568607</v>
      </c>
      <c r="HN39" s="16">
        <v>101.133319</v>
      </c>
      <c r="HO39" s="16">
        <v>97.897875999999997</v>
      </c>
      <c r="HP39" s="16">
        <v>98.703553260000007</v>
      </c>
      <c r="HQ39" s="16">
        <v>100.036495</v>
      </c>
      <c r="HR39" s="16">
        <v>92.144918000000004</v>
      </c>
      <c r="HS39" s="16">
        <v>92.404105999999999</v>
      </c>
      <c r="HT39" s="16">
        <v>94.992755000000002</v>
      </c>
      <c r="HU39" s="16">
        <v>91.137038000000004</v>
      </c>
      <c r="HV39" s="16">
        <v>93.025442549999994</v>
      </c>
      <c r="HW39" s="16">
        <v>89.006308500000003</v>
      </c>
      <c r="HX39" s="16">
        <v>89.349037999999993</v>
      </c>
      <c r="HY39" s="16">
        <v>103.33299282</v>
      </c>
      <c r="HZ39" s="16">
        <v>92.405788000000001</v>
      </c>
      <c r="IA39" s="16">
        <v>100.577898</v>
      </c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</row>
    <row r="40" spans="1:246" s="4" customFormat="1" x14ac:dyDescent="0.2">
      <c r="A40" s="2"/>
      <c r="B40" s="10">
        <v>46208.770833333336</v>
      </c>
      <c r="C40" s="16">
        <v>102.17757249</v>
      </c>
      <c r="D40" s="16">
        <v>98.126639999999995</v>
      </c>
      <c r="E40" s="16">
        <v>98.527842000000007</v>
      </c>
      <c r="F40" s="16">
        <v>98.384773999999993</v>
      </c>
      <c r="G40" s="16">
        <v>98.284081999999998</v>
      </c>
      <c r="H40" s="16">
        <v>90.606347</v>
      </c>
      <c r="I40" s="16">
        <v>100.06861000000001</v>
      </c>
      <c r="J40" s="16">
        <v>99.687235000000001</v>
      </c>
      <c r="K40" s="16">
        <v>100.352884</v>
      </c>
      <c r="L40" s="16">
        <v>89.905790999999994</v>
      </c>
      <c r="M40" s="16">
        <v>100.00049300000001</v>
      </c>
      <c r="N40" s="16">
        <v>101.164146</v>
      </c>
      <c r="O40" s="16">
        <v>100.490371</v>
      </c>
      <c r="P40" s="16">
        <v>103.33720099999999</v>
      </c>
      <c r="Q40" s="16">
        <v>94.259486240000001</v>
      </c>
      <c r="R40" s="16">
        <v>100.35780800000001</v>
      </c>
      <c r="S40" s="16">
        <v>98.022276000000005</v>
      </c>
      <c r="T40" s="16">
        <v>102.07020900000001</v>
      </c>
      <c r="U40" s="16">
        <v>89.911547499999998</v>
      </c>
      <c r="V40" s="16">
        <v>90.327777999999995</v>
      </c>
      <c r="W40" s="16">
        <v>100.48580200000001</v>
      </c>
      <c r="X40" s="16">
        <v>92.205686999999998</v>
      </c>
      <c r="Y40" s="16">
        <v>89.590991000000002</v>
      </c>
      <c r="Z40" s="16">
        <v>91.152932000000007</v>
      </c>
      <c r="AA40" s="16">
        <v>103.566513</v>
      </c>
      <c r="AB40" s="16">
        <v>89.302762999999999</v>
      </c>
      <c r="AC40" s="16">
        <v>90.297901999999993</v>
      </c>
      <c r="AD40" s="16">
        <v>92.468101000000004</v>
      </c>
      <c r="AE40" s="16">
        <v>91.905653000000001</v>
      </c>
      <c r="AF40" s="16">
        <v>91.320342999999994</v>
      </c>
      <c r="AG40" s="16">
        <v>100.19436225</v>
      </c>
      <c r="AH40" s="16">
        <v>99.165258109999996</v>
      </c>
      <c r="AI40" s="16">
        <v>100.487753</v>
      </c>
      <c r="AJ40" s="16">
        <v>100.482326</v>
      </c>
      <c r="AK40" s="16">
        <v>89.655169000000001</v>
      </c>
      <c r="AL40" s="16">
        <v>100.740596</v>
      </c>
      <c r="AM40" s="16">
        <v>89.263178999999994</v>
      </c>
      <c r="AN40" s="16">
        <v>89.668222</v>
      </c>
      <c r="AO40" s="16">
        <v>99.123346999999995</v>
      </c>
      <c r="AP40" s="16">
        <v>89.519216</v>
      </c>
      <c r="AQ40" s="16">
        <v>89.410425000000004</v>
      </c>
      <c r="AR40" s="16">
        <v>89.768996000000001</v>
      </c>
      <c r="AS40" s="16">
        <v>100.800764</v>
      </c>
      <c r="AT40" s="16">
        <v>98.818977000000004</v>
      </c>
      <c r="AU40" s="16">
        <v>98.818977000000004</v>
      </c>
      <c r="AV40" s="16">
        <v>99.848125999999993</v>
      </c>
      <c r="AW40" s="16">
        <v>92.796012000000005</v>
      </c>
      <c r="AX40" s="16">
        <v>93.010261499999999</v>
      </c>
      <c r="AY40" s="16">
        <v>93.189785999999998</v>
      </c>
      <c r="AZ40" s="16">
        <v>101.572958</v>
      </c>
      <c r="BA40" s="16">
        <v>90.744579000000002</v>
      </c>
      <c r="BB40" s="16">
        <v>90.231382999999994</v>
      </c>
      <c r="BC40" s="16">
        <v>90.182694999999995</v>
      </c>
      <c r="BD40" s="16">
        <v>89.848754499999998</v>
      </c>
      <c r="BE40" s="16">
        <v>89.436988999999997</v>
      </c>
      <c r="BF40" s="16">
        <v>90.182694999999995</v>
      </c>
      <c r="BG40" s="16">
        <v>98.942597000000006</v>
      </c>
      <c r="BH40" s="16">
        <v>100.015309</v>
      </c>
      <c r="BI40" s="16">
        <v>100.015309</v>
      </c>
      <c r="BJ40" s="16">
        <v>100.015309</v>
      </c>
      <c r="BK40" s="16">
        <v>89.777507</v>
      </c>
      <c r="BL40" s="16">
        <v>90.227952000000002</v>
      </c>
      <c r="BM40" s="16">
        <v>97.963903999999999</v>
      </c>
      <c r="BN40" s="16">
        <v>97.542868999999996</v>
      </c>
      <c r="BO40" s="16">
        <v>91.671537999999998</v>
      </c>
      <c r="BP40" s="16">
        <v>89.947592999999998</v>
      </c>
      <c r="BQ40" s="16">
        <v>100.932597</v>
      </c>
      <c r="BR40" s="16">
        <v>89.693922999999998</v>
      </c>
      <c r="BS40" s="16">
        <v>89.704775960000006</v>
      </c>
      <c r="BT40" s="16">
        <v>95.102802999999994</v>
      </c>
      <c r="BU40" s="16">
        <v>97.120851329999994</v>
      </c>
      <c r="BV40" s="16">
        <v>92.093276209999999</v>
      </c>
      <c r="BW40" s="16">
        <v>101.47174699999999</v>
      </c>
      <c r="BX40" s="16">
        <v>99.004627999999997</v>
      </c>
      <c r="BY40" s="16">
        <v>90.534987999999998</v>
      </c>
      <c r="BZ40" s="16">
        <v>90.534987999999998</v>
      </c>
      <c r="CA40" s="16">
        <v>102.60404800000001</v>
      </c>
      <c r="CB40" s="16">
        <v>101.490567</v>
      </c>
      <c r="CC40" s="16">
        <v>91.450731000000005</v>
      </c>
      <c r="CD40" s="16">
        <v>99.487329000000003</v>
      </c>
      <c r="CE40" s="16">
        <v>98.721536999999998</v>
      </c>
      <c r="CF40" s="16">
        <v>100.00174</v>
      </c>
      <c r="CG40" s="16">
        <v>91.823898</v>
      </c>
      <c r="CH40" s="16">
        <v>101.47174699999999</v>
      </c>
      <c r="CI40" s="16">
        <v>90.315597999999994</v>
      </c>
      <c r="CJ40" s="16">
        <v>90.663597999999993</v>
      </c>
      <c r="CK40" s="16">
        <v>93.294674000000001</v>
      </c>
      <c r="CL40" s="16">
        <v>104.338397</v>
      </c>
      <c r="CM40" s="16">
        <v>104.338397</v>
      </c>
      <c r="CN40" s="16">
        <v>101.37559899999999</v>
      </c>
      <c r="CO40" s="16">
        <v>100.93850399999999</v>
      </c>
      <c r="CP40" s="16">
        <v>102.14769800000001</v>
      </c>
      <c r="CQ40" s="16">
        <v>94.276695000000004</v>
      </c>
      <c r="CR40" s="16">
        <v>97.685597000000001</v>
      </c>
      <c r="CS40" s="16">
        <v>100.53301732</v>
      </c>
      <c r="CT40" s="16">
        <v>90.965715000000003</v>
      </c>
      <c r="CU40" s="16">
        <v>89.823882999999995</v>
      </c>
      <c r="CV40" s="16">
        <v>92.808981020000004</v>
      </c>
      <c r="CW40" s="16">
        <v>97.807319000000007</v>
      </c>
      <c r="CX40" s="16">
        <v>90.924569000000005</v>
      </c>
      <c r="CY40" s="16">
        <v>107.52037177</v>
      </c>
      <c r="CZ40" s="16">
        <v>90.341189</v>
      </c>
      <c r="DA40" s="16">
        <v>90.336072999999999</v>
      </c>
      <c r="DB40" s="16">
        <v>90.779255000000006</v>
      </c>
      <c r="DC40" s="16">
        <v>89.492600999999993</v>
      </c>
      <c r="DD40" s="16">
        <v>100.649914</v>
      </c>
      <c r="DE40" s="16">
        <v>100.878044</v>
      </c>
      <c r="DF40" s="16">
        <v>99.004627999999997</v>
      </c>
      <c r="DG40" s="16">
        <v>98.568192999999994</v>
      </c>
      <c r="DH40" s="16">
        <v>90.134501999999998</v>
      </c>
      <c r="DI40" s="16">
        <v>90.534987999999998</v>
      </c>
      <c r="DJ40" s="16">
        <v>91.928734500000004</v>
      </c>
      <c r="DK40" s="16">
        <v>99.613845999999995</v>
      </c>
      <c r="DL40" s="16">
        <v>106.17252984</v>
      </c>
      <c r="DM40" s="16">
        <v>101.449089</v>
      </c>
      <c r="DN40" s="16">
        <v>100.935715</v>
      </c>
      <c r="DO40" s="16">
        <v>89.073325999999994</v>
      </c>
      <c r="DP40" s="16">
        <v>101.36806799999999</v>
      </c>
      <c r="DQ40" s="16">
        <v>100.562743</v>
      </c>
      <c r="DR40" s="16">
        <v>99.602653000000004</v>
      </c>
      <c r="DS40" s="16">
        <v>88.601883999999998</v>
      </c>
      <c r="DT40" s="16">
        <v>100.423946</v>
      </c>
      <c r="DU40" s="16">
        <v>89.531184999999994</v>
      </c>
      <c r="DV40" s="16">
        <v>89.878185000000002</v>
      </c>
      <c r="DW40" s="16">
        <v>93.654859000000002</v>
      </c>
      <c r="DX40" s="16">
        <v>99.543724999999995</v>
      </c>
      <c r="DY40" s="16">
        <v>99.894593999999998</v>
      </c>
      <c r="DZ40" s="16">
        <v>93.161235000000005</v>
      </c>
      <c r="EA40" s="16">
        <v>85.582977</v>
      </c>
      <c r="EB40" s="16">
        <v>85.582977</v>
      </c>
      <c r="EC40" s="16">
        <v>91.745569230000001</v>
      </c>
      <c r="ED40" s="16">
        <v>92.760316000000003</v>
      </c>
      <c r="EE40" s="16">
        <v>92.989885000000001</v>
      </c>
      <c r="EF40" s="16">
        <v>90.207441000000003</v>
      </c>
      <c r="EG40" s="16">
        <v>90.615365999999995</v>
      </c>
      <c r="EH40" s="16">
        <v>104.27610799999999</v>
      </c>
      <c r="EI40" s="16">
        <v>94.715260999999998</v>
      </c>
      <c r="EJ40" s="16">
        <v>109.89608401</v>
      </c>
      <c r="EK40" s="16">
        <v>101.343957</v>
      </c>
      <c r="EL40" s="16">
        <v>101.343957</v>
      </c>
      <c r="EM40" s="16">
        <v>90.504446999999999</v>
      </c>
      <c r="EN40" s="16">
        <v>98.682785999999993</v>
      </c>
      <c r="EO40" s="16">
        <v>99.127097000000006</v>
      </c>
      <c r="EP40" s="16">
        <v>99.004627999999997</v>
      </c>
      <c r="EQ40" s="16">
        <v>90.435969999999998</v>
      </c>
      <c r="ER40" s="16">
        <v>91.543266000000003</v>
      </c>
      <c r="ES40" s="16">
        <v>101.36321</v>
      </c>
      <c r="ET40" s="16">
        <v>90.471525999999997</v>
      </c>
      <c r="EU40" s="16">
        <v>90.693286999999998</v>
      </c>
      <c r="EV40" s="16">
        <v>93.912968989999996</v>
      </c>
      <c r="EW40" s="16">
        <v>91.076207999999994</v>
      </c>
      <c r="EX40" s="16">
        <v>90.378659999999996</v>
      </c>
      <c r="EY40" s="16">
        <v>91.046876999999995</v>
      </c>
      <c r="EZ40" s="16">
        <v>94.223367999999994</v>
      </c>
      <c r="FA40" s="16">
        <v>97.468584000000007</v>
      </c>
      <c r="FB40" s="16">
        <v>93.329505999999995</v>
      </c>
      <c r="FC40" s="16">
        <v>92.125048000000007</v>
      </c>
      <c r="FD40" s="16">
        <v>94.608008999999996</v>
      </c>
      <c r="FE40" s="16">
        <v>94.891649000000001</v>
      </c>
      <c r="FF40" s="16">
        <v>95.010411000000005</v>
      </c>
      <c r="FG40" s="16">
        <v>109.07637058</v>
      </c>
      <c r="FH40" s="16">
        <v>97.541596999999996</v>
      </c>
      <c r="FI40" s="16">
        <v>101.358845</v>
      </c>
      <c r="FJ40" s="16">
        <v>91.912642000000005</v>
      </c>
      <c r="FK40" s="16">
        <v>104.35103152000001</v>
      </c>
      <c r="FL40" s="16">
        <v>102.30647116999999</v>
      </c>
      <c r="FM40" s="16">
        <v>101.450085</v>
      </c>
      <c r="FN40" s="16">
        <v>87.401570000000007</v>
      </c>
      <c r="FO40" s="16">
        <v>87.825147000000001</v>
      </c>
      <c r="FP40" s="16">
        <v>91.236389000000003</v>
      </c>
      <c r="FQ40" s="16">
        <v>93.340056000000004</v>
      </c>
      <c r="FR40" s="16">
        <v>102.61584747000001</v>
      </c>
      <c r="FS40" s="16">
        <v>102.30365999999999</v>
      </c>
      <c r="FT40" s="16">
        <v>102.60404800000001</v>
      </c>
      <c r="FU40" s="16">
        <v>98.040685999999994</v>
      </c>
      <c r="FV40" s="16">
        <v>98.040685999999994</v>
      </c>
      <c r="FW40" s="16">
        <v>114.284733</v>
      </c>
      <c r="FX40" s="16">
        <v>114.284733</v>
      </c>
      <c r="FY40" s="16">
        <v>113.19968299999999</v>
      </c>
      <c r="FZ40" s="16">
        <v>100.604313</v>
      </c>
      <c r="GA40" s="16">
        <v>100.518681</v>
      </c>
      <c r="GB40" s="16">
        <v>85.988770000000002</v>
      </c>
      <c r="GC40" s="16">
        <v>87.360448000000005</v>
      </c>
      <c r="GD40" s="16">
        <v>97.473864289999995</v>
      </c>
      <c r="GE40" s="16">
        <v>98.742683</v>
      </c>
      <c r="GF40" s="16">
        <v>98.837930999999998</v>
      </c>
      <c r="GG40" s="16">
        <v>101.47174699999999</v>
      </c>
      <c r="GH40" s="16">
        <v>101.47174699999999</v>
      </c>
      <c r="GI40" s="16">
        <v>100.368803</v>
      </c>
      <c r="GJ40" s="16">
        <v>89.27215167</v>
      </c>
      <c r="GK40" s="16">
        <v>98.682785999999993</v>
      </c>
      <c r="GL40" s="16">
        <v>98.568192999999994</v>
      </c>
      <c r="GM40" s="16">
        <v>107.26041982</v>
      </c>
      <c r="GN40" s="16">
        <v>99.908143999999993</v>
      </c>
      <c r="GO40" s="16">
        <v>107.26041982</v>
      </c>
      <c r="GP40" s="16">
        <v>98.040685999999994</v>
      </c>
      <c r="GQ40" s="16">
        <v>91.100825</v>
      </c>
      <c r="GR40" s="16">
        <v>98.195875999999998</v>
      </c>
      <c r="GS40" s="16">
        <v>94.481149000000002</v>
      </c>
      <c r="GT40" s="16">
        <v>90.175714999999997</v>
      </c>
      <c r="GU40" s="16">
        <v>90.802927999999994</v>
      </c>
      <c r="GV40" s="16">
        <v>91.870587</v>
      </c>
      <c r="GW40" s="16">
        <v>94.011416999999994</v>
      </c>
      <c r="GX40" s="16">
        <v>99.854962</v>
      </c>
      <c r="GY40" s="16">
        <v>98.200721999999999</v>
      </c>
      <c r="GZ40" s="16">
        <v>98.650526999999997</v>
      </c>
      <c r="HA40" s="16">
        <v>98.518534000000002</v>
      </c>
      <c r="HB40" s="16">
        <v>91.870587</v>
      </c>
      <c r="HC40" s="16">
        <v>91.870587</v>
      </c>
      <c r="HD40" s="16">
        <v>91.870587</v>
      </c>
      <c r="HE40" s="16">
        <v>98.195875999999998</v>
      </c>
      <c r="HF40" s="16">
        <v>101.212976</v>
      </c>
      <c r="HG40" s="16">
        <v>101.36321</v>
      </c>
      <c r="HH40" s="16">
        <v>101.36321</v>
      </c>
      <c r="HI40" s="16">
        <v>101.36321</v>
      </c>
      <c r="HJ40" s="16">
        <v>98.512674000000004</v>
      </c>
      <c r="HK40" s="16">
        <v>102.121578</v>
      </c>
      <c r="HL40" s="16">
        <v>101.756514</v>
      </c>
      <c r="HM40" s="16">
        <v>103.05899599999999</v>
      </c>
      <c r="HN40" s="16">
        <v>100.84366300000001</v>
      </c>
      <c r="HO40" s="16">
        <v>99.038039999999995</v>
      </c>
      <c r="HP40" s="16">
        <v>101.34742072</v>
      </c>
      <c r="HQ40" s="16">
        <v>101.5021</v>
      </c>
      <c r="HR40" s="16">
        <v>92.315185</v>
      </c>
      <c r="HS40" s="16">
        <v>92.575950000000006</v>
      </c>
      <c r="HT40" s="16">
        <v>95.700445999999999</v>
      </c>
      <c r="HU40" s="16">
        <v>90.835980000000006</v>
      </c>
      <c r="HV40" s="16">
        <v>94.622124810000003</v>
      </c>
      <c r="HW40" s="16">
        <v>89.422758999999999</v>
      </c>
      <c r="HX40" s="16">
        <v>89.733039000000005</v>
      </c>
      <c r="HY40" s="16">
        <v>105.01768459</v>
      </c>
      <c r="HZ40" s="16">
        <v>92.563471000000007</v>
      </c>
      <c r="IA40" s="16">
        <v>102.167275</v>
      </c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</row>
    <row r="41" spans="1:246" x14ac:dyDescent="0.2">
      <c r="A41" s="2"/>
      <c r="B41" s="10">
        <v>46208.791666666664</v>
      </c>
      <c r="C41" s="16">
        <v>149.16089058</v>
      </c>
      <c r="D41" s="16">
        <v>142.607103</v>
      </c>
      <c r="E41" s="16">
        <v>143.26172099999999</v>
      </c>
      <c r="F41" s="16">
        <v>143.045241</v>
      </c>
      <c r="G41" s="16">
        <v>142.89515800000001</v>
      </c>
      <c r="H41" s="16">
        <v>132.18427700000001</v>
      </c>
      <c r="I41" s="16">
        <v>146.02043399999999</v>
      </c>
      <c r="J41" s="16">
        <v>145.480028</v>
      </c>
      <c r="K41" s="16">
        <v>146.439628</v>
      </c>
      <c r="L41" s="16">
        <v>131.50334000000001</v>
      </c>
      <c r="M41" s="16">
        <v>145.85730000000001</v>
      </c>
      <c r="N41" s="16">
        <v>147.79423</v>
      </c>
      <c r="O41" s="16">
        <v>146.81549100000001</v>
      </c>
      <c r="P41" s="16">
        <v>151.13466500000001</v>
      </c>
      <c r="Q41" s="16">
        <v>137.93897319999999</v>
      </c>
      <c r="R41" s="16">
        <v>146.50353899999999</v>
      </c>
      <c r="S41" s="16">
        <v>143.600154</v>
      </c>
      <c r="T41" s="16">
        <v>149.16871</v>
      </c>
      <c r="U41" s="16">
        <v>129.9531125</v>
      </c>
      <c r="V41" s="16">
        <v>130.623976</v>
      </c>
      <c r="W41" s="16">
        <v>146.691598</v>
      </c>
      <c r="X41" s="16">
        <v>134.386629</v>
      </c>
      <c r="Y41" s="16">
        <v>130.48418000000001</v>
      </c>
      <c r="Z41" s="16">
        <v>132.815234</v>
      </c>
      <c r="AA41" s="16">
        <v>150.87402499999999</v>
      </c>
      <c r="AB41" s="16">
        <v>130.70021</v>
      </c>
      <c r="AC41" s="16">
        <v>132.72380799999999</v>
      </c>
      <c r="AD41" s="16">
        <v>134.79208499999999</v>
      </c>
      <c r="AE41" s="16">
        <v>133.94209699999999</v>
      </c>
      <c r="AF41" s="16">
        <v>132.951773</v>
      </c>
      <c r="AG41" s="16">
        <v>146.06292049999999</v>
      </c>
      <c r="AH41" s="16">
        <v>144.70805561</v>
      </c>
      <c r="AI41" s="16">
        <v>146.73123699999999</v>
      </c>
      <c r="AJ41" s="16">
        <v>146.66857099999999</v>
      </c>
      <c r="AK41" s="16">
        <v>130.705612</v>
      </c>
      <c r="AL41" s="16">
        <v>147.07989900000001</v>
      </c>
      <c r="AM41" s="16">
        <v>130.7588715</v>
      </c>
      <c r="AN41" s="16">
        <v>131.231967</v>
      </c>
      <c r="AO41" s="16">
        <v>144.85827900000001</v>
      </c>
      <c r="AP41" s="16">
        <v>130.68258399999999</v>
      </c>
      <c r="AQ41" s="16">
        <v>130.065235</v>
      </c>
      <c r="AR41" s="16">
        <v>130.59999099999999</v>
      </c>
      <c r="AS41" s="16">
        <v>147.404866</v>
      </c>
      <c r="AT41" s="16">
        <v>144.69333399999999</v>
      </c>
      <c r="AU41" s="16">
        <v>144.69333399999999</v>
      </c>
      <c r="AV41" s="16">
        <v>146.17172500000001</v>
      </c>
      <c r="AW41" s="16">
        <v>135.27773999999999</v>
      </c>
      <c r="AX41" s="16">
        <v>135.0738935</v>
      </c>
      <c r="AY41" s="16">
        <v>135.380763</v>
      </c>
      <c r="AZ41" s="16">
        <v>148.35918599999999</v>
      </c>
      <c r="BA41" s="16">
        <v>132.27547799999999</v>
      </c>
      <c r="BB41" s="16">
        <v>131.57051999999999</v>
      </c>
      <c r="BC41" s="16">
        <v>131.49889999999999</v>
      </c>
      <c r="BD41" s="16">
        <v>131.00767375000001</v>
      </c>
      <c r="BE41" s="16">
        <v>130.491174</v>
      </c>
      <c r="BF41" s="16">
        <v>131.49889999999999</v>
      </c>
      <c r="BG41" s="16">
        <v>144.94795099999999</v>
      </c>
      <c r="BH41" s="16">
        <v>146.41854000000001</v>
      </c>
      <c r="BI41" s="16">
        <v>146.41854000000001</v>
      </c>
      <c r="BJ41" s="16">
        <v>146.41854000000001</v>
      </c>
      <c r="BK41" s="16">
        <v>130.18127200000001</v>
      </c>
      <c r="BL41" s="16">
        <v>131.03463199999999</v>
      </c>
      <c r="BM41" s="16">
        <v>142.68492699999999</v>
      </c>
      <c r="BN41" s="16">
        <v>142.16271699999999</v>
      </c>
      <c r="BO41" s="16">
        <v>133.732395</v>
      </c>
      <c r="BP41" s="16">
        <v>132.47894099999999</v>
      </c>
      <c r="BQ41" s="16">
        <v>147.615881</v>
      </c>
      <c r="BR41" s="16">
        <v>130.72349399999999</v>
      </c>
      <c r="BS41" s="16">
        <v>130.73931153999999</v>
      </c>
      <c r="BT41" s="16">
        <v>139.303414</v>
      </c>
      <c r="BU41" s="16">
        <v>141.68276667000001</v>
      </c>
      <c r="BV41" s="16">
        <v>136.28829856999999</v>
      </c>
      <c r="BW41" s="16">
        <v>148.19860199999999</v>
      </c>
      <c r="BX41" s="16">
        <v>144.567792</v>
      </c>
      <c r="BY41" s="16">
        <v>133.98219700000001</v>
      </c>
      <c r="BZ41" s="16">
        <v>133.98219700000001</v>
      </c>
      <c r="CA41" s="16">
        <v>149.391131</v>
      </c>
      <c r="CB41" s="16">
        <v>148.966285</v>
      </c>
      <c r="CC41" s="16">
        <v>133.408635</v>
      </c>
      <c r="CD41" s="16">
        <v>145.74320800000001</v>
      </c>
      <c r="CE41" s="16">
        <v>144.60817800000001</v>
      </c>
      <c r="CF41" s="16">
        <v>146.51604</v>
      </c>
      <c r="CG41" s="16">
        <v>133.877849</v>
      </c>
      <c r="CH41" s="16">
        <v>148.19860199999999</v>
      </c>
      <c r="CI41" s="16">
        <v>131.64709567</v>
      </c>
      <c r="CJ41" s="16">
        <v>132.15685400000001</v>
      </c>
      <c r="CK41" s="16">
        <v>136.06893199999999</v>
      </c>
      <c r="CL41" s="16">
        <v>152.93516</v>
      </c>
      <c r="CM41" s="16">
        <v>152.93516</v>
      </c>
      <c r="CN41" s="16">
        <v>148.535437</v>
      </c>
      <c r="CO41" s="16">
        <v>147.352282</v>
      </c>
      <c r="CP41" s="16">
        <v>149.22599199999999</v>
      </c>
      <c r="CQ41" s="16">
        <v>137.23740000000001</v>
      </c>
      <c r="CR41" s="16">
        <v>142.52013099999999</v>
      </c>
      <c r="CS41" s="16">
        <v>146.73740941</v>
      </c>
      <c r="CT41" s="16">
        <v>132.63657699999999</v>
      </c>
      <c r="CU41" s="16">
        <v>131.873133</v>
      </c>
      <c r="CV41" s="16">
        <v>135.29055584</v>
      </c>
      <c r="CW41" s="16">
        <v>142.45039399999999</v>
      </c>
      <c r="CX41" s="16">
        <v>132.610285</v>
      </c>
      <c r="CY41" s="16">
        <v>156.63394264999999</v>
      </c>
      <c r="CZ41" s="16">
        <v>132.13601700000001</v>
      </c>
      <c r="DA41" s="16">
        <v>131.4849135</v>
      </c>
      <c r="DB41" s="16">
        <v>132.13629900000001</v>
      </c>
      <c r="DC41" s="16">
        <v>132.455085</v>
      </c>
      <c r="DD41" s="16">
        <v>146.94361499999999</v>
      </c>
      <c r="DE41" s="16">
        <v>147.28047100000001</v>
      </c>
      <c r="DF41" s="16">
        <v>144.567792</v>
      </c>
      <c r="DG41" s="16">
        <v>143.9496</v>
      </c>
      <c r="DH41" s="16">
        <v>133.39299800000001</v>
      </c>
      <c r="DI41" s="16">
        <v>133.98219700000001</v>
      </c>
      <c r="DJ41" s="16">
        <v>134.039399</v>
      </c>
      <c r="DK41" s="16">
        <v>145.424633</v>
      </c>
      <c r="DL41" s="16">
        <v>155.83839766</v>
      </c>
      <c r="DM41" s="16">
        <v>148.196482</v>
      </c>
      <c r="DN41" s="16">
        <v>147.442014</v>
      </c>
      <c r="DO41" s="16">
        <v>129.95556766999999</v>
      </c>
      <c r="DP41" s="16">
        <v>148.51263399999999</v>
      </c>
      <c r="DQ41" s="16">
        <v>146.90668299999999</v>
      </c>
      <c r="DR41" s="16">
        <v>145.35037299999999</v>
      </c>
      <c r="DS41" s="16">
        <v>129.25534400000001</v>
      </c>
      <c r="DT41" s="16">
        <v>146.70601099999999</v>
      </c>
      <c r="DU41" s="16">
        <v>130.537049</v>
      </c>
      <c r="DV41" s="16">
        <v>131.04921200000001</v>
      </c>
      <c r="DW41" s="16">
        <v>136.439244</v>
      </c>
      <c r="DX41" s="16">
        <v>145.37070900000001</v>
      </c>
      <c r="DY41" s="16">
        <v>145.90015299999999</v>
      </c>
      <c r="DZ41" s="16">
        <v>136.43977000000001</v>
      </c>
      <c r="EA41" s="16">
        <v>125.547332</v>
      </c>
      <c r="EB41" s="16">
        <v>125.547332</v>
      </c>
      <c r="EC41" s="16">
        <v>133.57352799</v>
      </c>
      <c r="ED41" s="16">
        <v>135.27963</v>
      </c>
      <c r="EE41" s="16">
        <v>135.628727</v>
      </c>
      <c r="EF41" s="16">
        <v>131.19834299999999</v>
      </c>
      <c r="EG41" s="16">
        <v>131.89613700000001</v>
      </c>
      <c r="EH41" s="16">
        <v>152.447048</v>
      </c>
      <c r="EI41" s="16">
        <v>137.890771</v>
      </c>
      <c r="EJ41" s="16">
        <v>160.09484191000001</v>
      </c>
      <c r="EK41" s="16">
        <v>148.25088700000001</v>
      </c>
      <c r="EL41" s="16">
        <v>148.25088700000001</v>
      </c>
      <c r="EM41" s="16">
        <v>132.90263999999999</v>
      </c>
      <c r="EN41" s="16">
        <v>144.10195200000001</v>
      </c>
      <c r="EO41" s="16">
        <v>144.74158199999999</v>
      </c>
      <c r="EP41" s="16">
        <v>144.567792</v>
      </c>
      <c r="EQ41" s="16">
        <v>131.919409</v>
      </c>
      <c r="ER41" s="16">
        <v>133.47897599999999</v>
      </c>
      <c r="ES41" s="16">
        <v>148.492198</v>
      </c>
      <c r="ET41" s="16">
        <v>131.79248000000001</v>
      </c>
      <c r="EU41" s="16">
        <v>132.18476000000001</v>
      </c>
      <c r="EV41" s="16">
        <v>136.89775983000001</v>
      </c>
      <c r="EW41" s="16">
        <v>132.78938299999999</v>
      </c>
      <c r="EX41" s="16">
        <v>131.82842299999999</v>
      </c>
      <c r="EY41" s="16">
        <v>132.779572</v>
      </c>
      <c r="EZ41" s="16">
        <v>137.352352</v>
      </c>
      <c r="FA41" s="16">
        <v>142.387057</v>
      </c>
      <c r="FB41" s="16">
        <v>135.81555900000001</v>
      </c>
      <c r="FC41" s="16">
        <v>134.11329599999999</v>
      </c>
      <c r="FD41" s="16">
        <v>137.51108600000001</v>
      </c>
      <c r="FE41" s="16">
        <v>138.08531300000001</v>
      </c>
      <c r="FF41" s="16">
        <v>138.32561699999999</v>
      </c>
      <c r="FG41" s="16">
        <v>159.30514672999999</v>
      </c>
      <c r="FH41" s="16">
        <v>141.970088</v>
      </c>
      <c r="FI41" s="16">
        <v>148.25930099999999</v>
      </c>
      <c r="FJ41" s="16">
        <v>133.99697699999999</v>
      </c>
      <c r="FK41" s="16">
        <v>152.27954176</v>
      </c>
      <c r="FL41" s="16">
        <v>149.05153422999999</v>
      </c>
      <c r="FM41" s="16">
        <v>148.566699</v>
      </c>
      <c r="FN41" s="16">
        <v>127.536661</v>
      </c>
      <c r="FO41" s="16">
        <v>128.151465</v>
      </c>
      <c r="FP41" s="16">
        <v>133.08184399999999</v>
      </c>
      <c r="FQ41" s="16">
        <v>136.14644200000001</v>
      </c>
      <c r="FR41" s="16">
        <v>149.40831098000001</v>
      </c>
      <c r="FS41" s="16">
        <v>148.93955700000001</v>
      </c>
      <c r="FT41" s="16">
        <v>149.391131</v>
      </c>
      <c r="FU41" s="16">
        <v>143.16884300000001</v>
      </c>
      <c r="FV41" s="16">
        <v>143.16884300000001</v>
      </c>
      <c r="FW41" s="16">
        <v>167.17254800000001</v>
      </c>
      <c r="FX41" s="16">
        <v>167.17254800000001</v>
      </c>
      <c r="FY41" s="16">
        <v>165.576562</v>
      </c>
      <c r="FZ41" s="16">
        <v>146.94036600000001</v>
      </c>
      <c r="GA41" s="16">
        <v>146.81867199999999</v>
      </c>
      <c r="GB41" s="16">
        <v>127.317273</v>
      </c>
      <c r="GC41" s="16">
        <v>127.298503</v>
      </c>
      <c r="GD41" s="16">
        <v>141.93357828000001</v>
      </c>
      <c r="GE41" s="16">
        <v>144.62367499999999</v>
      </c>
      <c r="GF41" s="16">
        <v>144.16953599999999</v>
      </c>
      <c r="GG41" s="16">
        <v>148.19860199999999</v>
      </c>
      <c r="GH41" s="16">
        <v>148.19860199999999</v>
      </c>
      <c r="GI41" s="16">
        <v>146.73196100000001</v>
      </c>
      <c r="GJ41" s="16">
        <v>130.65525700000001</v>
      </c>
      <c r="GK41" s="16">
        <v>144.10195200000001</v>
      </c>
      <c r="GL41" s="16">
        <v>143.9496</v>
      </c>
      <c r="GM41" s="16">
        <v>156.25524884999999</v>
      </c>
      <c r="GN41" s="16">
        <v>145.999167</v>
      </c>
      <c r="GO41" s="16">
        <v>156.25524884999999</v>
      </c>
      <c r="GP41" s="16">
        <v>143.16884300000001</v>
      </c>
      <c r="GQ41" s="16">
        <v>132.89161899999999</v>
      </c>
      <c r="GR41" s="16">
        <v>143.39190500000001</v>
      </c>
      <c r="GS41" s="16">
        <v>137.85924499999999</v>
      </c>
      <c r="GT41" s="16">
        <v>131.47700800000001</v>
      </c>
      <c r="GU41" s="16">
        <v>132.141291</v>
      </c>
      <c r="GV41" s="16">
        <v>133.953047</v>
      </c>
      <c r="GW41" s="16">
        <v>137.711761</v>
      </c>
      <c r="GX41" s="16">
        <v>145.718424</v>
      </c>
      <c r="GY41" s="16">
        <v>143.89305999999999</v>
      </c>
      <c r="GZ41" s="16">
        <v>144.15599599999999</v>
      </c>
      <c r="HA41" s="16">
        <v>143.92772500000001</v>
      </c>
      <c r="HB41" s="16">
        <v>133.953047</v>
      </c>
      <c r="HC41" s="16">
        <v>133.953047</v>
      </c>
      <c r="HD41" s="16">
        <v>133.953047</v>
      </c>
      <c r="HE41" s="16">
        <v>143.39190500000001</v>
      </c>
      <c r="HF41" s="16">
        <v>148.276905</v>
      </c>
      <c r="HG41" s="16">
        <v>148.492198</v>
      </c>
      <c r="HH41" s="16">
        <v>148.492198</v>
      </c>
      <c r="HI41" s="16">
        <v>148.492198</v>
      </c>
      <c r="HJ41" s="16">
        <v>143.39659700000001</v>
      </c>
      <c r="HK41" s="16">
        <v>149.13889</v>
      </c>
      <c r="HL41" s="16">
        <v>148.62504799999999</v>
      </c>
      <c r="HM41" s="16">
        <v>150.87966800000001</v>
      </c>
      <c r="HN41" s="16">
        <v>147.150656</v>
      </c>
      <c r="HO41" s="16">
        <v>144.49580599999999</v>
      </c>
      <c r="HP41" s="16">
        <v>148.102431</v>
      </c>
      <c r="HQ41" s="16">
        <v>148.54616999999999</v>
      </c>
      <c r="HR41" s="16">
        <v>134.56376399999999</v>
      </c>
      <c r="HS41" s="16">
        <v>134.948204</v>
      </c>
      <c r="HT41" s="16">
        <v>139.33108200000001</v>
      </c>
      <c r="HU41" s="16">
        <v>132.330917</v>
      </c>
      <c r="HV41" s="16">
        <v>137.74023783000001</v>
      </c>
      <c r="HW41" s="16">
        <v>130.10969399999999</v>
      </c>
      <c r="HX41" s="16">
        <v>130.56572800000001</v>
      </c>
      <c r="HY41" s="16">
        <v>153.41744112999999</v>
      </c>
      <c r="HZ41" s="16">
        <v>134.92433700000001</v>
      </c>
      <c r="IA41" s="16">
        <v>149.75059999999999</v>
      </c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</row>
    <row r="42" spans="1:246" x14ac:dyDescent="0.2">
      <c r="A42" s="2"/>
      <c r="B42" s="10">
        <v>46208.8125</v>
      </c>
      <c r="C42" s="16">
        <v>146.20771647999999</v>
      </c>
      <c r="D42" s="16">
        <v>140.72834</v>
      </c>
      <c r="E42" s="16">
        <v>141.40620000000001</v>
      </c>
      <c r="F42" s="16">
        <v>141.194028</v>
      </c>
      <c r="G42" s="16">
        <v>141.04082399999999</v>
      </c>
      <c r="H42" s="16">
        <v>130.79709800000001</v>
      </c>
      <c r="I42" s="16">
        <v>144.39049299999999</v>
      </c>
      <c r="J42" s="16">
        <v>143.83080899999999</v>
      </c>
      <c r="K42" s="16">
        <v>144.81666000000001</v>
      </c>
      <c r="L42" s="16">
        <v>130.12112200000001</v>
      </c>
      <c r="M42" s="16">
        <v>143.989361</v>
      </c>
      <c r="N42" s="16">
        <v>146.221543</v>
      </c>
      <c r="O42" s="16">
        <v>145.211536</v>
      </c>
      <c r="P42" s="16">
        <v>148.54789299999999</v>
      </c>
      <c r="Q42" s="16">
        <v>135.80075540000001</v>
      </c>
      <c r="R42" s="16">
        <v>144.902536</v>
      </c>
      <c r="S42" s="16">
        <v>142.04424800000001</v>
      </c>
      <c r="T42" s="16">
        <v>146.580724</v>
      </c>
      <c r="U42" s="16">
        <v>128.070999</v>
      </c>
      <c r="V42" s="16">
        <v>128.75143399999999</v>
      </c>
      <c r="W42" s="16">
        <v>144.127962</v>
      </c>
      <c r="X42" s="16">
        <v>132.941078</v>
      </c>
      <c r="Y42" s="16">
        <v>129.14186799999999</v>
      </c>
      <c r="Z42" s="16">
        <v>131.44903500000001</v>
      </c>
      <c r="AA42" s="16">
        <v>149.57752500000001</v>
      </c>
      <c r="AB42" s="16">
        <v>129.33881099999999</v>
      </c>
      <c r="AC42" s="16">
        <v>131.37771699999999</v>
      </c>
      <c r="AD42" s="16">
        <v>133.302729</v>
      </c>
      <c r="AE42" s="16">
        <v>132.503399</v>
      </c>
      <c r="AF42" s="16">
        <v>131.571707</v>
      </c>
      <c r="AG42" s="16">
        <v>143.05352825</v>
      </c>
      <c r="AH42" s="16">
        <v>141.82018042999999</v>
      </c>
      <c r="AI42" s="16">
        <v>143.83008899999999</v>
      </c>
      <c r="AJ42" s="16">
        <v>143.76593800000001</v>
      </c>
      <c r="AK42" s="16">
        <v>129.47149899999999</v>
      </c>
      <c r="AL42" s="16">
        <v>144.511135</v>
      </c>
      <c r="AM42" s="16">
        <v>129.37579149999999</v>
      </c>
      <c r="AN42" s="16">
        <v>129.849953</v>
      </c>
      <c r="AO42" s="16">
        <v>143.32437100000001</v>
      </c>
      <c r="AP42" s="16">
        <v>129.347399</v>
      </c>
      <c r="AQ42" s="16">
        <v>128.67652000000001</v>
      </c>
      <c r="AR42" s="16">
        <v>129.20486099999999</v>
      </c>
      <c r="AS42" s="16">
        <v>145.76818499999999</v>
      </c>
      <c r="AT42" s="16">
        <v>143.06965</v>
      </c>
      <c r="AU42" s="16">
        <v>143.06965</v>
      </c>
      <c r="AV42" s="16">
        <v>144.62017499999999</v>
      </c>
      <c r="AW42" s="16">
        <v>133.81114400000001</v>
      </c>
      <c r="AX42" s="16">
        <v>133.1487415</v>
      </c>
      <c r="AY42" s="16">
        <v>133.48416</v>
      </c>
      <c r="AZ42" s="16">
        <v>144.96456599999999</v>
      </c>
      <c r="BA42" s="16">
        <v>130.84724299999999</v>
      </c>
      <c r="BB42" s="16">
        <v>130.16404700000001</v>
      </c>
      <c r="BC42" s="16">
        <v>130.09351799999999</v>
      </c>
      <c r="BD42" s="16">
        <v>129.60977600000001</v>
      </c>
      <c r="BE42" s="16">
        <v>129.12052199999999</v>
      </c>
      <c r="BF42" s="16">
        <v>130.09351799999999</v>
      </c>
      <c r="BG42" s="16">
        <v>143.428393</v>
      </c>
      <c r="BH42" s="16">
        <v>144.862098</v>
      </c>
      <c r="BI42" s="16">
        <v>144.862098</v>
      </c>
      <c r="BJ42" s="16">
        <v>144.862098</v>
      </c>
      <c r="BK42" s="16">
        <v>128.796053</v>
      </c>
      <c r="BL42" s="16">
        <v>129.639174</v>
      </c>
      <c r="BM42" s="16">
        <v>140.55538000000001</v>
      </c>
      <c r="BN42" s="16">
        <v>140.07177100000001</v>
      </c>
      <c r="BO42" s="16">
        <v>132.39922200000001</v>
      </c>
      <c r="BP42" s="16">
        <v>131.18123600000001</v>
      </c>
      <c r="BQ42" s="16">
        <v>146.08416299999999</v>
      </c>
      <c r="BR42" s="16">
        <v>129.45273</v>
      </c>
      <c r="BS42" s="16">
        <v>129.46839378000001</v>
      </c>
      <c r="BT42" s="16">
        <v>137.79884300000001</v>
      </c>
      <c r="BU42" s="16">
        <v>139.699377</v>
      </c>
      <c r="BV42" s="16">
        <v>135.00952577000001</v>
      </c>
      <c r="BW42" s="16">
        <v>144.62183300000001</v>
      </c>
      <c r="BX42" s="16">
        <v>143.04848000000001</v>
      </c>
      <c r="BY42" s="16">
        <v>132.72506200000001</v>
      </c>
      <c r="BZ42" s="16">
        <v>132.72506200000001</v>
      </c>
      <c r="CA42" s="16">
        <v>147.51100400000001</v>
      </c>
      <c r="CB42" s="16">
        <v>146.08234999999999</v>
      </c>
      <c r="CC42" s="16">
        <v>132.065012</v>
      </c>
      <c r="CD42" s="16">
        <v>144.200266</v>
      </c>
      <c r="CE42" s="16">
        <v>143.05578399999999</v>
      </c>
      <c r="CF42" s="16">
        <v>143.58510899999999</v>
      </c>
      <c r="CG42" s="16">
        <v>132.579801</v>
      </c>
      <c r="CH42" s="16">
        <v>144.494696</v>
      </c>
      <c r="CI42" s="16">
        <v>130.21901199999999</v>
      </c>
      <c r="CJ42" s="16">
        <v>130.72864899999999</v>
      </c>
      <c r="CK42" s="16">
        <v>134.71038200000001</v>
      </c>
      <c r="CL42" s="16">
        <v>149.86557099999999</v>
      </c>
      <c r="CM42" s="16">
        <v>149.86557099999999</v>
      </c>
      <c r="CN42" s="16">
        <v>146.20743100000001</v>
      </c>
      <c r="CO42" s="16">
        <v>144.340496</v>
      </c>
      <c r="CP42" s="16">
        <v>146.18179900000001</v>
      </c>
      <c r="CQ42" s="16">
        <v>135.51276200000001</v>
      </c>
      <c r="CR42" s="16">
        <v>140.4752</v>
      </c>
      <c r="CS42" s="16">
        <v>144.56794597999999</v>
      </c>
      <c r="CT42" s="16">
        <v>131.180915</v>
      </c>
      <c r="CU42" s="16">
        <v>130.53948600000001</v>
      </c>
      <c r="CV42" s="16">
        <v>134.38575972000001</v>
      </c>
      <c r="CW42" s="16">
        <v>140.81169700000001</v>
      </c>
      <c r="CX42" s="16">
        <v>131.166944</v>
      </c>
      <c r="CY42" s="16">
        <v>155.28794617</v>
      </c>
      <c r="CZ42" s="16">
        <v>130.74481800000001</v>
      </c>
      <c r="DA42" s="16">
        <v>130.0540125</v>
      </c>
      <c r="DB42" s="16">
        <v>130.70833999999999</v>
      </c>
      <c r="DC42" s="16">
        <v>131.22030000000001</v>
      </c>
      <c r="DD42" s="16">
        <v>145.42216099999999</v>
      </c>
      <c r="DE42" s="16">
        <v>145.77560099999999</v>
      </c>
      <c r="DF42" s="16">
        <v>143.04848000000001</v>
      </c>
      <c r="DG42" s="16">
        <v>142.43991299999999</v>
      </c>
      <c r="DH42" s="16">
        <v>132.149339</v>
      </c>
      <c r="DI42" s="16">
        <v>132.72506200000001</v>
      </c>
      <c r="DJ42" s="16">
        <v>132.59522949999999</v>
      </c>
      <c r="DK42" s="16">
        <v>143.87645000000001</v>
      </c>
      <c r="DL42" s="16">
        <v>152.82142096999999</v>
      </c>
      <c r="DM42" s="16">
        <v>146.63384199999999</v>
      </c>
      <c r="DN42" s="16">
        <v>145.886698</v>
      </c>
      <c r="DO42" s="16">
        <v>128.59323967</v>
      </c>
      <c r="DP42" s="16">
        <v>146.176008</v>
      </c>
      <c r="DQ42" s="16">
        <v>144.34994499999999</v>
      </c>
      <c r="DR42" s="16">
        <v>142.948094</v>
      </c>
      <c r="DS42" s="16">
        <v>128.229051</v>
      </c>
      <c r="DT42" s="16">
        <v>144.22884099999999</v>
      </c>
      <c r="DU42" s="16">
        <v>129.14685900000001</v>
      </c>
      <c r="DV42" s="16">
        <v>129.65095099999999</v>
      </c>
      <c r="DW42" s="16">
        <v>134.84740600000001</v>
      </c>
      <c r="DX42" s="16">
        <v>143.83186000000001</v>
      </c>
      <c r="DY42" s="16">
        <v>144.354547</v>
      </c>
      <c r="DZ42" s="16">
        <v>134.96847399999999</v>
      </c>
      <c r="EA42" s="16">
        <v>124.12328599999999</v>
      </c>
      <c r="EB42" s="16">
        <v>124.12328599999999</v>
      </c>
      <c r="EC42" s="16">
        <v>132.01991982999999</v>
      </c>
      <c r="ED42" s="16">
        <v>133.95672400000001</v>
      </c>
      <c r="EE42" s="16">
        <v>134.30472800000001</v>
      </c>
      <c r="EF42" s="16">
        <v>130.03706099999999</v>
      </c>
      <c r="EG42" s="16">
        <v>130.646275</v>
      </c>
      <c r="EH42" s="16">
        <v>150.33106799999999</v>
      </c>
      <c r="EI42" s="16">
        <v>136.14379600000001</v>
      </c>
      <c r="EJ42" s="16">
        <v>158.71910502</v>
      </c>
      <c r="EK42" s="16">
        <v>146.55690100000001</v>
      </c>
      <c r="EL42" s="16">
        <v>146.55690100000001</v>
      </c>
      <c r="EM42" s="16">
        <v>131.55689100000001</v>
      </c>
      <c r="EN42" s="16">
        <v>142.59186199999999</v>
      </c>
      <c r="EO42" s="16">
        <v>143.217659</v>
      </c>
      <c r="EP42" s="16">
        <v>143.04848000000001</v>
      </c>
      <c r="EQ42" s="16">
        <v>130.46752799999999</v>
      </c>
      <c r="ER42" s="16">
        <v>132.169532</v>
      </c>
      <c r="ES42" s="16">
        <v>146.15105600000001</v>
      </c>
      <c r="ET42" s="16">
        <v>130.370385</v>
      </c>
      <c r="EU42" s="16">
        <v>130.757678</v>
      </c>
      <c r="EV42" s="16">
        <v>135.40901267999999</v>
      </c>
      <c r="EW42" s="16">
        <v>131.41957099999999</v>
      </c>
      <c r="EX42" s="16">
        <v>130.51618999999999</v>
      </c>
      <c r="EY42" s="16">
        <v>131.39912799999999</v>
      </c>
      <c r="EZ42" s="16">
        <v>136.43376699999999</v>
      </c>
      <c r="FA42" s="16">
        <v>140.811353</v>
      </c>
      <c r="FB42" s="16">
        <v>134.40043600000001</v>
      </c>
      <c r="FC42" s="16">
        <v>132.676016</v>
      </c>
      <c r="FD42" s="16">
        <v>135.73327699999999</v>
      </c>
      <c r="FE42" s="16">
        <v>136.31507099999999</v>
      </c>
      <c r="FF42" s="16">
        <v>136.55852899999999</v>
      </c>
      <c r="FG42" s="16">
        <v>157.13108364999999</v>
      </c>
      <c r="FH42" s="16">
        <v>140.23215500000001</v>
      </c>
      <c r="FI42" s="16">
        <v>145.855166</v>
      </c>
      <c r="FJ42" s="16">
        <v>132.52802299999999</v>
      </c>
      <c r="FK42" s="16">
        <v>149.91991590000001</v>
      </c>
      <c r="FL42" s="16">
        <v>146.87837017000001</v>
      </c>
      <c r="FM42" s="16">
        <v>146.31498300000001</v>
      </c>
      <c r="FN42" s="16">
        <v>126.14972400000001</v>
      </c>
      <c r="FO42" s="16">
        <v>126.76796899999999</v>
      </c>
      <c r="FP42" s="16">
        <v>131.69218599999999</v>
      </c>
      <c r="FQ42" s="16">
        <v>134.787485</v>
      </c>
      <c r="FR42" s="16">
        <v>147.52796777</v>
      </c>
      <c r="FS42" s="16">
        <v>147.06128699999999</v>
      </c>
      <c r="FT42" s="16">
        <v>147.51100400000001</v>
      </c>
      <c r="FU42" s="16">
        <v>141.665358</v>
      </c>
      <c r="FV42" s="16">
        <v>141.665358</v>
      </c>
      <c r="FW42" s="16">
        <v>164.357777</v>
      </c>
      <c r="FX42" s="16">
        <v>164.357777</v>
      </c>
      <c r="FY42" s="16">
        <v>162.83425399999999</v>
      </c>
      <c r="FZ42" s="16">
        <v>145.376957</v>
      </c>
      <c r="GA42" s="16">
        <v>145.258769</v>
      </c>
      <c r="GB42" s="16">
        <v>126.101409</v>
      </c>
      <c r="GC42" s="16">
        <v>125.98734399999999</v>
      </c>
      <c r="GD42" s="16">
        <v>140.12709171</v>
      </c>
      <c r="GE42" s="16">
        <v>143.06850800000001</v>
      </c>
      <c r="GF42" s="16">
        <v>141.92660900000001</v>
      </c>
      <c r="GG42" s="16">
        <v>144.67488700000001</v>
      </c>
      <c r="GH42" s="16">
        <v>144.67488700000001</v>
      </c>
      <c r="GI42" s="16">
        <v>145.14097799999999</v>
      </c>
      <c r="GJ42" s="16">
        <v>129.29441567000001</v>
      </c>
      <c r="GK42" s="16">
        <v>142.59186199999999</v>
      </c>
      <c r="GL42" s="16">
        <v>142.43991299999999</v>
      </c>
      <c r="GM42" s="16">
        <v>154.91250658000001</v>
      </c>
      <c r="GN42" s="16">
        <v>144.19985800000001</v>
      </c>
      <c r="GO42" s="16">
        <v>154.91250658000001</v>
      </c>
      <c r="GP42" s="16">
        <v>141.665358</v>
      </c>
      <c r="GQ42" s="16">
        <v>131.49933300000001</v>
      </c>
      <c r="GR42" s="16">
        <v>141.88457399999999</v>
      </c>
      <c r="GS42" s="16">
        <v>136.57278400000001</v>
      </c>
      <c r="GT42" s="16">
        <v>130.04510400000001</v>
      </c>
      <c r="GU42" s="16">
        <v>130.73096799999999</v>
      </c>
      <c r="GV42" s="16">
        <v>132.53082800000001</v>
      </c>
      <c r="GW42" s="16">
        <v>136.21542600000001</v>
      </c>
      <c r="GX42" s="16">
        <v>143.460465</v>
      </c>
      <c r="GY42" s="16">
        <v>142.39711399999999</v>
      </c>
      <c r="GZ42" s="16">
        <v>142.64087699999999</v>
      </c>
      <c r="HA42" s="16">
        <v>142.416619</v>
      </c>
      <c r="HB42" s="16">
        <v>132.53082800000001</v>
      </c>
      <c r="HC42" s="16">
        <v>132.53082800000001</v>
      </c>
      <c r="HD42" s="16">
        <v>132.53082800000001</v>
      </c>
      <c r="HE42" s="16">
        <v>141.88457399999999</v>
      </c>
      <c r="HF42" s="16">
        <v>145.94091900000001</v>
      </c>
      <c r="HG42" s="16">
        <v>146.15105600000001</v>
      </c>
      <c r="HH42" s="16">
        <v>146.15105600000001</v>
      </c>
      <c r="HI42" s="16">
        <v>146.15105600000001</v>
      </c>
      <c r="HJ42" s="16">
        <v>141.557289</v>
      </c>
      <c r="HK42" s="16">
        <v>147.62761399999999</v>
      </c>
      <c r="HL42" s="16">
        <v>147.09553399999999</v>
      </c>
      <c r="HM42" s="16">
        <v>148.92274</v>
      </c>
      <c r="HN42" s="16">
        <v>145.54090299999999</v>
      </c>
      <c r="HO42" s="16">
        <v>142.19379499999999</v>
      </c>
      <c r="HP42" s="16">
        <v>146.27720115</v>
      </c>
      <c r="HQ42" s="16">
        <v>146.19256200000001</v>
      </c>
      <c r="HR42" s="16">
        <v>133.1010435</v>
      </c>
      <c r="HS42" s="16">
        <v>133.48053100000001</v>
      </c>
      <c r="HT42" s="16">
        <v>137.71043800000001</v>
      </c>
      <c r="HU42" s="16">
        <v>130.91990799999999</v>
      </c>
      <c r="HV42" s="16">
        <v>136.00928076</v>
      </c>
      <c r="HW42" s="16">
        <v>128.6707255</v>
      </c>
      <c r="HX42" s="16">
        <v>129.13387800000001</v>
      </c>
      <c r="HY42" s="16">
        <v>149.9232897</v>
      </c>
      <c r="HZ42" s="16">
        <v>133.43361999999999</v>
      </c>
      <c r="IA42" s="16">
        <v>147.40804399999999</v>
      </c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</row>
    <row r="43" spans="1:246" x14ac:dyDescent="0.2">
      <c r="A43" s="2"/>
      <c r="B43" s="10">
        <v>46208.833333333336</v>
      </c>
      <c r="C43" s="16">
        <v>143.77957849000001</v>
      </c>
      <c r="D43" s="16">
        <v>139.16056900000001</v>
      </c>
      <c r="E43" s="16">
        <v>139.79780099999999</v>
      </c>
      <c r="F43" s="16">
        <v>139.58937</v>
      </c>
      <c r="G43" s="16">
        <v>139.439852</v>
      </c>
      <c r="H43" s="16">
        <v>128.77798999999999</v>
      </c>
      <c r="I43" s="16">
        <v>142.25262599999999</v>
      </c>
      <c r="J43" s="16">
        <v>141.686047</v>
      </c>
      <c r="K43" s="16">
        <v>142.67515800000001</v>
      </c>
      <c r="L43" s="16">
        <v>128.08685199999999</v>
      </c>
      <c r="M43" s="16">
        <v>142.28108399999999</v>
      </c>
      <c r="N43" s="16">
        <v>144.113857</v>
      </c>
      <c r="O43" s="16">
        <v>143.07395199999999</v>
      </c>
      <c r="P43" s="16">
        <v>146.40590700000001</v>
      </c>
      <c r="Q43" s="16">
        <v>133.13604637</v>
      </c>
      <c r="R43" s="16">
        <v>142.63495</v>
      </c>
      <c r="S43" s="16">
        <v>139.79522800000001</v>
      </c>
      <c r="T43" s="16">
        <v>144.483102</v>
      </c>
      <c r="U43" s="16">
        <v>129.228568</v>
      </c>
      <c r="V43" s="16">
        <v>129.68100100000001</v>
      </c>
      <c r="W43" s="16">
        <v>142.071698</v>
      </c>
      <c r="X43" s="16">
        <v>130.97963899999999</v>
      </c>
      <c r="Y43" s="16">
        <v>127.20254199999999</v>
      </c>
      <c r="Z43" s="16">
        <v>129.50077899999999</v>
      </c>
      <c r="AA43" s="16">
        <v>147.72958299999999</v>
      </c>
      <c r="AB43" s="16">
        <v>127.389366</v>
      </c>
      <c r="AC43" s="16">
        <v>129.30457799999999</v>
      </c>
      <c r="AD43" s="16">
        <v>131.30801700000001</v>
      </c>
      <c r="AE43" s="16">
        <v>130.55355299999999</v>
      </c>
      <c r="AF43" s="16">
        <v>129.78021799999999</v>
      </c>
      <c r="AG43" s="16">
        <v>141.19897900000001</v>
      </c>
      <c r="AH43" s="16">
        <v>139.90291859999999</v>
      </c>
      <c r="AI43" s="16">
        <v>141.908906</v>
      </c>
      <c r="AJ43" s="16">
        <v>141.81714500000001</v>
      </c>
      <c r="AK43" s="16">
        <v>127.22382899999999</v>
      </c>
      <c r="AL43" s="16">
        <v>142.44311400000001</v>
      </c>
      <c r="AM43" s="16">
        <v>127.513949</v>
      </c>
      <c r="AN43" s="16">
        <v>127.94445899999999</v>
      </c>
      <c r="AO43" s="16">
        <v>141.08923799999999</v>
      </c>
      <c r="AP43" s="16">
        <v>127.461799</v>
      </c>
      <c r="AQ43" s="16">
        <v>127.29359100000001</v>
      </c>
      <c r="AR43" s="16">
        <v>127.779031</v>
      </c>
      <c r="AS43" s="16">
        <v>143.458133</v>
      </c>
      <c r="AT43" s="16">
        <v>140.88334800000001</v>
      </c>
      <c r="AU43" s="16">
        <v>140.88334800000001</v>
      </c>
      <c r="AV43" s="16">
        <v>142.419478</v>
      </c>
      <c r="AW43" s="16">
        <v>131.82424</v>
      </c>
      <c r="AX43" s="16">
        <v>131.2509695</v>
      </c>
      <c r="AY43" s="16">
        <v>131.58839900000001</v>
      </c>
      <c r="AZ43" s="16">
        <v>142.68394599999999</v>
      </c>
      <c r="BA43" s="16">
        <v>128.85041000000001</v>
      </c>
      <c r="BB43" s="16">
        <v>128.15975</v>
      </c>
      <c r="BC43" s="16">
        <v>128.089721</v>
      </c>
      <c r="BD43" s="16">
        <v>127.60940600000001</v>
      </c>
      <c r="BE43" s="16">
        <v>127.10044499999999</v>
      </c>
      <c r="BF43" s="16">
        <v>128.089721</v>
      </c>
      <c r="BG43" s="16">
        <v>141.30963</v>
      </c>
      <c r="BH43" s="16">
        <v>142.655462</v>
      </c>
      <c r="BI43" s="16">
        <v>142.655462</v>
      </c>
      <c r="BJ43" s="16">
        <v>142.655462</v>
      </c>
      <c r="BK43" s="16">
        <v>126.848083</v>
      </c>
      <c r="BL43" s="16">
        <v>127.682959</v>
      </c>
      <c r="BM43" s="16">
        <v>138.74384900000001</v>
      </c>
      <c r="BN43" s="16">
        <v>138.126226</v>
      </c>
      <c r="BO43" s="16">
        <v>130.33999</v>
      </c>
      <c r="BP43" s="16">
        <v>129.15931499999999</v>
      </c>
      <c r="BQ43" s="16">
        <v>143.90595200000001</v>
      </c>
      <c r="BR43" s="16">
        <v>127.137472</v>
      </c>
      <c r="BS43" s="16">
        <v>127.15285563</v>
      </c>
      <c r="BT43" s="16">
        <v>135.75791899999999</v>
      </c>
      <c r="BU43" s="16">
        <v>137.37813033</v>
      </c>
      <c r="BV43" s="16">
        <v>132.86303552000001</v>
      </c>
      <c r="BW43" s="16">
        <v>142.34137100000001</v>
      </c>
      <c r="BX43" s="16">
        <v>140.820999</v>
      </c>
      <c r="BY43" s="16">
        <v>130.614892</v>
      </c>
      <c r="BZ43" s="16">
        <v>130.614892</v>
      </c>
      <c r="CA43" s="16">
        <v>145.78001800000001</v>
      </c>
      <c r="CB43" s="16">
        <v>144.39987400000001</v>
      </c>
      <c r="CC43" s="16">
        <v>130.01254800000001</v>
      </c>
      <c r="CD43" s="16">
        <v>141.90057899999999</v>
      </c>
      <c r="CE43" s="16">
        <v>140.790447</v>
      </c>
      <c r="CF43" s="16">
        <v>142.05293399999999</v>
      </c>
      <c r="CG43" s="16">
        <v>130.57802000000001</v>
      </c>
      <c r="CH43" s="16">
        <v>142.20817199999999</v>
      </c>
      <c r="CI43" s="16">
        <v>128.22435566999999</v>
      </c>
      <c r="CJ43" s="16">
        <v>128.73222799999999</v>
      </c>
      <c r="CK43" s="16">
        <v>132.602036</v>
      </c>
      <c r="CL43" s="16">
        <v>147.53496899999999</v>
      </c>
      <c r="CM43" s="16">
        <v>147.53496899999999</v>
      </c>
      <c r="CN43" s="16">
        <v>143.03143499999999</v>
      </c>
      <c r="CO43" s="16">
        <v>142.13357999999999</v>
      </c>
      <c r="CP43" s="16">
        <v>143.94620499999999</v>
      </c>
      <c r="CQ43" s="16">
        <v>133.629009</v>
      </c>
      <c r="CR43" s="16">
        <v>138.235837</v>
      </c>
      <c r="CS43" s="16">
        <v>142.24289157999999</v>
      </c>
      <c r="CT43" s="16">
        <v>129.14473899999999</v>
      </c>
      <c r="CU43" s="16">
        <v>128.563175</v>
      </c>
      <c r="CV43" s="16">
        <v>132.52612216</v>
      </c>
      <c r="CW43" s="16">
        <v>139.09987899999999</v>
      </c>
      <c r="CX43" s="16">
        <v>129.22375400000001</v>
      </c>
      <c r="CY43" s="16">
        <v>153.36945528999999</v>
      </c>
      <c r="CZ43" s="16">
        <v>128.77829299999999</v>
      </c>
      <c r="DA43" s="16">
        <v>128.45343750000001</v>
      </c>
      <c r="DB43" s="16">
        <v>129.017459</v>
      </c>
      <c r="DC43" s="16">
        <v>129.21543500000001</v>
      </c>
      <c r="DD43" s="16">
        <v>143.17434700000001</v>
      </c>
      <c r="DE43" s="16">
        <v>143.50311600000001</v>
      </c>
      <c r="DF43" s="16">
        <v>140.820999</v>
      </c>
      <c r="DG43" s="16">
        <v>140.20987700000001</v>
      </c>
      <c r="DH43" s="16">
        <v>130.05876799999999</v>
      </c>
      <c r="DI43" s="16">
        <v>130.614892</v>
      </c>
      <c r="DJ43" s="16">
        <v>130.59925200000001</v>
      </c>
      <c r="DK43" s="16">
        <v>141.67546300000001</v>
      </c>
      <c r="DL43" s="16">
        <v>151.06132898999999</v>
      </c>
      <c r="DM43" s="16">
        <v>144.492166</v>
      </c>
      <c r="DN43" s="16">
        <v>143.75420099999999</v>
      </c>
      <c r="DO43" s="16">
        <v>126.57166433</v>
      </c>
      <c r="DP43" s="16">
        <v>143.00363300000001</v>
      </c>
      <c r="DQ43" s="16">
        <v>141.93437900000001</v>
      </c>
      <c r="DR43" s="16">
        <v>140.882531</v>
      </c>
      <c r="DS43" s="16">
        <v>125.70707400000001</v>
      </c>
      <c r="DT43" s="16">
        <v>141.81661600000001</v>
      </c>
      <c r="DU43" s="16">
        <v>127.146873</v>
      </c>
      <c r="DV43" s="16">
        <v>127.648831</v>
      </c>
      <c r="DW43" s="16">
        <v>132.88930300000001</v>
      </c>
      <c r="DX43" s="16">
        <v>141.571415</v>
      </c>
      <c r="DY43" s="16">
        <v>142.06981300000001</v>
      </c>
      <c r="DZ43" s="16">
        <v>132.836017</v>
      </c>
      <c r="EA43" s="16">
        <v>122.69016000000001</v>
      </c>
      <c r="EB43" s="16">
        <v>122.69016000000001</v>
      </c>
      <c r="EC43" s="16">
        <v>130.29640624000001</v>
      </c>
      <c r="ED43" s="16">
        <v>131.877768</v>
      </c>
      <c r="EE43" s="16">
        <v>132.22020000000001</v>
      </c>
      <c r="EF43" s="16">
        <v>128.095889</v>
      </c>
      <c r="EG43" s="16">
        <v>128.70205200000001</v>
      </c>
      <c r="EH43" s="16">
        <v>147.22803500000001</v>
      </c>
      <c r="EI43" s="16">
        <v>134.29326699999999</v>
      </c>
      <c r="EJ43" s="16">
        <v>156.75822418999999</v>
      </c>
      <c r="EK43" s="16">
        <v>144.25380999999999</v>
      </c>
      <c r="EL43" s="16">
        <v>144.25380999999999</v>
      </c>
      <c r="EM43" s="16">
        <v>129.568657</v>
      </c>
      <c r="EN43" s="16">
        <v>140.36398600000001</v>
      </c>
      <c r="EO43" s="16">
        <v>140.986861</v>
      </c>
      <c r="EP43" s="16">
        <v>140.820999</v>
      </c>
      <c r="EQ43" s="16">
        <v>128.410752</v>
      </c>
      <c r="ER43" s="16">
        <v>130.15286900000001</v>
      </c>
      <c r="ES43" s="16">
        <v>142.94203400000001</v>
      </c>
      <c r="ET43" s="16">
        <v>128.375057</v>
      </c>
      <c r="EU43" s="16">
        <v>128.76112800000001</v>
      </c>
      <c r="EV43" s="16">
        <v>133.39435028</v>
      </c>
      <c r="EW43" s="16">
        <v>129.50681299999999</v>
      </c>
      <c r="EX43" s="16">
        <v>128.534741</v>
      </c>
      <c r="EY43" s="16">
        <v>129.455894</v>
      </c>
      <c r="EZ43" s="16">
        <v>134.54578900000001</v>
      </c>
      <c r="FA43" s="16">
        <v>138.92612399999999</v>
      </c>
      <c r="FB43" s="16">
        <v>132.762944</v>
      </c>
      <c r="FC43" s="16">
        <v>130.97022699999999</v>
      </c>
      <c r="FD43" s="16">
        <v>134.35251600000001</v>
      </c>
      <c r="FE43" s="16">
        <v>134.62291500000001</v>
      </c>
      <c r="FF43" s="16">
        <v>134.736189</v>
      </c>
      <c r="FG43" s="16">
        <v>154.73159403</v>
      </c>
      <c r="FH43" s="16">
        <v>138.57119800000001</v>
      </c>
      <c r="FI43" s="16">
        <v>143.172697</v>
      </c>
      <c r="FJ43" s="16">
        <v>130.53109699999999</v>
      </c>
      <c r="FK43" s="16">
        <v>147.74358968999999</v>
      </c>
      <c r="FL43" s="16">
        <v>144.97903922</v>
      </c>
      <c r="FM43" s="16">
        <v>143.656736</v>
      </c>
      <c r="FN43" s="16">
        <v>124.106427</v>
      </c>
      <c r="FO43" s="16">
        <v>124.729558</v>
      </c>
      <c r="FP43" s="16">
        <v>129.735263</v>
      </c>
      <c r="FQ43" s="16">
        <v>132.682165</v>
      </c>
      <c r="FR43" s="16">
        <v>145.79678269999999</v>
      </c>
      <c r="FS43" s="16">
        <v>145.33927499999999</v>
      </c>
      <c r="FT43" s="16">
        <v>145.78001800000001</v>
      </c>
      <c r="FU43" s="16">
        <v>139.421921</v>
      </c>
      <c r="FV43" s="16">
        <v>139.421921</v>
      </c>
      <c r="FW43" s="16">
        <v>159.95441199999999</v>
      </c>
      <c r="FX43" s="16">
        <v>159.95441199999999</v>
      </c>
      <c r="FY43" s="16">
        <v>158.564966</v>
      </c>
      <c r="FZ43" s="16">
        <v>143.24054699999999</v>
      </c>
      <c r="GA43" s="16">
        <v>143.113676</v>
      </c>
      <c r="GB43" s="16">
        <v>124.455927</v>
      </c>
      <c r="GC43" s="16">
        <v>124.12469400000001</v>
      </c>
      <c r="GD43" s="16">
        <v>138.24602831000001</v>
      </c>
      <c r="GE43" s="16">
        <v>140.81031200000001</v>
      </c>
      <c r="GF43" s="16">
        <v>139.864161</v>
      </c>
      <c r="GG43" s="16">
        <v>142.39695399999999</v>
      </c>
      <c r="GH43" s="16">
        <v>142.39695399999999</v>
      </c>
      <c r="GI43" s="16">
        <v>142.82535300000001</v>
      </c>
      <c r="GJ43" s="16">
        <v>127.34535233</v>
      </c>
      <c r="GK43" s="16">
        <v>140.36398600000001</v>
      </c>
      <c r="GL43" s="16">
        <v>140.20987700000001</v>
      </c>
      <c r="GM43" s="16">
        <v>152.99865403999999</v>
      </c>
      <c r="GN43" s="16">
        <v>141.62813199999999</v>
      </c>
      <c r="GO43" s="16">
        <v>152.99865403999999</v>
      </c>
      <c r="GP43" s="16">
        <v>139.421921</v>
      </c>
      <c r="GQ43" s="16">
        <v>129.48483100000001</v>
      </c>
      <c r="GR43" s="16">
        <v>139.623774</v>
      </c>
      <c r="GS43" s="16">
        <v>134.43717699999999</v>
      </c>
      <c r="GT43" s="16">
        <v>128.05224100000001</v>
      </c>
      <c r="GU43" s="16">
        <v>128.96697900000001</v>
      </c>
      <c r="GV43" s="16">
        <v>130.55086499999999</v>
      </c>
      <c r="GW43" s="16">
        <v>134.12334899999999</v>
      </c>
      <c r="GX43" s="16">
        <v>141.37790799999999</v>
      </c>
      <c r="GY43" s="16">
        <v>140.330229</v>
      </c>
      <c r="GZ43" s="16">
        <v>140.42719299999999</v>
      </c>
      <c r="HA43" s="16">
        <v>140.196629</v>
      </c>
      <c r="HB43" s="16">
        <v>130.55086499999999</v>
      </c>
      <c r="HC43" s="16">
        <v>130.55086499999999</v>
      </c>
      <c r="HD43" s="16">
        <v>130.55086499999999</v>
      </c>
      <c r="HE43" s="16">
        <v>139.623774</v>
      </c>
      <c r="HF43" s="16">
        <v>142.71603500000001</v>
      </c>
      <c r="HG43" s="16">
        <v>142.94203400000001</v>
      </c>
      <c r="HH43" s="16">
        <v>142.94203400000001</v>
      </c>
      <c r="HI43" s="16">
        <v>142.94203400000001</v>
      </c>
      <c r="HJ43" s="16">
        <v>139.898482</v>
      </c>
      <c r="HK43" s="16">
        <v>145.58459999999999</v>
      </c>
      <c r="HL43" s="16">
        <v>145.02321599999999</v>
      </c>
      <c r="HM43" s="16">
        <v>147.13428099999999</v>
      </c>
      <c r="HN43" s="16">
        <v>143.414907</v>
      </c>
      <c r="HO43" s="16">
        <v>140.078531</v>
      </c>
      <c r="HP43" s="16">
        <v>143.66842686999999</v>
      </c>
      <c r="HQ43" s="16">
        <v>143.331906</v>
      </c>
      <c r="HR43" s="16">
        <v>131.11527050000001</v>
      </c>
      <c r="HS43" s="16">
        <v>131.49302599999999</v>
      </c>
      <c r="HT43" s="16">
        <v>135.912645</v>
      </c>
      <c r="HU43" s="16">
        <v>128.951167</v>
      </c>
      <c r="HV43" s="16">
        <v>134.11862568999999</v>
      </c>
      <c r="HW43" s="16">
        <v>126.898951</v>
      </c>
      <c r="HX43" s="16">
        <v>127.363355</v>
      </c>
      <c r="HY43" s="16">
        <v>147.56259677</v>
      </c>
      <c r="HZ43" s="16">
        <v>131.44072499999999</v>
      </c>
      <c r="IA43" s="16">
        <v>144.19865799999999</v>
      </c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</row>
    <row r="44" spans="1:246" s="3" customFormat="1" x14ac:dyDescent="0.2">
      <c r="A44" s="2"/>
      <c r="B44" s="10">
        <v>46208.854166666664</v>
      </c>
      <c r="C44" s="16">
        <v>143.10763871</v>
      </c>
      <c r="D44" s="16">
        <v>138.81251900000001</v>
      </c>
      <c r="E44" s="16">
        <v>139.44115199999999</v>
      </c>
      <c r="F44" s="16">
        <v>139.23677000000001</v>
      </c>
      <c r="G44" s="16">
        <v>139.09129200000001</v>
      </c>
      <c r="H44" s="16">
        <v>128.67095800000001</v>
      </c>
      <c r="I44" s="16">
        <v>142.35767100000001</v>
      </c>
      <c r="J44" s="16">
        <v>141.78192799999999</v>
      </c>
      <c r="K44" s="16">
        <v>142.77471600000001</v>
      </c>
      <c r="L44" s="16">
        <v>127.950507</v>
      </c>
      <c r="M44" s="16">
        <v>141.878872</v>
      </c>
      <c r="N44" s="16">
        <v>144.07196400000001</v>
      </c>
      <c r="O44" s="16">
        <v>143.01479599999999</v>
      </c>
      <c r="P44" s="16">
        <v>145.763193</v>
      </c>
      <c r="Q44" s="16">
        <v>132.43680365</v>
      </c>
      <c r="R44" s="16">
        <v>142.797473</v>
      </c>
      <c r="S44" s="16">
        <v>139.4744</v>
      </c>
      <c r="T44" s="16">
        <v>143.89899199999999</v>
      </c>
      <c r="U44" s="16">
        <v>128.24439849999999</v>
      </c>
      <c r="V44" s="16">
        <v>128.73901900000001</v>
      </c>
      <c r="W44" s="16">
        <v>141.554337</v>
      </c>
      <c r="X44" s="16">
        <v>130.83344700000001</v>
      </c>
      <c r="Y44" s="16">
        <v>127.01481099999999</v>
      </c>
      <c r="Z44" s="16">
        <v>129.315673</v>
      </c>
      <c r="AA44" s="16">
        <v>148.109622</v>
      </c>
      <c r="AB44" s="16">
        <v>127.281893</v>
      </c>
      <c r="AC44" s="16">
        <v>129.09335100000001</v>
      </c>
      <c r="AD44" s="16">
        <v>131.157173</v>
      </c>
      <c r="AE44" s="16">
        <v>130.406522</v>
      </c>
      <c r="AF44" s="16">
        <v>129.74909</v>
      </c>
      <c r="AG44" s="16">
        <v>140.45529875</v>
      </c>
      <c r="AH44" s="16">
        <v>139.22913609</v>
      </c>
      <c r="AI44" s="16">
        <v>141.21241599999999</v>
      </c>
      <c r="AJ44" s="16">
        <v>141.13980900000001</v>
      </c>
      <c r="AK44" s="16">
        <v>127.482963</v>
      </c>
      <c r="AL44" s="16">
        <v>141.91984199999999</v>
      </c>
      <c r="AM44" s="16">
        <v>127.41721200000001</v>
      </c>
      <c r="AN44" s="16">
        <v>127.853182</v>
      </c>
      <c r="AO44" s="16">
        <v>141.19369399999999</v>
      </c>
      <c r="AP44" s="16">
        <v>127.513093</v>
      </c>
      <c r="AQ44" s="16">
        <v>127.41482000000001</v>
      </c>
      <c r="AR44" s="16">
        <v>127.87675400000001</v>
      </c>
      <c r="AS44" s="16">
        <v>143.53154599999999</v>
      </c>
      <c r="AT44" s="16">
        <v>140.87746300000001</v>
      </c>
      <c r="AU44" s="16">
        <v>140.87746300000001</v>
      </c>
      <c r="AV44" s="16">
        <v>142.40318300000001</v>
      </c>
      <c r="AW44" s="16">
        <v>131.67203499999999</v>
      </c>
      <c r="AX44" s="16">
        <v>131.107113</v>
      </c>
      <c r="AY44" s="16">
        <v>131.43180100000001</v>
      </c>
      <c r="AZ44" s="16">
        <v>142.061137</v>
      </c>
      <c r="BA44" s="16">
        <v>128.73951</v>
      </c>
      <c r="BB44" s="16">
        <v>128.054473</v>
      </c>
      <c r="BC44" s="16">
        <v>127.984486</v>
      </c>
      <c r="BD44" s="16">
        <v>127.50446175</v>
      </c>
      <c r="BE44" s="16">
        <v>127.005509</v>
      </c>
      <c r="BF44" s="16">
        <v>127.984486</v>
      </c>
      <c r="BG44" s="16">
        <v>141.30407199999999</v>
      </c>
      <c r="BH44" s="16">
        <v>142.63279700000001</v>
      </c>
      <c r="BI44" s="16">
        <v>142.63279700000001</v>
      </c>
      <c r="BJ44" s="16">
        <v>142.63279700000001</v>
      </c>
      <c r="BK44" s="16">
        <v>126.75591</v>
      </c>
      <c r="BL44" s="16">
        <v>127.58948599999999</v>
      </c>
      <c r="BM44" s="16">
        <v>138.30443199999999</v>
      </c>
      <c r="BN44" s="16">
        <v>137.721903</v>
      </c>
      <c r="BO44" s="16">
        <v>130.27416400000001</v>
      </c>
      <c r="BP44" s="16">
        <v>128.911742</v>
      </c>
      <c r="BQ44" s="16">
        <v>143.734362</v>
      </c>
      <c r="BR44" s="16">
        <v>127.408962</v>
      </c>
      <c r="BS44" s="16">
        <v>127.42437848</v>
      </c>
      <c r="BT44" s="16">
        <v>135.58138099999999</v>
      </c>
      <c r="BU44" s="16">
        <v>137.30362600000001</v>
      </c>
      <c r="BV44" s="16">
        <v>132.50259255</v>
      </c>
      <c r="BW44" s="16">
        <v>141.73172</v>
      </c>
      <c r="BX44" s="16">
        <v>140.95338699999999</v>
      </c>
      <c r="BY44" s="16">
        <v>130.260548</v>
      </c>
      <c r="BZ44" s="16">
        <v>130.260548</v>
      </c>
      <c r="CA44" s="16">
        <v>145.290593</v>
      </c>
      <c r="CB44" s="16">
        <v>143.47498400000001</v>
      </c>
      <c r="CC44" s="16">
        <v>129.95681200000001</v>
      </c>
      <c r="CD44" s="16">
        <v>141.590394</v>
      </c>
      <c r="CE44" s="16">
        <v>140.48074099999999</v>
      </c>
      <c r="CF44" s="16">
        <v>141.13353599999999</v>
      </c>
      <c r="CG44" s="16">
        <v>130.719088</v>
      </c>
      <c r="CH44" s="16">
        <v>141.60395399999999</v>
      </c>
      <c r="CI44" s="16">
        <v>128.11738367000001</v>
      </c>
      <c r="CJ44" s="16">
        <v>128.62206900000001</v>
      </c>
      <c r="CK44" s="16">
        <v>132.69463200000001</v>
      </c>
      <c r="CL44" s="16">
        <v>146.652886</v>
      </c>
      <c r="CM44" s="16">
        <v>146.652886</v>
      </c>
      <c r="CN44" s="16">
        <v>142.219427</v>
      </c>
      <c r="CO44" s="16">
        <v>141.52826400000001</v>
      </c>
      <c r="CP44" s="16">
        <v>143.29719499999999</v>
      </c>
      <c r="CQ44" s="16">
        <v>133.395455</v>
      </c>
      <c r="CR44" s="16">
        <v>138.07066499999999</v>
      </c>
      <c r="CS44" s="16">
        <v>142.02829998000001</v>
      </c>
      <c r="CT44" s="16">
        <v>128.990894</v>
      </c>
      <c r="CU44" s="16">
        <v>128.38558699999999</v>
      </c>
      <c r="CV44" s="16">
        <v>133.74493376000001</v>
      </c>
      <c r="CW44" s="16">
        <v>138.80051800000001</v>
      </c>
      <c r="CX44" s="16">
        <v>129.086265</v>
      </c>
      <c r="CY44" s="16">
        <v>153.76400304000001</v>
      </c>
      <c r="CZ44" s="16">
        <v>128.64066700000001</v>
      </c>
      <c r="DA44" s="16">
        <v>128.40607</v>
      </c>
      <c r="DB44" s="16">
        <v>128.87106499999999</v>
      </c>
      <c r="DC44" s="16">
        <v>128.90857800000001</v>
      </c>
      <c r="DD44" s="16">
        <v>143.296042</v>
      </c>
      <c r="DE44" s="16">
        <v>143.63324399999999</v>
      </c>
      <c r="DF44" s="16">
        <v>140.95338699999999</v>
      </c>
      <c r="DG44" s="16">
        <v>140.34175400000001</v>
      </c>
      <c r="DH44" s="16">
        <v>129.70583199999999</v>
      </c>
      <c r="DI44" s="16">
        <v>130.260548</v>
      </c>
      <c r="DJ44" s="16">
        <v>130.4547255</v>
      </c>
      <c r="DK44" s="16">
        <v>141.799688</v>
      </c>
      <c r="DL44" s="16">
        <v>150.09377196</v>
      </c>
      <c r="DM44" s="16">
        <v>144.38656399999999</v>
      </c>
      <c r="DN44" s="16">
        <v>143.67397600000001</v>
      </c>
      <c r="DO44" s="16">
        <v>126.48390732999999</v>
      </c>
      <c r="DP44" s="16">
        <v>142.18880100000001</v>
      </c>
      <c r="DQ44" s="16">
        <v>141.330071</v>
      </c>
      <c r="DR44" s="16">
        <v>140.48109700000001</v>
      </c>
      <c r="DS44" s="16">
        <v>126.175911</v>
      </c>
      <c r="DT44" s="16">
        <v>141.21951999999999</v>
      </c>
      <c r="DU44" s="16">
        <v>127.05297400000001</v>
      </c>
      <c r="DV44" s="16">
        <v>127.549288</v>
      </c>
      <c r="DW44" s="16">
        <v>132.704894</v>
      </c>
      <c r="DX44" s="16">
        <v>141.68250900000001</v>
      </c>
      <c r="DY44" s="16">
        <v>142.16610299999999</v>
      </c>
      <c r="DZ44" s="16">
        <v>132.50164100000001</v>
      </c>
      <c r="EA44" s="16">
        <v>122.59041499999999</v>
      </c>
      <c r="EB44" s="16">
        <v>122.59041499999999</v>
      </c>
      <c r="EC44" s="16">
        <v>130.10133112</v>
      </c>
      <c r="ED44" s="16">
        <v>132.06097700000001</v>
      </c>
      <c r="EE44" s="16">
        <v>132.41691</v>
      </c>
      <c r="EF44" s="16">
        <v>127.647606</v>
      </c>
      <c r="EG44" s="16">
        <v>128.36756700000001</v>
      </c>
      <c r="EH44" s="16">
        <v>147.107564</v>
      </c>
      <c r="EI44" s="16">
        <v>134.03019900000001</v>
      </c>
      <c r="EJ44" s="16">
        <v>157.16148966</v>
      </c>
      <c r="EK44" s="16">
        <v>144.30800199999999</v>
      </c>
      <c r="EL44" s="16">
        <v>144.30800199999999</v>
      </c>
      <c r="EM44" s="16">
        <v>129.35479799999999</v>
      </c>
      <c r="EN44" s="16">
        <v>140.49738500000001</v>
      </c>
      <c r="EO44" s="16">
        <v>141.12253699999999</v>
      </c>
      <c r="EP44" s="16">
        <v>140.95338699999999</v>
      </c>
      <c r="EQ44" s="16">
        <v>128.25645700000001</v>
      </c>
      <c r="ER44" s="16">
        <v>130.61799099999999</v>
      </c>
      <c r="ES44" s="16">
        <v>142.121848</v>
      </c>
      <c r="ET44" s="16">
        <v>128.26654400000001</v>
      </c>
      <c r="EU44" s="16">
        <v>128.650676</v>
      </c>
      <c r="EV44" s="16">
        <v>133.24145437999999</v>
      </c>
      <c r="EW44" s="16">
        <v>129.47749899999999</v>
      </c>
      <c r="EX44" s="16">
        <v>128.62241700000001</v>
      </c>
      <c r="EY44" s="16">
        <v>129.38822500000001</v>
      </c>
      <c r="EZ44" s="16">
        <v>135.783175</v>
      </c>
      <c r="FA44" s="16">
        <v>138.828214</v>
      </c>
      <c r="FB44" s="16">
        <v>132.61307300000001</v>
      </c>
      <c r="FC44" s="16">
        <v>130.914514</v>
      </c>
      <c r="FD44" s="16">
        <v>133.83934199999999</v>
      </c>
      <c r="FE44" s="16">
        <v>134.26902899999999</v>
      </c>
      <c r="FF44" s="16">
        <v>134.448928</v>
      </c>
      <c r="FG44" s="16">
        <v>154.57629682000001</v>
      </c>
      <c r="FH44" s="16">
        <v>138.21997200000001</v>
      </c>
      <c r="FI44" s="16">
        <v>142.49061800000001</v>
      </c>
      <c r="FJ44" s="16">
        <v>130.38862499999999</v>
      </c>
      <c r="FK44" s="16">
        <v>147.19661472000001</v>
      </c>
      <c r="FL44" s="16">
        <v>144.48133091</v>
      </c>
      <c r="FM44" s="16">
        <v>142.98138599999999</v>
      </c>
      <c r="FN44" s="16">
        <v>124.05106600000001</v>
      </c>
      <c r="FO44" s="16">
        <v>124.665925</v>
      </c>
      <c r="FP44" s="16">
        <v>129.69431700000001</v>
      </c>
      <c r="FQ44" s="16">
        <v>132.77289200000001</v>
      </c>
      <c r="FR44" s="16">
        <v>145.30730141999999</v>
      </c>
      <c r="FS44" s="16">
        <v>144.85952399999999</v>
      </c>
      <c r="FT44" s="16">
        <v>145.290593</v>
      </c>
      <c r="FU44" s="16">
        <v>139.56872999999999</v>
      </c>
      <c r="FV44" s="16">
        <v>139.56872999999999</v>
      </c>
      <c r="FW44" s="16">
        <v>159.71981700000001</v>
      </c>
      <c r="FX44" s="16">
        <v>159.71981700000001</v>
      </c>
      <c r="FY44" s="16">
        <v>158.344731</v>
      </c>
      <c r="FZ44" s="16">
        <v>143.19411099999999</v>
      </c>
      <c r="GA44" s="16">
        <v>143.08012600000001</v>
      </c>
      <c r="GB44" s="16">
        <v>124.29494099999999</v>
      </c>
      <c r="GC44" s="16">
        <v>125.332441</v>
      </c>
      <c r="GD44" s="16">
        <v>137.94521071</v>
      </c>
      <c r="GE44" s="16">
        <v>140.50711699999999</v>
      </c>
      <c r="GF44" s="16">
        <v>139.53662600000001</v>
      </c>
      <c r="GG44" s="16">
        <v>141.78503699999999</v>
      </c>
      <c r="GH44" s="16">
        <v>141.78503699999999</v>
      </c>
      <c r="GI44" s="16">
        <v>142.914096</v>
      </c>
      <c r="GJ44" s="16">
        <v>127.23800833</v>
      </c>
      <c r="GK44" s="16">
        <v>140.49738500000001</v>
      </c>
      <c r="GL44" s="16">
        <v>140.34175400000001</v>
      </c>
      <c r="GM44" s="16">
        <v>153.39224788999999</v>
      </c>
      <c r="GN44" s="16">
        <v>141.565293</v>
      </c>
      <c r="GO44" s="16">
        <v>153.39224788999999</v>
      </c>
      <c r="GP44" s="16">
        <v>139.56872999999999</v>
      </c>
      <c r="GQ44" s="16">
        <v>129.36411200000001</v>
      </c>
      <c r="GR44" s="16">
        <v>139.78704200000001</v>
      </c>
      <c r="GS44" s="16">
        <v>134.619676</v>
      </c>
      <c r="GT44" s="16">
        <v>127.971761</v>
      </c>
      <c r="GU44" s="16">
        <v>128.920908</v>
      </c>
      <c r="GV44" s="16">
        <v>130.403108</v>
      </c>
      <c r="GW44" s="16">
        <v>133.84133199999999</v>
      </c>
      <c r="GX44" s="16">
        <v>140.8545</v>
      </c>
      <c r="GY44" s="16">
        <v>140.34248700000001</v>
      </c>
      <c r="GZ44" s="16">
        <v>140.53285700000001</v>
      </c>
      <c r="HA44" s="16">
        <v>140.31286700000001</v>
      </c>
      <c r="HB44" s="16">
        <v>130.403108</v>
      </c>
      <c r="HC44" s="16">
        <v>130.403108</v>
      </c>
      <c r="HD44" s="16">
        <v>130.403108</v>
      </c>
      <c r="HE44" s="16">
        <v>139.78704200000001</v>
      </c>
      <c r="HF44" s="16">
        <v>141.893733</v>
      </c>
      <c r="HG44" s="16">
        <v>142.121848</v>
      </c>
      <c r="HH44" s="16">
        <v>142.121848</v>
      </c>
      <c r="HI44" s="16">
        <v>142.121848</v>
      </c>
      <c r="HJ44" s="16">
        <v>139.54193699999999</v>
      </c>
      <c r="HK44" s="16">
        <v>145.60959399999999</v>
      </c>
      <c r="HL44" s="16">
        <v>145.023481</v>
      </c>
      <c r="HM44" s="16">
        <v>146.65523999999999</v>
      </c>
      <c r="HN44" s="16">
        <v>143.51026300000001</v>
      </c>
      <c r="HO44" s="16">
        <v>139.603668</v>
      </c>
      <c r="HP44" s="16">
        <v>143.60468261</v>
      </c>
      <c r="HQ44" s="16">
        <v>142.593886</v>
      </c>
      <c r="HR44" s="16">
        <v>130.9655175</v>
      </c>
      <c r="HS44" s="16">
        <v>131.34214900000001</v>
      </c>
      <c r="HT44" s="16">
        <v>135.709383</v>
      </c>
      <c r="HU44" s="16">
        <v>128.855718</v>
      </c>
      <c r="HV44" s="16">
        <v>133.88421595</v>
      </c>
      <c r="HW44" s="16">
        <v>126.84825650000001</v>
      </c>
      <c r="HX44" s="16">
        <v>127.314846</v>
      </c>
      <c r="HY44" s="16">
        <v>146.91304948999999</v>
      </c>
      <c r="HZ44" s="16">
        <v>131.28937500000001</v>
      </c>
      <c r="IA44" s="16">
        <v>143.36774800000001</v>
      </c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</row>
    <row r="45" spans="1:246" s="3" customFormat="1" x14ac:dyDescent="0.2">
      <c r="A45" s="2"/>
      <c r="B45" s="10">
        <v>46208.875</v>
      </c>
      <c r="C45" s="16">
        <v>142.76295533000001</v>
      </c>
      <c r="D45" s="16">
        <v>138.64835199999999</v>
      </c>
      <c r="E45" s="16">
        <v>139.21319199999999</v>
      </c>
      <c r="F45" s="16">
        <v>139.01600199999999</v>
      </c>
      <c r="G45" s="16">
        <v>138.87786299999999</v>
      </c>
      <c r="H45" s="16">
        <v>128.56688299999999</v>
      </c>
      <c r="I45" s="16">
        <v>142.40218899999999</v>
      </c>
      <c r="J45" s="16">
        <v>141.832292</v>
      </c>
      <c r="K45" s="16">
        <v>142.80534599999999</v>
      </c>
      <c r="L45" s="16">
        <v>127.95762999999999</v>
      </c>
      <c r="M45" s="16">
        <v>141.489822</v>
      </c>
      <c r="N45" s="16">
        <v>143.877635</v>
      </c>
      <c r="O45" s="16">
        <v>142.81937199999999</v>
      </c>
      <c r="P45" s="16">
        <v>145.25389899999999</v>
      </c>
      <c r="Q45" s="16">
        <v>132.06623192999999</v>
      </c>
      <c r="R45" s="16">
        <v>142.810069</v>
      </c>
      <c r="S45" s="16">
        <v>139.53492</v>
      </c>
      <c r="T45" s="16">
        <v>143.47079600000001</v>
      </c>
      <c r="U45" s="16">
        <v>127.76584750000001</v>
      </c>
      <c r="V45" s="16">
        <v>128.28201100000001</v>
      </c>
      <c r="W45" s="16">
        <v>141.23015899999999</v>
      </c>
      <c r="X45" s="16">
        <v>130.680271</v>
      </c>
      <c r="Y45" s="16">
        <v>126.93523</v>
      </c>
      <c r="Z45" s="16">
        <v>129.22797299999999</v>
      </c>
      <c r="AA45" s="16">
        <v>147.83291399999999</v>
      </c>
      <c r="AB45" s="16">
        <v>127.303269</v>
      </c>
      <c r="AC45" s="16">
        <v>129.24854999999999</v>
      </c>
      <c r="AD45" s="16">
        <v>131.009547</v>
      </c>
      <c r="AE45" s="16">
        <v>130.25626500000001</v>
      </c>
      <c r="AF45" s="16">
        <v>129.391955</v>
      </c>
      <c r="AG45" s="16">
        <v>140.43307625</v>
      </c>
      <c r="AH45" s="16">
        <v>139.10494406999999</v>
      </c>
      <c r="AI45" s="16">
        <v>141.093649</v>
      </c>
      <c r="AJ45" s="16">
        <v>141.01325700000001</v>
      </c>
      <c r="AK45" s="16">
        <v>127.14335699999999</v>
      </c>
      <c r="AL45" s="16">
        <v>141.58922999999999</v>
      </c>
      <c r="AM45" s="16">
        <v>127.396224</v>
      </c>
      <c r="AN45" s="16">
        <v>127.835978</v>
      </c>
      <c r="AO45" s="16">
        <v>141.081818</v>
      </c>
      <c r="AP45" s="16">
        <v>127.19641300000001</v>
      </c>
      <c r="AQ45" s="16">
        <v>126.550646</v>
      </c>
      <c r="AR45" s="16">
        <v>127.06907</v>
      </c>
      <c r="AS45" s="16">
        <v>143.36063899999999</v>
      </c>
      <c r="AT45" s="16">
        <v>140.703327</v>
      </c>
      <c r="AU45" s="16">
        <v>140.703327</v>
      </c>
      <c r="AV45" s="16">
        <v>142.215767</v>
      </c>
      <c r="AW45" s="16">
        <v>131.50935100000001</v>
      </c>
      <c r="AX45" s="16">
        <v>130.66607550000001</v>
      </c>
      <c r="AY45" s="16">
        <v>131.010232</v>
      </c>
      <c r="AZ45" s="16">
        <v>141.759255</v>
      </c>
      <c r="BA45" s="16">
        <v>128.638487</v>
      </c>
      <c r="BB45" s="16">
        <v>127.96433399999999</v>
      </c>
      <c r="BC45" s="16">
        <v>127.894963</v>
      </c>
      <c r="BD45" s="16">
        <v>127.41916449999999</v>
      </c>
      <c r="BE45" s="16">
        <v>126.934889</v>
      </c>
      <c r="BF45" s="16">
        <v>127.894963</v>
      </c>
      <c r="BG45" s="16">
        <v>141.180646</v>
      </c>
      <c r="BH45" s="16">
        <v>142.43430799999999</v>
      </c>
      <c r="BI45" s="16">
        <v>142.43430799999999</v>
      </c>
      <c r="BJ45" s="16">
        <v>142.43430799999999</v>
      </c>
      <c r="BK45" s="16">
        <v>126.825805</v>
      </c>
      <c r="BL45" s="16">
        <v>127.60718799999999</v>
      </c>
      <c r="BM45" s="16">
        <v>137.90320299999999</v>
      </c>
      <c r="BN45" s="16">
        <v>137.35600400000001</v>
      </c>
      <c r="BO45" s="16">
        <v>130.159053</v>
      </c>
      <c r="BP45" s="16">
        <v>129.10450900000001</v>
      </c>
      <c r="BQ45" s="16">
        <v>143.59121200000001</v>
      </c>
      <c r="BR45" s="16">
        <v>127.06189999999999</v>
      </c>
      <c r="BS45" s="16">
        <v>127.07727448999999</v>
      </c>
      <c r="BT45" s="16">
        <v>135.68394000000001</v>
      </c>
      <c r="BU45" s="16">
        <v>136.76045467</v>
      </c>
      <c r="BV45" s="16">
        <v>132.89106480000001</v>
      </c>
      <c r="BW45" s="16">
        <v>141.43579800000001</v>
      </c>
      <c r="BX45" s="16">
        <v>140.87230299999999</v>
      </c>
      <c r="BY45" s="16">
        <v>130.642447</v>
      </c>
      <c r="BZ45" s="16">
        <v>130.642447</v>
      </c>
      <c r="CA45" s="16">
        <v>144.82368099999999</v>
      </c>
      <c r="CB45" s="16">
        <v>143.34022200000001</v>
      </c>
      <c r="CC45" s="16">
        <v>129.847756</v>
      </c>
      <c r="CD45" s="16">
        <v>141.548777</v>
      </c>
      <c r="CE45" s="16">
        <v>140.493989</v>
      </c>
      <c r="CF45" s="16">
        <v>141.18931499999999</v>
      </c>
      <c r="CG45" s="16">
        <v>130.92848499999999</v>
      </c>
      <c r="CH45" s="16">
        <v>141.312037</v>
      </c>
      <c r="CI45" s="16">
        <v>128.02762067</v>
      </c>
      <c r="CJ45" s="16">
        <v>128.52316999999999</v>
      </c>
      <c r="CK45" s="16">
        <v>132.70713699999999</v>
      </c>
      <c r="CL45" s="16">
        <v>146.13000299999999</v>
      </c>
      <c r="CM45" s="16">
        <v>146.13000299999999</v>
      </c>
      <c r="CN45" s="16">
        <v>141.82580400000001</v>
      </c>
      <c r="CO45" s="16">
        <v>141.215722</v>
      </c>
      <c r="CP45" s="16">
        <v>142.94737699999999</v>
      </c>
      <c r="CQ45" s="16">
        <v>133.09110999999999</v>
      </c>
      <c r="CR45" s="16">
        <v>137.572148</v>
      </c>
      <c r="CS45" s="16">
        <v>141.56828691999999</v>
      </c>
      <c r="CT45" s="16">
        <v>128.87950699999999</v>
      </c>
      <c r="CU45" s="16">
        <v>128.47892100000001</v>
      </c>
      <c r="CV45" s="16">
        <v>133.69329965</v>
      </c>
      <c r="CW45" s="16">
        <v>138.32880599999999</v>
      </c>
      <c r="CX45" s="16">
        <v>129.02022199999999</v>
      </c>
      <c r="CY45" s="16">
        <v>153.47673116000001</v>
      </c>
      <c r="CZ45" s="16">
        <v>128.59722400000001</v>
      </c>
      <c r="DA45" s="16">
        <v>128.06953799999999</v>
      </c>
      <c r="DB45" s="16">
        <v>128.58979099999999</v>
      </c>
      <c r="DC45" s="16">
        <v>129.226146</v>
      </c>
      <c r="DD45" s="16">
        <v>143.23907</v>
      </c>
      <c r="DE45" s="16">
        <v>143.56558000000001</v>
      </c>
      <c r="DF45" s="16">
        <v>140.87230299999999</v>
      </c>
      <c r="DG45" s="16">
        <v>140.258579</v>
      </c>
      <c r="DH45" s="16">
        <v>130.048338</v>
      </c>
      <c r="DI45" s="16">
        <v>130.642447</v>
      </c>
      <c r="DJ45" s="16">
        <v>130.31650999999999</v>
      </c>
      <c r="DK45" s="16">
        <v>141.75959499999999</v>
      </c>
      <c r="DL45" s="16">
        <v>149.95279312</v>
      </c>
      <c r="DM45" s="16">
        <v>144.129051</v>
      </c>
      <c r="DN45" s="16">
        <v>143.468254</v>
      </c>
      <c r="DO45" s="16">
        <v>126.41642299999999</v>
      </c>
      <c r="DP45" s="16">
        <v>141.79061100000001</v>
      </c>
      <c r="DQ45" s="16">
        <v>140.96339399999999</v>
      </c>
      <c r="DR45" s="16">
        <v>140.09083999999999</v>
      </c>
      <c r="DS45" s="16">
        <v>125.749371</v>
      </c>
      <c r="DT45" s="16">
        <v>140.848049</v>
      </c>
      <c r="DU45" s="16">
        <v>126.95414700000001</v>
      </c>
      <c r="DV45" s="16">
        <v>127.454776</v>
      </c>
      <c r="DW45" s="16">
        <v>132.47736399999999</v>
      </c>
      <c r="DX45" s="16">
        <v>141.56569300000001</v>
      </c>
      <c r="DY45" s="16">
        <v>142.016051</v>
      </c>
      <c r="DZ45" s="16">
        <v>132.89770200000001</v>
      </c>
      <c r="EA45" s="16">
        <v>121.90194200000001</v>
      </c>
      <c r="EB45" s="16">
        <v>121.90194200000001</v>
      </c>
      <c r="EC45" s="16">
        <v>129.75233112999999</v>
      </c>
      <c r="ED45" s="16">
        <v>132.11111199999999</v>
      </c>
      <c r="EE45" s="16">
        <v>132.447723</v>
      </c>
      <c r="EF45" s="16">
        <v>127.79006200000001</v>
      </c>
      <c r="EG45" s="16">
        <v>128.41050999999999</v>
      </c>
      <c r="EH45" s="16">
        <v>146.152717</v>
      </c>
      <c r="EI45" s="16">
        <v>133.71918600000001</v>
      </c>
      <c r="EJ45" s="16">
        <v>156.86787036999999</v>
      </c>
      <c r="EK45" s="16">
        <v>144.13587200000001</v>
      </c>
      <c r="EL45" s="16">
        <v>144.13587200000001</v>
      </c>
      <c r="EM45" s="16">
        <v>129.40468100000001</v>
      </c>
      <c r="EN45" s="16">
        <v>140.41405499999999</v>
      </c>
      <c r="EO45" s="16">
        <v>141.05011300000001</v>
      </c>
      <c r="EP45" s="16">
        <v>140.87230299999999</v>
      </c>
      <c r="EQ45" s="16">
        <v>128.155957</v>
      </c>
      <c r="ER45" s="16">
        <v>130.633466</v>
      </c>
      <c r="ES45" s="16">
        <v>141.72144700000001</v>
      </c>
      <c r="ET45" s="16">
        <v>128.16763499999999</v>
      </c>
      <c r="EU45" s="16">
        <v>128.550051</v>
      </c>
      <c r="EV45" s="16">
        <v>133.07861242999999</v>
      </c>
      <c r="EW45" s="16">
        <v>129.27890400000001</v>
      </c>
      <c r="EX45" s="16">
        <v>128.40518299999999</v>
      </c>
      <c r="EY45" s="16">
        <v>129.25191799999999</v>
      </c>
      <c r="EZ45" s="16">
        <v>135.73075399999999</v>
      </c>
      <c r="FA45" s="16">
        <v>138.804734</v>
      </c>
      <c r="FB45" s="16">
        <v>132.19906700000001</v>
      </c>
      <c r="FC45" s="16">
        <v>130.47507100000001</v>
      </c>
      <c r="FD45" s="16">
        <v>133.60022000000001</v>
      </c>
      <c r="FE45" s="16">
        <v>133.97593000000001</v>
      </c>
      <c r="FF45" s="16">
        <v>134.13325800000001</v>
      </c>
      <c r="FG45" s="16">
        <v>153.95362589000001</v>
      </c>
      <c r="FH45" s="16">
        <v>137.87027499999999</v>
      </c>
      <c r="FI45" s="16">
        <v>142.08470600000001</v>
      </c>
      <c r="FJ45" s="16">
        <v>130.25192100000001</v>
      </c>
      <c r="FK45" s="16">
        <v>146.83686137999999</v>
      </c>
      <c r="FL45" s="16">
        <v>144.01300218</v>
      </c>
      <c r="FM45" s="16">
        <v>142.28396900000001</v>
      </c>
      <c r="FN45" s="16">
        <v>124.129439</v>
      </c>
      <c r="FO45" s="16">
        <v>124.713167</v>
      </c>
      <c r="FP45" s="16">
        <v>129.54773</v>
      </c>
      <c r="FQ45" s="16">
        <v>132.77924200000001</v>
      </c>
      <c r="FR45" s="16">
        <v>144.84033572000001</v>
      </c>
      <c r="FS45" s="16">
        <v>144.410055</v>
      </c>
      <c r="FT45" s="16">
        <v>144.82368099999999</v>
      </c>
      <c r="FU45" s="16">
        <v>139.491174</v>
      </c>
      <c r="FV45" s="16">
        <v>139.491174</v>
      </c>
      <c r="FW45" s="16">
        <v>157.690268</v>
      </c>
      <c r="FX45" s="16">
        <v>157.690268</v>
      </c>
      <c r="FY45" s="16">
        <v>156.425352</v>
      </c>
      <c r="FZ45" s="16">
        <v>143.01586399999999</v>
      </c>
      <c r="GA45" s="16">
        <v>142.90600900000001</v>
      </c>
      <c r="GB45" s="16">
        <v>124.496223</v>
      </c>
      <c r="GC45" s="16">
        <v>125.29938</v>
      </c>
      <c r="GD45" s="16">
        <v>137.62254824999999</v>
      </c>
      <c r="GE45" s="16">
        <v>140.52051499999999</v>
      </c>
      <c r="GF45" s="16">
        <v>139.10581999999999</v>
      </c>
      <c r="GG45" s="16">
        <v>141.48744400000001</v>
      </c>
      <c r="GH45" s="16">
        <v>141.48744400000001</v>
      </c>
      <c r="GI45" s="16">
        <v>142.74414899999999</v>
      </c>
      <c r="GJ45" s="16">
        <v>127.259665</v>
      </c>
      <c r="GK45" s="16">
        <v>140.41405499999999</v>
      </c>
      <c r="GL45" s="16">
        <v>140.258579</v>
      </c>
      <c r="GM45" s="16">
        <v>153.10567054000001</v>
      </c>
      <c r="GN45" s="16">
        <v>141.07890699999999</v>
      </c>
      <c r="GO45" s="16">
        <v>153.10567054000001</v>
      </c>
      <c r="GP45" s="16">
        <v>139.491174</v>
      </c>
      <c r="GQ45" s="16">
        <v>129.24712600000001</v>
      </c>
      <c r="GR45" s="16">
        <v>139.70255599999999</v>
      </c>
      <c r="GS45" s="16">
        <v>134.591678</v>
      </c>
      <c r="GT45" s="16">
        <v>127.94757</v>
      </c>
      <c r="GU45" s="16">
        <v>128.566058</v>
      </c>
      <c r="GV45" s="16">
        <v>130.26520300000001</v>
      </c>
      <c r="GW45" s="16">
        <v>134.104794</v>
      </c>
      <c r="GX45" s="16">
        <v>140.51024699999999</v>
      </c>
      <c r="GY45" s="16">
        <v>140.262463</v>
      </c>
      <c r="GZ45" s="16">
        <v>140.438197</v>
      </c>
      <c r="HA45" s="16">
        <v>140.22264200000001</v>
      </c>
      <c r="HB45" s="16">
        <v>130.26520300000001</v>
      </c>
      <c r="HC45" s="16">
        <v>130.26520300000001</v>
      </c>
      <c r="HD45" s="16">
        <v>130.26520300000001</v>
      </c>
      <c r="HE45" s="16">
        <v>139.70255599999999</v>
      </c>
      <c r="HF45" s="16">
        <v>141.495204</v>
      </c>
      <c r="HG45" s="16">
        <v>141.72144700000001</v>
      </c>
      <c r="HH45" s="16">
        <v>141.72144700000001</v>
      </c>
      <c r="HI45" s="16">
        <v>141.72144700000001</v>
      </c>
      <c r="HJ45" s="16">
        <v>139.22080399999999</v>
      </c>
      <c r="HK45" s="16">
        <v>145.420288</v>
      </c>
      <c r="HL45" s="16">
        <v>144.85622000000001</v>
      </c>
      <c r="HM45" s="16">
        <v>146.130866</v>
      </c>
      <c r="HN45" s="16">
        <v>143.551513</v>
      </c>
      <c r="HO45" s="16">
        <v>139.25400500000001</v>
      </c>
      <c r="HP45" s="16">
        <v>143.11128973000001</v>
      </c>
      <c r="HQ45" s="16">
        <v>142.19175100000001</v>
      </c>
      <c r="HR45" s="16">
        <v>130.80990650000001</v>
      </c>
      <c r="HS45" s="16">
        <v>131.18338399999999</v>
      </c>
      <c r="HT45" s="16">
        <v>135.345068</v>
      </c>
      <c r="HU45" s="16">
        <v>128.80981</v>
      </c>
      <c r="HV45" s="16">
        <v>133.57875583000001</v>
      </c>
      <c r="HW45" s="16">
        <v>126.5159725</v>
      </c>
      <c r="HX45" s="16">
        <v>126.98058399999999</v>
      </c>
      <c r="HY45" s="16">
        <v>146.58973467999999</v>
      </c>
      <c r="HZ45" s="16">
        <v>131.136495</v>
      </c>
      <c r="IA45" s="16">
        <v>142.94196600000001</v>
      </c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</row>
    <row r="46" spans="1:246" x14ac:dyDescent="0.2">
      <c r="A46" s="2"/>
      <c r="B46" s="10">
        <v>46208.895833333336</v>
      </c>
      <c r="C46" s="16">
        <v>141.14572680000001</v>
      </c>
      <c r="D46" s="16">
        <v>140.06232499999999</v>
      </c>
      <c r="E46" s="16">
        <v>140.38287299999999</v>
      </c>
      <c r="F46" s="16">
        <v>140.196349</v>
      </c>
      <c r="G46" s="16">
        <v>140.06232499999999</v>
      </c>
      <c r="H46" s="16">
        <v>127.252448</v>
      </c>
      <c r="I46" s="16">
        <v>140.957212</v>
      </c>
      <c r="J46" s="16">
        <v>140.414334</v>
      </c>
      <c r="K46" s="16">
        <v>141.33731700000001</v>
      </c>
      <c r="L46" s="16">
        <v>126.63404800000001</v>
      </c>
      <c r="M46" s="16">
        <v>142.02025800000001</v>
      </c>
      <c r="N46" s="16">
        <v>142.55110300000001</v>
      </c>
      <c r="O46" s="16">
        <v>141.50192999999999</v>
      </c>
      <c r="P46" s="16">
        <v>143.64030299999999</v>
      </c>
      <c r="Q46" s="16">
        <v>130.58366895</v>
      </c>
      <c r="R46" s="16">
        <v>141.407363</v>
      </c>
      <c r="S46" s="16">
        <v>138.21533700000001</v>
      </c>
      <c r="T46" s="16">
        <v>141.85815400000001</v>
      </c>
      <c r="U46" s="16">
        <v>127.645019</v>
      </c>
      <c r="V46" s="16">
        <v>128.15517800000001</v>
      </c>
      <c r="W46" s="16">
        <v>139.663825</v>
      </c>
      <c r="X46" s="16">
        <v>129.44342700000001</v>
      </c>
      <c r="Y46" s="16">
        <v>125.766817</v>
      </c>
      <c r="Z46" s="16">
        <v>128.01884799999999</v>
      </c>
      <c r="AA46" s="16">
        <v>146.57151400000001</v>
      </c>
      <c r="AB46" s="16">
        <v>126.055398</v>
      </c>
      <c r="AC46" s="16">
        <v>127.877065</v>
      </c>
      <c r="AD46" s="16">
        <v>129.755799</v>
      </c>
      <c r="AE46" s="16">
        <v>129.02740499999999</v>
      </c>
      <c r="AF46" s="16">
        <v>128.40519699999999</v>
      </c>
      <c r="AG46" s="16">
        <v>138.62715574999999</v>
      </c>
      <c r="AH46" s="16">
        <v>137.38239174</v>
      </c>
      <c r="AI46" s="16">
        <v>139.32486499999999</v>
      </c>
      <c r="AJ46" s="16">
        <v>139.268497</v>
      </c>
      <c r="AK46" s="16">
        <v>126.067239</v>
      </c>
      <c r="AL46" s="16">
        <v>140.01292100000001</v>
      </c>
      <c r="AM46" s="16">
        <v>126.160459</v>
      </c>
      <c r="AN46" s="16">
        <v>126.589735</v>
      </c>
      <c r="AO46" s="16">
        <v>139.69717800000001</v>
      </c>
      <c r="AP46" s="16">
        <v>126.081142</v>
      </c>
      <c r="AQ46" s="16">
        <v>125.69625499999999</v>
      </c>
      <c r="AR46" s="16">
        <v>126.210154</v>
      </c>
      <c r="AS46" s="16">
        <v>141.84343899999999</v>
      </c>
      <c r="AT46" s="16">
        <v>139.37439000000001</v>
      </c>
      <c r="AU46" s="16">
        <v>139.37439000000001</v>
      </c>
      <c r="AV46" s="16">
        <v>140.91588999999999</v>
      </c>
      <c r="AW46" s="16">
        <v>130.249514</v>
      </c>
      <c r="AX46" s="16">
        <v>131.72775949999999</v>
      </c>
      <c r="AY46" s="16">
        <v>131.852453</v>
      </c>
      <c r="AZ46" s="16">
        <v>140.106606</v>
      </c>
      <c r="BA46" s="16">
        <v>127.369777</v>
      </c>
      <c r="BB46" s="16">
        <v>126.68685600000001</v>
      </c>
      <c r="BC46" s="16">
        <v>126.61829299999999</v>
      </c>
      <c r="BD46" s="16">
        <v>126.14803499999999</v>
      </c>
      <c r="BE46" s="16">
        <v>125.637676</v>
      </c>
      <c r="BF46" s="16">
        <v>126.61829299999999</v>
      </c>
      <c r="BG46" s="16">
        <v>139.99794199999999</v>
      </c>
      <c r="BH46" s="16">
        <v>141.12060700000001</v>
      </c>
      <c r="BI46" s="16">
        <v>141.12060700000001</v>
      </c>
      <c r="BJ46" s="16">
        <v>141.12060700000001</v>
      </c>
      <c r="BK46" s="16">
        <v>125.555352</v>
      </c>
      <c r="BL46" s="16">
        <v>126.34696700000001</v>
      </c>
      <c r="BM46" s="16">
        <v>136.36097100000001</v>
      </c>
      <c r="BN46" s="16">
        <v>135.883127</v>
      </c>
      <c r="BO46" s="16">
        <v>128.832694</v>
      </c>
      <c r="BP46" s="16">
        <v>127.731092</v>
      </c>
      <c r="BQ46" s="16">
        <v>142.20851400000001</v>
      </c>
      <c r="BR46" s="16">
        <v>125.977046</v>
      </c>
      <c r="BS46" s="16">
        <v>125.99228922</v>
      </c>
      <c r="BT46" s="16">
        <v>134.36729199999999</v>
      </c>
      <c r="BU46" s="16">
        <v>135.53700900000001</v>
      </c>
      <c r="BV46" s="16">
        <v>131.39779453</v>
      </c>
      <c r="BW46" s="16">
        <v>139.79292000000001</v>
      </c>
      <c r="BX46" s="16">
        <v>139.476483</v>
      </c>
      <c r="BY46" s="16">
        <v>129.17444399999999</v>
      </c>
      <c r="BZ46" s="16">
        <v>129.17444399999999</v>
      </c>
      <c r="CA46" s="16">
        <v>145.74632399999999</v>
      </c>
      <c r="CB46" s="16">
        <v>141.23703699999999</v>
      </c>
      <c r="CC46" s="16">
        <v>128.52637200000001</v>
      </c>
      <c r="CD46" s="16">
        <v>140.188399</v>
      </c>
      <c r="CE46" s="16">
        <v>139.189831</v>
      </c>
      <c r="CF46" s="16">
        <v>139.19179500000001</v>
      </c>
      <c r="CG46" s="16">
        <v>129.524112</v>
      </c>
      <c r="CH46" s="16">
        <v>139.66919899999999</v>
      </c>
      <c r="CI46" s="16">
        <v>126.764577</v>
      </c>
      <c r="CJ46" s="16">
        <v>127.25552999999999</v>
      </c>
      <c r="CK46" s="16">
        <v>131.33668</v>
      </c>
      <c r="CL46" s="16">
        <v>144.09800799999999</v>
      </c>
      <c r="CM46" s="16">
        <v>144.09800799999999</v>
      </c>
      <c r="CN46" s="16">
        <v>140.292991</v>
      </c>
      <c r="CO46" s="16">
        <v>139.62386799999999</v>
      </c>
      <c r="CP46" s="16">
        <v>141.27030400000001</v>
      </c>
      <c r="CQ46" s="16">
        <v>132.60869500000001</v>
      </c>
      <c r="CR46" s="16">
        <v>136.29162600000001</v>
      </c>
      <c r="CS46" s="16">
        <v>140.29402239999999</v>
      </c>
      <c r="CT46" s="16">
        <v>127.51924099999999</v>
      </c>
      <c r="CU46" s="16">
        <v>127.14144899999999</v>
      </c>
      <c r="CV46" s="16">
        <v>132.78928069</v>
      </c>
      <c r="CW46" s="16">
        <v>138.06885700000001</v>
      </c>
      <c r="CX46" s="16">
        <v>127.80812299999999</v>
      </c>
      <c r="CY46" s="16">
        <v>152.16717469</v>
      </c>
      <c r="CZ46" s="16">
        <v>127.309657</v>
      </c>
      <c r="DA46" s="16">
        <v>127.26521</v>
      </c>
      <c r="DB46" s="16">
        <v>127.635722</v>
      </c>
      <c r="DC46" s="16">
        <v>127.760879</v>
      </c>
      <c r="DD46" s="16">
        <v>141.765287</v>
      </c>
      <c r="DE46" s="16">
        <v>142.09390400000001</v>
      </c>
      <c r="DF46" s="16">
        <v>139.476483</v>
      </c>
      <c r="DG46" s="16">
        <v>138.87439000000001</v>
      </c>
      <c r="DH46" s="16">
        <v>128.62078500000001</v>
      </c>
      <c r="DI46" s="16">
        <v>129.17444399999999</v>
      </c>
      <c r="DJ46" s="16">
        <v>129.01746900000001</v>
      </c>
      <c r="DK46" s="16">
        <v>140.329092</v>
      </c>
      <c r="DL46" s="16">
        <v>147.75258399000001</v>
      </c>
      <c r="DM46" s="16">
        <v>142.69629800000001</v>
      </c>
      <c r="DN46" s="16">
        <v>142.07323</v>
      </c>
      <c r="DO46" s="16">
        <v>125.12261533</v>
      </c>
      <c r="DP46" s="16">
        <v>140.256801</v>
      </c>
      <c r="DQ46" s="16">
        <v>139.39951500000001</v>
      </c>
      <c r="DR46" s="16">
        <v>138.657151</v>
      </c>
      <c r="DS46" s="16">
        <v>124.733289</v>
      </c>
      <c r="DT46" s="16">
        <v>139.28807399999999</v>
      </c>
      <c r="DU46" s="16">
        <v>125.690926</v>
      </c>
      <c r="DV46" s="16">
        <v>126.184487</v>
      </c>
      <c r="DW46" s="16">
        <v>131.589011</v>
      </c>
      <c r="DX46" s="16">
        <v>140.14583300000001</v>
      </c>
      <c r="DY46" s="16">
        <v>140.57996499999999</v>
      </c>
      <c r="DZ46" s="16">
        <v>131.624843</v>
      </c>
      <c r="EA46" s="16">
        <v>120.83243899999999</v>
      </c>
      <c r="EB46" s="16">
        <v>120.83243899999999</v>
      </c>
      <c r="EC46" s="16">
        <v>129.17373040000001</v>
      </c>
      <c r="ED46" s="16">
        <v>130.72064700000001</v>
      </c>
      <c r="EE46" s="16">
        <v>131.04788500000001</v>
      </c>
      <c r="EF46" s="16">
        <v>126.620912</v>
      </c>
      <c r="EG46" s="16">
        <v>127.22408900000001</v>
      </c>
      <c r="EH46" s="16">
        <v>144.29118099999999</v>
      </c>
      <c r="EI46" s="16">
        <v>133.15889000000001</v>
      </c>
      <c r="EJ46" s="16">
        <v>155.52937865000001</v>
      </c>
      <c r="EK46" s="16">
        <v>142.59028599999999</v>
      </c>
      <c r="EL46" s="16">
        <v>142.59028599999999</v>
      </c>
      <c r="EM46" s="16">
        <v>127.954566</v>
      </c>
      <c r="EN46" s="16">
        <v>139.02395799999999</v>
      </c>
      <c r="EO46" s="16">
        <v>139.65296499999999</v>
      </c>
      <c r="EP46" s="16">
        <v>139.476483</v>
      </c>
      <c r="EQ46" s="16">
        <v>126.690166</v>
      </c>
      <c r="ER46" s="16">
        <v>129.28487899999999</v>
      </c>
      <c r="ES46" s="16">
        <v>140.18096600000001</v>
      </c>
      <c r="ET46" s="16">
        <v>126.904151</v>
      </c>
      <c r="EU46" s="16">
        <v>127.28232199999999</v>
      </c>
      <c r="EV46" s="16">
        <v>131.80549809999999</v>
      </c>
      <c r="EW46" s="16">
        <v>128.14474999999999</v>
      </c>
      <c r="EX46" s="16">
        <v>127.260184</v>
      </c>
      <c r="EY46" s="16">
        <v>128.06054900000001</v>
      </c>
      <c r="EZ46" s="16">
        <v>134.81295800000001</v>
      </c>
      <c r="FA46" s="16">
        <v>137.75102000000001</v>
      </c>
      <c r="FB46" s="16">
        <v>131.299879</v>
      </c>
      <c r="FC46" s="16">
        <v>129.58642699999999</v>
      </c>
      <c r="FD46" s="16">
        <v>133.41176400000001</v>
      </c>
      <c r="FE46" s="16">
        <v>133.483374</v>
      </c>
      <c r="FF46" s="16">
        <v>133.51339300000001</v>
      </c>
      <c r="FG46" s="16">
        <v>152.41485939</v>
      </c>
      <c r="FH46" s="16">
        <v>138.249833</v>
      </c>
      <c r="FI46" s="16">
        <v>140.49104199999999</v>
      </c>
      <c r="FJ46" s="16">
        <v>128.96444600000001</v>
      </c>
      <c r="FK46" s="16">
        <v>145.18728784000001</v>
      </c>
      <c r="FL46" s="16">
        <v>142.43429151000001</v>
      </c>
      <c r="FM46" s="16">
        <v>140.245431</v>
      </c>
      <c r="FN46" s="16">
        <v>122.807771</v>
      </c>
      <c r="FO46" s="16">
        <v>123.396636</v>
      </c>
      <c r="FP46" s="16">
        <v>128.342072</v>
      </c>
      <c r="FQ46" s="16">
        <v>131.412453</v>
      </c>
      <c r="FR46" s="16">
        <v>145.76308483</v>
      </c>
      <c r="FS46" s="16">
        <v>145.35074800000001</v>
      </c>
      <c r="FT46" s="16">
        <v>145.74632399999999</v>
      </c>
      <c r="FU46" s="16">
        <v>138.11255800000001</v>
      </c>
      <c r="FV46" s="16">
        <v>138.11255800000001</v>
      </c>
      <c r="FW46" s="16">
        <v>154.96583899999999</v>
      </c>
      <c r="FX46" s="16">
        <v>154.96583899999999</v>
      </c>
      <c r="FY46" s="16">
        <v>153.79083700000001</v>
      </c>
      <c r="FZ46" s="16">
        <v>141.62330900000001</v>
      </c>
      <c r="GA46" s="16">
        <v>141.521399</v>
      </c>
      <c r="GB46" s="16">
        <v>123.107285</v>
      </c>
      <c r="GC46" s="16">
        <v>124.12780600000001</v>
      </c>
      <c r="GD46" s="16">
        <v>136.98430243000001</v>
      </c>
      <c r="GE46" s="16">
        <v>139.252983</v>
      </c>
      <c r="GF46" s="16">
        <v>137.785212</v>
      </c>
      <c r="GG46" s="16">
        <v>139.844549</v>
      </c>
      <c r="GH46" s="16">
        <v>139.844549</v>
      </c>
      <c r="GI46" s="16">
        <v>141.24957599999999</v>
      </c>
      <c r="GJ46" s="16">
        <v>126.01219867</v>
      </c>
      <c r="GK46" s="16">
        <v>139.02395799999999</v>
      </c>
      <c r="GL46" s="16">
        <v>138.87439000000001</v>
      </c>
      <c r="GM46" s="16">
        <v>151.79928018999999</v>
      </c>
      <c r="GN46" s="16">
        <v>139.591329</v>
      </c>
      <c r="GO46" s="16">
        <v>151.79928018999999</v>
      </c>
      <c r="GP46" s="16">
        <v>138.11255800000001</v>
      </c>
      <c r="GQ46" s="16">
        <v>127.92761299999999</v>
      </c>
      <c r="GR46" s="16">
        <v>138.32288600000001</v>
      </c>
      <c r="GS46" s="16">
        <v>133.16062299999999</v>
      </c>
      <c r="GT46" s="16">
        <v>126.70138799999999</v>
      </c>
      <c r="GU46" s="16">
        <v>127.60883</v>
      </c>
      <c r="GV46" s="16">
        <v>128.97293999999999</v>
      </c>
      <c r="GW46" s="16">
        <v>132.82831899999999</v>
      </c>
      <c r="GX46" s="16">
        <v>138.931747</v>
      </c>
      <c r="GY46" s="16">
        <v>139.13493500000001</v>
      </c>
      <c r="GZ46" s="16">
        <v>139.08188000000001</v>
      </c>
      <c r="HA46" s="16">
        <v>138.85691199999999</v>
      </c>
      <c r="HB46" s="16">
        <v>128.97293999999999</v>
      </c>
      <c r="HC46" s="16">
        <v>128.97293999999999</v>
      </c>
      <c r="HD46" s="16">
        <v>128.97293999999999</v>
      </c>
      <c r="HE46" s="16">
        <v>138.32288600000001</v>
      </c>
      <c r="HF46" s="16">
        <v>139.95078100000001</v>
      </c>
      <c r="HG46" s="16">
        <v>140.18096600000001</v>
      </c>
      <c r="HH46" s="16">
        <v>140.18096600000001</v>
      </c>
      <c r="HI46" s="16">
        <v>140.18096600000001</v>
      </c>
      <c r="HJ46" s="16">
        <v>139.88966199999999</v>
      </c>
      <c r="HK46" s="16">
        <v>144.11021400000001</v>
      </c>
      <c r="HL46" s="16">
        <v>143.535901</v>
      </c>
      <c r="HM46" s="16">
        <v>146.42440099999999</v>
      </c>
      <c r="HN46" s="16">
        <v>142.03739100000001</v>
      </c>
      <c r="HO46" s="16">
        <v>137.74548200000001</v>
      </c>
      <c r="HP46" s="16">
        <v>141.60228169000001</v>
      </c>
      <c r="HQ46" s="16">
        <v>140.60850400000001</v>
      </c>
      <c r="HR46" s="16">
        <v>129.55905999999999</v>
      </c>
      <c r="HS46" s="16">
        <v>129.93000799999999</v>
      </c>
      <c r="HT46" s="16">
        <v>134.741624</v>
      </c>
      <c r="HU46" s="16">
        <v>127.55917700000001</v>
      </c>
      <c r="HV46" s="16">
        <v>133.09457326</v>
      </c>
      <c r="HW46" s="16">
        <v>125.5293655</v>
      </c>
      <c r="HX46" s="16">
        <v>126.00369499999999</v>
      </c>
      <c r="HY46" s="16">
        <v>144.87050493999999</v>
      </c>
      <c r="HZ46" s="16">
        <v>129.89762500000001</v>
      </c>
      <c r="IA46" s="16">
        <v>141.37376699999999</v>
      </c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</row>
    <row r="47" spans="1:246" x14ac:dyDescent="0.2">
      <c r="A47" s="2"/>
      <c r="B47" s="10">
        <v>46208.916666666664</v>
      </c>
      <c r="C47" s="16">
        <v>140.09007321000001</v>
      </c>
      <c r="D47" s="16">
        <v>139.01146199999999</v>
      </c>
      <c r="E47" s="16">
        <v>139.30990700000001</v>
      </c>
      <c r="F47" s="16">
        <v>139.13779400000001</v>
      </c>
      <c r="G47" s="16">
        <v>139.01146199999999</v>
      </c>
      <c r="H47" s="16">
        <v>126.41479200000001</v>
      </c>
      <c r="I47" s="16">
        <v>140.07656800000001</v>
      </c>
      <c r="J47" s="16">
        <v>139.50434000000001</v>
      </c>
      <c r="K47" s="16">
        <v>140.468041</v>
      </c>
      <c r="L47" s="16">
        <v>125.708643</v>
      </c>
      <c r="M47" s="16">
        <v>140.89459199999999</v>
      </c>
      <c r="N47" s="16">
        <v>141.617425</v>
      </c>
      <c r="O47" s="16">
        <v>140.551998</v>
      </c>
      <c r="P47" s="16">
        <v>142.01086599999999</v>
      </c>
      <c r="Q47" s="16">
        <v>129.76653089999999</v>
      </c>
      <c r="R47" s="16">
        <v>140.47616199999999</v>
      </c>
      <c r="S47" s="16">
        <v>136.61625599999999</v>
      </c>
      <c r="T47" s="16">
        <v>140.43604099999999</v>
      </c>
      <c r="U47" s="16">
        <v>126.57567299999999</v>
      </c>
      <c r="V47" s="16">
        <v>127.13534300000001</v>
      </c>
      <c r="W47" s="16">
        <v>138.472881</v>
      </c>
      <c r="X47" s="16">
        <v>128.791472</v>
      </c>
      <c r="Y47" s="16">
        <v>125.100893</v>
      </c>
      <c r="Z47" s="16">
        <v>127.326611</v>
      </c>
      <c r="AA47" s="16">
        <v>145.69129100000001</v>
      </c>
      <c r="AB47" s="16">
        <v>125.275508</v>
      </c>
      <c r="AC47" s="16">
        <v>126.74694599999999</v>
      </c>
      <c r="AD47" s="16">
        <v>129.03046399999999</v>
      </c>
      <c r="AE47" s="16">
        <v>128.39693700000001</v>
      </c>
      <c r="AF47" s="16">
        <v>127.863232</v>
      </c>
      <c r="AG47" s="16">
        <v>137.24122650000001</v>
      </c>
      <c r="AH47" s="16">
        <v>136.05450202</v>
      </c>
      <c r="AI47" s="16">
        <v>137.93446499999999</v>
      </c>
      <c r="AJ47" s="16">
        <v>137.92262700000001</v>
      </c>
      <c r="AK47" s="16">
        <v>125.38021000000001</v>
      </c>
      <c r="AL47" s="16">
        <v>138.81485000000001</v>
      </c>
      <c r="AM47" s="16">
        <v>125.5686965</v>
      </c>
      <c r="AN47" s="16">
        <v>125.935086</v>
      </c>
      <c r="AO47" s="16">
        <v>138.80360400000001</v>
      </c>
      <c r="AP47" s="16">
        <v>125.493878</v>
      </c>
      <c r="AQ47" s="16">
        <v>125.555334</v>
      </c>
      <c r="AR47" s="16">
        <v>126.019592</v>
      </c>
      <c r="AS47" s="16">
        <v>140.85048599999999</v>
      </c>
      <c r="AT47" s="16">
        <v>138.39735999999999</v>
      </c>
      <c r="AU47" s="16">
        <v>138.39735999999999</v>
      </c>
      <c r="AV47" s="16">
        <v>139.92592500000001</v>
      </c>
      <c r="AW47" s="16">
        <v>129.534727</v>
      </c>
      <c r="AX47" s="16">
        <v>131.239688</v>
      </c>
      <c r="AY47" s="16">
        <v>131.34045800000001</v>
      </c>
      <c r="AZ47" s="16">
        <v>138.929056</v>
      </c>
      <c r="BA47" s="16">
        <v>126.617563</v>
      </c>
      <c r="BB47" s="16">
        <v>125.90003299999999</v>
      </c>
      <c r="BC47" s="16">
        <v>125.831086</v>
      </c>
      <c r="BD47" s="16">
        <v>125.358199</v>
      </c>
      <c r="BE47" s="16">
        <v>124.787543</v>
      </c>
      <c r="BF47" s="16">
        <v>125.831086</v>
      </c>
      <c r="BG47" s="16">
        <v>139.07648</v>
      </c>
      <c r="BH47" s="16">
        <v>140.11742699999999</v>
      </c>
      <c r="BI47" s="16">
        <v>140.11742699999999</v>
      </c>
      <c r="BJ47" s="16">
        <v>140.11742699999999</v>
      </c>
      <c r="BK47" s="16">
        <v>125.057198</v>
      </c>
      <c r="BL47" s="16">
        <v>125.774486</v>
      </c>
      <c r="BM47" s="16">
        <v>135.713886</v>
      </c>
      <c r="BN47" s="16">
        <v>135.15597700000001</v>
      </c>
      <c r="BO47" s="16">
        <v>127.81521600000001</v>
      </c>
      <c r="BP47" s="16">
        <v>126.674868</v>
      </c>
      <c r="BQ47" s="16">
        <v>140.845125</v>
      </c>
      <c r="BR47" s="16">
        <v>125.27575899999999</v>
      </c>
      <c r="BS47" s="16">
        <v>125.29091737</v>
      </c>
      <c r="BT47" s="16">
        <v>133.33505</v>
      </c>
      <c r="BU47" s="16">
        <v>134.40794733000001</v>
      </c>
      <c r="BV47" s="16">
        <v>130.12456655</v>
      </c>
      <c r="BW47" s="16">
        <v>138.613552</v>
      </c>
      <c r="BX47" s="16">
        <v>138.61272099999999</v>
      </c>
      <c r="BY47" s="16">
        <v>127.92276</v>
      </c>
      <c r="BZ47" s="16">
        <v>127.92276</v>
      </c>
      <c r="CA47" s="16">
        <v>144.30611200000001</v>
      </c>
      <c r="CB47" s="16">
        <v>139.31372500000001</v>
      </c>
      <c r="CC47" s="16">
        <v>127.539289</v>
      </c>
      <c r="CD47" s="16">
        <v>138.50895299999999</v>
      </c>
      <c r="CE47" s="16">
        <v>137.56428099999999</v>
      </c>
      <c r="CF47" s="16">
        <v>137.32966999999999</v>
      </c>
      <c r="CG47" s="16">
        <v>128.75858400000001</v>
      </c>
      <c r="CH47" s="16">
        <v>138.48070200000001</v>
      </c>
      <c r="CI47" s="16">
        <v>126.01950467</v>
      </c>
      <c r="CJ47" s="16">
        <v>126.50466299999999</v>
      </c>
      <c r="CK47" s="16">
        <v>130.53735</v>
      </c>
      <c r="CL47" s="16">
        <v>142.61404400000001</v>
      </c>
      <c r="CM47" s="16">
        <v>142.61404400000001</v>
      </c>
      <c r="CN47" s="16">
        <v>139.555755</v>
      </c>
      <c r="CO47" s="16">
        <v>138.54424599999999</v>
      </c>
      <c r="CP47" s="16">
        <v>140.186161</v>
      </c>
      <c r="CQ47" s="16">
        <v>131.951863</v>
      </c>
      <c r="CR47" s="16">
        <v>135.21691799999999</v>
      </c>
      <c r="CS47" s="16">
        <v>139.16042937</v>
      </c>
      <c r="CT47" s="16">
        <v>126.74520099999999</v>
      </c>
      <c r="CU47" s="16">
        <v>126.221858</v>
      </c>
      <c r="CV47" s="16">
        <v>131.49225702000001</v>
      </c>
      <c r="CW47" s="16">
        <v>137.12941000000001</v>
      </c>
      <c r="CX47" s="16">
        <v>127.132192</v>
      </c>
      <c r="CY47" s="16">
        <v>151.25334742000001</v>
      </c>
      <c r="CZ47" s="16">
        <v>126.491624</v>
      </c>
      <c r="DA47" s="16">
        <v>127.3973155</v>
      </c>
      <c r="DB47" s="16">
        <v>127.66036099999999</v>
      </c>
      <c r="DC47" s="16">
        <v>126.484876</v>
      </c>
      <c r="DD47" s="16">
        <v>140.886686</v>
      </c>
      <c r="DE47" s="16">
        <v>141.20432099999999</v>
      </c>
      <c r="DF47" s="16">
        <v>138.61272099999999</v>
      </c>
      <c r="DG47" s="16">
        <v>138.01028099999999</v>
      </c>
      <c r="DH47" s="16">
        <v>127.358777</v>
      </c>
      <c r="DI47" s="16">
        <v>127.92276</v>
      </c>
      <c r="DJ47" s="16">
        <v>128.265894</v>
      </c>
      <c r="DK47" s="16">
        <v>139.47146100000001</v>
      </c>
      <c r="DL47" s="16">
        <v>145.74054576</v>
      </c>
      <c r="DM47" s="16">
        <v>141.658692</v>
      </c>
      <c r="DN47" s="16">
        <v>141.09278900000001</v>
      </c>
      <c r="DO47" s="16">
        <v>124.26707333</v>
      </c>
      <c r="DP47" s="16">
        <v>139.526892</v>
      </c>
      <c r="DQ47" s="16">
        <v>138.46835400000001</v>
      </c>
      <c r="DR47" s="16">
        <v>137.56473500000001</v>
      </c>
      <c r="DS47" s="16">
        <v>124.017216</v>
      </c>
      <c r="DT47" s="16">
        <v>138.378592</v>
      </c>
      <c r="DU47" s="16">
        <v>124.904054</v>
      </c>
      <c r="DV47" s="16">
        <v>125.397638</v>
      </c>
      <c r="DW47" s="16">
        <v>130.900094</v>
      </c>
      <c r="DX47" s="16">
        <v>139.23934399999999</v>
      </c>
      <c r="DY47" s="16">
        <v>139.649934</v>
      </c>
      <c r="DZ47" s="16">
        <v>130.07951800000001</v>
      </c>
      <c r="EA47" s="16">
        <v>120.682042</v>
      </c>
      <c r="EB47" s="16">
        <v>120.682042</v>
      </c>
      <c r="EC47" s="16">
        <v>128.53117007</v>
      </c>
      <c r="ED47" s="16">
        <v>129.93186700000001</v>
      </c>
      <c r="EE47" s="16">
        <v>130.26397499999999</v>
      </c>
      <c r="EF47" s="16">
        <v>125.78671300000001</v>
      </c>
      <c r="EG47" s="16">
        <v>126.451266</v>
      </c>
      <c r="EH47" s="16">
        <v>142.416911</v>
      </c>
      <c r="EI47" s="16">
        <v>132.49269799999999</v>
      </c>
      <c r="EJ47" s="16">
        <v>154.59535994000001</v>
      </c>
      <c r="EK47" s="16">
        <v>141.559932</v>
      </c>
      <c r="EL47" s="16">
        <v>141.559932</v>
      </c>
      <c r="EM47" s="16">
        <v>126.993758</v>
      </c>
      <c r="EN47" s="16">
        <v>138.16224299999999</v>
      </c>
      <c r="EO47" s="16">
        <v>138.78317799999999</v>
      </c>
      <c r="EP47" s="16">
        <v>138.61272099999999</v>
      </c>
      <c r="EQ47" s="16">
        <v>125.795607</v>
      </c>
      <c r="ER47" s="16">
        <v>128.425062</v>
      </c>
      <c r="ES47" s="16">
        <v>139.43490800000001</v>
      </c>
      <c r="ET47" s="16">
        <v>126.149529</v>
      </c>
      <c r="EU47" s="16">
        <v>126.529656</v>
      </c>
      <c r="EV47" s="16">
        <v>131.07413930999999</v>
      </c>
      <c r="EW47" s="16">
        <v>127.476204</v>
      </c>
      <c r="EX47" s="16">
        <v>126.575185</v>
      </c>
      <c r="EY47" s="16">
        <v>127.36521999999999</v>
      </c>
      <c r="EZ47" s="16">
        <v>133.49616800000001</v>
      </c>
      <c r="FA47" s="16">
        <v>137.06786399999999</v>
      </c>
      <c r="FB47" s="16">
        <v>130.79793599999999</v>
      </c>
      <c r="FC47" s="16">
        <v>129.07217399999999</v>
      </c>
      <c r="FD47" s="16">
        <v>132.895578</v>
      </c>
      <c r="FE47" s="16">
        <v>132.862134</v>
      </c>
      <c r="FF47" s="16">
        <v>132.84810899999999</v>
      </c>
      <c r="FG47" s="16">
        <v>151.06061672000001</v>
      </c>
      <c r="FH47" s="16">
        <v>137.246568</v>
      </c>
      <c r="FI47" s="16">
        <v>139.603666</v>
      </c>
      <c r="FJ47" s="16">
        <v>128.22066100000001</v>
      </c>
      <c r="FK47" s="16">
        <v>144.28793010000001</v>
      </c>
      <c r="FL47" s="16">
        <v>141.67771352</v>
      </c>
      <c r="FM47" s="16">
        <v>139.32470699999999</v>
      </c>
      <c r="FN47" s="16">
        <v>121.944857</v>
      </c>
      <c r="FO47" s="16">
        <v>122.53639200000001</v>
      </c>
      <c r="FP47" s="16">
        <v>127.63393000000001</v>
      </c>
      <c r="FQ47" s="16">
        <v>130.61539400000001</v>
      </c>
      <c r="FR47" s="16">
        <v>144.3227072</v>
      </c>
      <c r="FS47" s="16">
        <v>143.93733800000001</v>
      </c>
      <c r="FT47" s="16">
        <v>144.30611200000001</v>
      </c>
      <c r="FU47" s="16">
        <v>137.26259200000001</v>
      </c>
      <c r="FV47" s="16">
        <v>137.26259200000001</v>
      </c>
      <c r="FW47" s="16">
        <v>152.08698200000001</v>
      </c>
      <c r="FX47" s="16">
        <v>152.08698200000001</v>
      </c>
      <c r="FY47" s="16">
        <v>151.01474999999999</v>
      </c>
      <c r="FZ47" s="16">
        <v>140.67706100000001</v>
      </c>
      <c r="GA47" s="16">
        <v>140.57453000000001</v>
      </c>
      <c r="GB47" s="16">
        <v>121.842384</v>
      </c>
      <c r="GC47" s="16">
        <v>123.17181600000001</v>
      </c>
      <c r="GD47" s="16">
        <v>136.29278056999999</v>
      </c>
      <c r="GE47" s="16">
        <v>137.63843800000001</v>
      </c>
      <c r="GF47" s="16">
        <v>136.76855599999999</v>
      </c>
      <c r="GG47" s="16">
        <v>138.66898900000001</v>
      </c>
      <c r="GH47" s="16">
        <v>138.66898900000001</v>
      </c>
      <c r="GI47" s="16">
        <v>140.286451</v>
      </c>
      <c r="GJ47" s="16">
        <v>125.23225067</v>
      </c>
      <c r="GK47" s="16">
        <v>138.16224299999999</v>
      </c>
      <c r="GL47" s="16">
        <v>138.01028099999999</v>
      </c>
      <c r="GM47" s="16">
        <v>150.88766228</v>
      </c>
      <c r="GN47" s="16">
        <v>138.16258999999999</v>
      </c>
      <c r="GO47" s="16">
        <v>150.88766228</v>
      </c>
      <c r="GP47" s="16">
        <v>137.26259200000001</v>
      </c>
      <c r="GQ47" s="16">
        <v>127.103701</v>
      </c>
      <c r="GR47" s="16">
        <v>137.47736699999999</v>
      </c>
      <c r="GS47" s="16">
        <v>132.40446900000001</v>
      </c>
      <c r="GT47" s="16">
        <v>125.98013400000001</v>
      </c>
      <c r="GU47" s="16">
        <v>127.03066200000001</v>
      </c>
      <c r="GV47" s="16">
        <v>128.24146999999999</v>
      </c>
      <c r="GW47" s="16">
        <v>131.43351999999999</v>
      </c>
      <c r="GX47" s="16">
        <v>138.07113899999999</v>
      </c>
      <c r="GY47" s="16">
        <v>138.265773</v>
      </c>
      <c r="GZ47" s="16">
        <v>138.20439400000001</v>
      </c>
      <c r="HA47" s="16">
        <v>137.98620199999999</v>
      </c>
      <c r="HB47" s="16">
        <v>128.24146999999999</v>
      </c>
      <c r="HC47" s="16">
        <v>128.24146999999999</v>
      </c>
      <c r="HD47" s="16">
        <v>128.24146999999999</v>
      </c>
      <c r="HE47" s="16">
        <v>137.47736699999999</v>
      </c>
      <c r="HF47" s="16">
        <v>139.20073500000001</v>
      </c>
      <c r="HG47" s="16">
        <v>139.43490800000001</v>
      </c>
      <c r="HH47" s="16">
        <v>139.43490800000001</v>
      </c>
      <c r="HI47" s="16">
        <v>139.43490800000001</v>
      </c>
      <c r="HJ47" s="16">
        <v>138.86139</v>
      </c>
      <c r="HK47" s="16">
        <v>143.204419</v>
      </c>
      <c r="HL47" s="16">
        <v>142.615251</v>
      </c>
      <c r="HM47" s="16">
        <v>145.046223</v>
      </c>
      <c r="HN47" s="16">
        <v>141.20991900000001</v>
      </c>
      <c r="HO47" s="16">
        <v>136.86203399999999</v>
      </c>
      <c r="HP47" s="16">
        <v>140.15296026999999</v>
      </c>
      <c r="HQ47" s="16">
        <v>139.757261</v>
      </c>
      <c r="HR47" s="16">
        <v>128.83917400000001</v>
      </c>
      <c r="HS47" s="16">
        <v>129.21083100000001</v>
      </c>
      <c r="HT47" s="16">
        <v>134.07157599999999</v>
      </c>
      <c r="HU47" s="16">
        <v>126.899361</v>
      </c>
      <c r="HV47" s="16">
        <v>132.43533463</v>
      </c>
      <c r="HW47" s="16">
        <v>124.893792</v>
      </c>
      <c r="HX47" s="16">
        <v>125.38302299999999</v>
      </c>
      <c r="HY47" s="16">
        <v>143.63648599999999</v>
      </c>
      <c r="HZ47" s="16">
        <v>129.17341200000001</v>
      </c>
      <c r="IA47" s="16">
        <v>140.60702599999999</v>
      </c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</row>
    <row r="48" spans="1:246" x14ac:dyDescent="0.2">
      <c r="A48" s="2"/>
      <c r="B48" s="10">
        <v>46208.9375</v>
      </c>
      <c r="C48" s="16">
        <v>143.37101028000001</v>
      </c>
      <c r="D48" s="16">
        <v>140.466534</v>
      </c>
      <c r="E48" s="16">
        <v>140.75045299999999</v>
      </c>
      <c r="F48" s="16">
        <v>140.58524499999999</v>
      </c>
      <c r="G48" s="16">
        <v>140.466534</v>
      </c>
      <c r="H48" s="16">
        <v>127.765844</v>
      </c>
      <c r="I48" s="16">
        <v>141.41811100000001</v>
      </c>
      <c r="J48" s="16">
        <v>140.85851299999999</v>
      </c>
      <c r="K48" s="16">
        <v>141.778524</v>
      </c>
      <c r="L48" s="16">
        <v>126.844441</v>
      </c>
      <c r="M48" s="16">
        <v>142.160766</v>
      </c>
      <c r="N48" s="16">
        <v>142.59096600000001</v>
      </c>
      <c r="O48" s="16">
        <v>141.486906</v>
      </c>
      <c r="P48" s="16">
        <v>144.59659099999999</v>
      </c>
      <c r="Q48" s="16">
        <v>132.26916095000001</v>
      </c>
      <c r="R48" s="16">
        <v>141.84153800000001</v>
      </c>
      <c r="S48" s="16">
        <v>137.595586</v>
      </c>
      <c r="T48" s="16">
        <v>143.127422</v>
      </c>
      <c r="U48" s="16">
        <v>128.55885950000001</v>
      </c>
      <c r="V48" s="16">
        <v>129.10999200000001</v>
      </c>
      <c r="W48" s="16">
        <v>141.30362700000001</v>
      </c>
      <c r="X48" s="16">
        <v>130.31732</v>
      </c>
      <c r="Y48" s="16">
        <v>126.772954</v>
      </c>
      <c r="Z48" s="16">
        <v>128.99564000000001</v>
      </c>
      <c r="AA48" s="16">
        <v>146.91525899999999</v>
      </c>
      <c r="AB48" s="16">
        <v>126.621213</v>
      </c>
      <c r="AC48" s="16">
        <v>127.54364200000001</v>
      </c>
      <c r="AD48" s="16">
        <v>130.54062200000001</v>
      </c>
      <c r="AE48" s="16">
        <v>129.93476699999999</v>
      </c>
      <c r="AF48" s="16">
        <v>129.64124899999999</v>
      </c>
      <c r="AG48" s="16">
        <v>140.84292149999999</v>
      </c>
      <c r="AH48" s="16">
        <v>139.39442262</v>
      </c>
      <c r="AI48" s="16">
        <v>141.259998</v>
      </c>
      <c r="AJ48" s="16">
        <v>141.269261</v>
      </c>
      <c r="AK48" s="16">
        <v>127.345552</v>
      </c>
      <c r="AL48" s="16">
        <v>141.64915300000001</v>
      </c>
      <c r="AM48" s="16">
        <v>127.0961825</v>
      </c>
      <c r="AN48" s="16">
        <v>127.403505</v>
      </c>
      <c r="AO48" s="16">
        <v>139.78382400000001</v>
      </c>
      <c r="AP48" s="16">
        <v>127.376616</v>
      </c>
      <c r="AQ48" s="16">
        <v>127.618178</v>
      </c>
      <c r="AR48" s="16">
        <v>128.053956</v>
      </c>
      <c r="AS48" s="16">
        <v>141.73250899999999</v>
      </c>
      <c r="AT48" s="16">
        <v>138.65657999999999</v>
      </c>
      <c r="AU48" s="16">
        <v>138.65657999999999</v>
      </c>
      <c r="AV48" s="16">
        <v>140.25069300000001</v>
      </c>
      <c r="AW48" s="16">
        <v>131.01947999999999</v>
      </c>
      <c r="AX48" s="16">
        <v>133.0413135</v>
      </c>
      <c r="AY48" s="16">
        <v>133.139039</v>
      </c>
      <c r="AZ48" s="16">
        <v>142.68049300000001</v>
      </c>
      <c r="BA48" s="16">
        <v>128.03663499999999</v>
      </c>
      <c r="BB48" s="16">
        <v>127.279308</v>
      </c>
      <c r="BC48" s="16">
        <v>127.20859</v>
      </c>
      <c r="BD48" s="16">
        <v>126.72354325000001</v>
      </c>
      <c r="BE48" s="16">
        <v>126.09972999999999</v>
      </c>
      <c r="BF48" s="16">
        <v>127.20859</v>
      </c>
      <c r="BG48" s="16">
        <v>139.22061199999999</v>
      </c>
      <c r="BH48" s="16">
        <v>140.425003</v>
      </c>
      <c r="BI48" s="16">
        <v>140.425003</v>
      </c>
      <c r="BJ48" s="16">
        <v>140.425003</v>
      </c>
      <c r="BK48" s="16">
        <v>126.44372799999999</v>
      </c>
      <c r="BL48" s="16">
        <v>127.195432</v>
      </c>
      <c r="BM48" s="16">
        <v>138.04762700000001</v>
      </c>
      <c r="BN48" s="16">
        <v>137.44287199999999</v>
      </c>
      <c r="BO48" s="16">
        <v>129.19687500000001</v>
      </c>
      <c r="BP48" s="16">
        <v>127.401865</v>
      </c>
      <c r="BQ48" s="16">
        <v>141.76204899999999</v>
      </c>
      <c r="BR48" s="16">
        <v>127.30521299999999</v>
      </c>
      <c r="BS48" s="16">
        <v>127.32061693</v>
      </c>
      <c r="BT48" s="16">
        <v>134.61745199999999</v>
      </c>
      <c r="BU48" s="16">
        <v>136.74537932999999</v>
      </c>
      <c r="BV48" s="16">
        <v>130.35558963</v>
      </c>
      <c r="BW48" s="16">
        <v>142.55112600000001</v>
      </c>
      <c r="BX48" s="16">
        <v>139.78986499999999</v>
      </c>
      <c r="BY48" s="16">
        <v>128.14987400000001</v>
      </c>
      <c r="BZ48" s="16">
        <v>128.14987400000001</v>
      </c>
      <c r="CA48" s="16">
        <v>145.50884199999999</v>
      </c>
      <c r="CB48" s="16">
        <v>142.29738699999999</v>
      </c>
      <c r="CC48" s="16">
        <v>128.90993900000001</v>
      </c>
      <c r="CD48" s="16">
        <v>139.344506</v>
      </c>
      <c r="CE48" s="16">
        <v>138.47725</v>
      </c>
      <c r="CF48" s="16">
        <v>140.487672</v>
      </c>
      <c r="CG48" s="16">
        <v>130.083652</v>
      </c>
      <c r="CH48" s="16">
        <v>142.55112600000001</v>
      </c>
      <c r="CI48" s="16">
        <v>127.43068467000001</v>
      </c>
      <c r="CJ48" s="16">
        <v>127.92224400000001</v>
      </c>
      <c r="CK48" s="16">
        <v>131.86627300000001</v>
      </c>
      <c r="CL48" s="16">
        <v>145.51274900000001</v>
      </c>
      <c r="CM48" s="16">
        <v>145.51274900000001</v>
      </c>
      <c r="CN48" s="16">
        <v>142.28177500000001</v>
      </c>
      <c r="CO48" s="16">
        <v>141.86985300000001</v>
      </c>
      <c r="CP48" s="16">
        <v>143.41663199999999</v>
      </c>
      <c r="CQ48" s="16">
        <v>133.732023</v>
      </c>
      <c r="CR48" s="16">
        <v>137.55905100000001</v>
      </c>
      <c r="CS48" s="16">
        <v>141.58315210000001</v>
      </c>
      <c r="CT48" s="16">
        <v>128.186961</v>
      </c>
      <c r="CU48" s="16">
        <v>127.25969600000001</v>
      </c>
      <c r="CV48" s="16">
        <v>134.04112291000001</v>
      </c>
      <c r="CW48" s="16">
        <v>138.58788699999999</v>
      </c>
      <c r="CX48" s="16">
        <v>128.64191700000001</v>
      </c>
      <c r="CY48" s="16">
        <v>152.52404283999999</v>
      </c>
      <c r="CZ48" s="16">
        <v>127.81144500000001</v>
      </c>
      <c r="DA48" s="16">
        <v>129.1291895</v>
      </c>
      <c r="DB48" s="16">
        <v>129.33588499999999</v>
      </c>
      <c r="DC48" s="16">
        <v>126.84004</v>
      </c>
      <c r="DD48" s="16">
        <v>142.175634</v>
      </c>
      <c r="DE48" s="16">
        <v>142.534087</v>
      </c>
      <c r="DF48" s="16">
        <v>139.78986499999999</v>
      </c>
      <c r="DG48" s="16">
        <v>139.172482</v>
      </c>
      <c r="DH48" s="16">
        <v>127.61675</v>
      </c>
      <c r="DI48" s="16">
        <v>128.14987400000001</v>
      </c>
      <c r="DJ48" s="16">
        <v>129.71767349999999</v>
      </c>
      <c r="DK48" s="16">
        <v>140.69821300000001</v>
      </c>
      <c r="DL48" s="16">
        <v>148.86185005999999</v>
      </c>
      <c r="DM48" s="16">
        <v>142.53356099999999</v>
      </c>
      <c r="DN48" s="16">
        <v>142.01415800000001</v>
      </c>
      <c r="DO48" s="16">
        <v>125.574331</v>
      </c>
      <c r="DP48" s="16">
        <v>142.24085199999999</v>
      </c>
      <c r="DQ48" s="16">
        <v>141.332481</v>
      </c>
      <c r="DR48" s="16">
        <v>140.214226</v>
      </c>
      <c r="DS48" s="16">
        <v>125.99760499999999</v>
      </c>
      <c r="DT48" s="16">
        <v>141.157726</v>
      </c>
      <c r="DU48" s="16">
        <v>126.268934</v>
      </c>
      <c r="DV48" s="16">
        <v>126.769649</v>
      </c>
      <c r="DW48" s="16">
        <v>132.525385</v>
      </c>
      <c r="DX48" s="16">
        <v>140.37297899999999</v>
      </c>
      <c r="DY48" s="16">
        <v>140.736277</v>
      </c>
      <c r="DZ48" s="16">
        <v>131.22765999999999</v>
      </c>
      <c r="EA48" s="16">
        <v>122.866393</v>
      </c>
      <c r="EB48" s="16">
        <v>122.866393</v>
      </c>
      <c r="EC48" s="16">
        <v>130.30290622000001</v>
      </c>
      <c r="ED48" s="16">
        <v>131.29068599999999</v>
      </c>
      <c r="EE48" s="16">
        <v>131.63046900000001</v>
      </c>
      <c r="EF48" s="16">
        <v>127.934822</v>
      </c>
      <c r="EG48" s="16">
        <v>128.392325</v>
      </c>
      <c r="EH48" s="16">
        <v>142.894465</v>
      </c>
      <c r="EI48" s="16">
        <v>134.32560000000001</v>
      </c>
      <c r="EJ48" s="16">
        <v>155.89413196999999</v>
      </c>
      <c r="EK48" s="16">
        <v>142.41598099999999</v>
      </c>
      <c r="EL48" s="16">
        <v>142.41598099999999</v>
      </c>
      <c r="EM48" s="16">
        <v>127.95586299999999</v>
      </c>
      <c r="EN48" s="16">
        <v>139.33560800000001</v>
      </c>
      <c r="EO48" s="16">
        <v>139.98279500000001</v>
      </c>
      <c r="EP48" s="16">
        <v>139.78986499999999</v>
      </c>
      <c r="EQ48" s="16">
        <v>127.210131</v>
      </c>
      <c r="ER48" s="16">
        <v>129.92435599999999</v>
      </c>
      <c r="ES48" s="16">
        <v>142.14557099999999</v>
      </c>
      <c r="ET48" s="16">
        <v>127.55825900000001</v>
      </c>
      <c r="EU48" s="16">
        <v>127.94678500000001</v>
      </c>
      <c r="EV48" s="16">
        <v>132.57304837999999</v>
      </c>
      <c r="EW48" s="16">
        <v>129.16919200000001</v>
      </c>
      <c r="EX48" s="16">
        <v>128.392425</v>
      </c>
      <c r="EY48" s="16">
        <v>128.96491399999999</v>
      </c>
      <c r="EZ48" s="16">
        <v>136.083878</v>
      </c>
      <c r="FA48" s="16">
        <v>138.02584100000001</v>
      </c>
      <c r="FB48" s="16">
        <v>132.63969499999999</v>
      </c>
      <c r="FC48" s="16">
        <v>130.920975</v>
      </c>
      <c r="FD48" s="16">
        <v>134.78561300000001</v>
      </c>
      <c r="FE48" s="16">
        <v>134.74336500000001</v>
      </c>
      <c r="FF48" s="16">
        <v>134.72564700000001</v>
      </c>
      <c r="FG48" s="16">
        <v>153.56502196</v>
      </c>
      <c r="FH48" s="16">
        <v>138.67560900000001</v>
      </c>
      <c r="FI48" s="16">
        <v>142.34644</v>
      </c>
      <c r="FJ48" s="16">
        <v>129.69360800000001</v>
      </c>
      <c r="FK48" s="16">
        <v>146.92599583000001</v>
      </c>
      <c r="FL48" s="16">
        <v>144.08889735</v>
      </c>
      <c r="FM48" s="16">
        <v>141.83804900000001</v>
      </c>
      <c r="FN48" s="16">
        <v>123.280824</v>
      </c>
      <c r="FO48" s="16">
        <v>123.867332</v>
      </c>
      <c r="FP48" s="16">
        <v>129.199623</v>
      </c>
      <c r="FQ48" s="16">
        <v>131.943668</v>
      </c>
      <c r="FR48" s="16">
        <v>145.52557551999999</v>
      </c>
      <c r="FS48" s="16">
        <v>145.15738099999999</v>
      </c>
      <c r="FT48" s="16">
        <v>145.50884199999999</v>
      </c>
      <c r="FU48" s="16">
        <v>138.44188299999999</v>
      </c>
      <c r="FV48" s="16">
        <v>138.44188299999999</v>
      </c>
      <c r="FW48" s="16">
        <v>151.98602</v>
      </c>
      <c r="FX48" s="16">
        <v>151.98602</v>
      </c>
      <c r="FY48" s="16">
        <v>150.97289599999999</v>
      </c>
      <c r="FZ48" s="16">
        <v>141.608723</v>
      </c>
      <c r="GA48" s="16">
        <v>141.514658</v>
      </c>
      <c r="GB48" s="16">
        <v>122.672415</v>
      </c>
      <c r="GC48" s="16">
        <v>125.075425</v>
      </c>
      <c r="GD48" s="16">
        <v>138.2015189</v>
      </c>
      <c r="GE48" s="16">
        <v>138.55151699999999</v>
      </c>
      <c r="GF48" s="16">
        <v>139.258521</v>
      </c>
      <c r="GG48" s="16">
        <v>142.55112600000001</v>
      </c>
      <c r="GH48" s="16">
        <v>142.55112600000001</v>
      </c>
      <c r="GI48" s="16">
        <v>141.189211</v>
      </c>
      <c r="GJ48" s="16">
        <v>126.57729132999999</v>
      </c>
      <c r="GK48" s="16">
        <v>139.33560800000001</v>
      </c>
      <c r="GL48" s="16">
        <v>139.172482</v>
      </c>
      <c r="GM48" s="16">
        <v>152.15528553999999</v>
      </c>
      <c r="GN48" s="16">
        <v>138.903437</v>
      </c>
      <c r="GO48" s="16">
        <v>152.15528553999999</v>
      </c>
      <c r="GP48" s="16">
        <v>138.44188299999999</v>
      </c>
      <c r="GQ48" s="16">
        <v>128.47483</v>
      </c>
      <c r="GR48" s="16">
        <v>138.66002499999999</v>
      </c>
      <c r="GS48" s="16">
        <v>133.836208</v>
      </c>
      <c r="GT48" s="16">
        <v>127.45422499999999</v>
      </c>
      <c r="GU48" s="16">
        <v>128.77443700000001</v>
      </c>
      <c r="GV48" s="16">
        <v>129.69457499999999</v>
      </c>
      <c r="GW48" s="16">
        <v>132.61636799999999</v>
      </c>
      <c r="GX48" s="16">
        <v>140.595541</v>
      </c>
      <c r="GY48" s="16">
        <v>138.36249900000001</v>
      </c>
      <c r="GZ48" s="16">
        <v>139.20211800000001</v>
      </c>
      <c r="HA48" s="16">
        <v>139.06541899999999</v>
      </c>
      <c r="HB48" s="16">
        <v>129.69457499999999</v>
      </c>
      <c r="HC48" s="16">
        <v>129.69457499999999</v>
      </c>
      <c r="HD48" s="16">
        <v>129.69457499999999</v>
      </c>
      <c r="HE48" s="16">
        <v>138.66002499999999</v>
      </c>
      <c r="HF48" s="16">
        <v>141.905957</v>
      </c>
      <c r="HG48" s="16">
        <v>142.14557099999999</v>
      </c>
      <c r="HH48" s="16">
        <v>142.14557099999999</v>
      </c>
      <c r="HI48" s="16">
        <v>142.14557099999999</v>
      </c>
      <c r="HJ48" s="16">
        <v>140.29976199999999</v>
      </c>
      <c r="HK48" s="16">
        <v>144.285586</v>
      </c>
      <c r="HL48" s="16">
        <v>143.67899</v>
      </c>
      <c r="HM48" s="16">
        <v>146.002635</v>
      </c>
      <c r="HN48" s="16">
        <v>142.505594</v>
      </c>
      <c r="HO48" s="16">
        <v>139.39682500000001</v>
      </c>
      <c r="HP48" s="16">
        <v>140.90447990999999</v>
      </c>
      <c r="HQ48" s="16">
        <v>142.47785500000001</v>
      </c>
      <c r="HR48" s="16">
        <v>130.31506899999999</v>
      </c>
      <c r="HS48" s="16">
        <v>130.692746</v>
      </c>
      <c r="HT48" s="16">
        <v>135.91963200000001</v>
      </c>
      <c r="HU48" s="16">
        <v>128.36643699999999</v>
      </c>
      <c r="HV48" s="16">
        <v>134.22201713000001</v>
      </c>
      <c r="HW48" s="16">
        <v>126.52422300000001</v>
      </c>
      <c r="HX48" s="16">
        <v>127.04557</v>
      </c>
      <c r="HY48" s="16">
        <v>147.49520332</v>
      </c>
      <c r="HZ48" s="16">
        <v>130.68170499999999</v>
      </c>
      <c r="IA48" s="16">
        <v>143.29595499999999</v>
      </c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</row>
    <row r="49" spans="1:246" x14ac:dyDescent="0.2">
      <c r="A49" s="2"/>
      <c r="B49" s="10">
        <v>46208.958333333336</v>
      </c>
      <c r="C49" s="16">
        <v>141.50275629999999</v>
      </c>
      <c r="D49" s="16">
        <v>138.53810200000001</v>
      </c>
      <c r="E49" s="16">
        <v>138.80159399999999</v>
      </c>
      <c r="F49" s="16">
        <v>138.64784</v>
      </c>
      <c r="G49" s="16">
        <v>138.53810200000001</v>
      </c>
      <c r="H49" s="16">
        <v>127.317562</v>
      </c>
      <c r="I49" s="16">
        <v>141.563693</v>
      </c>
      <c r="J49" s="16">
        <v>140.995057</v>
      </c>
      <c r="K49" s="16">
        <v>141.91872699999999</v>
      </c>
      <c r="L49" s="16">
        <v>126.837605</v>
      </c>
      <c r="M49" s="16">
        <v>140.09636599999999</v>
      </c>
      <c r="N49" s="16">
        <v>143.62401399999999</v>
      </c>
      <c r="O49" s="16">
        <v>142.69137699999999</v>
      </c>
      <c r="P49" s="16">
        <v>142.29885999999999</v>
      </c>
      <c r="Q49" s="16">
        <v>130.51036123</v>
      </c>
      <c r="R49" s="16">
        <v>142.01629399999999</v>
      </c>
      <c r="S49" s="16">
        <v>137.09338</v>
      </c>
      <c r="T49" s="16">
        <v>140.986806</v>
      </c>
      <c r="U49" s="16">
        <v>127.338482</v>
      </c>
      <c r="V49" s="16">
        <v>127.878828</v>
      </c>
      <c r="W49" s="16">
        <v>139.355706</v>
      </c>
      <c r="X49" s="16">
        <v>129.696078</v>
      </c>
      <c r="Y49" s="16">
        <v>126.139697</v>
      </c>
      <c r="Z49" s="16">
        <v>128.382487</v>
      </c>
      <c r="AA49" s="16">
        <v>147.70463100000001</v>
      </c>
      <c r="AB49" s="16">
        <v>126.49619199999999</v>
      </c>
      <c r="AC49" s="16">
        <v>128.277815</v>
      </c>
      <c r="AD49" s="16">
        <v>129.870215</v>
      </c>
      <c r="AE49" s="16">
        <v>129.32728599999999</v>
      </c>
      <c r="AF49" s="16">
        <v>128.48085699999999</v>
      </c>
      <c r="AG49" s="16">
        <v>138.84437725000001</v>
      </c>
      <c r="AH49" s="16">
        <v>137.39965088</v>
      </c>
      <c r="AI49" s="16">
        <v>139.182872</v>
      </c>
      <c r="AJ49" s="16">
        <v>139.233171</v>
      </c>
      <c r="AK49" s="16">
        <v>126.03311600000001</v>
      </c>
      <c r="AL49" s="16">
        <v>139.69896399999999</v>
      </c>
      <c r="AM49" s="16">
        <v>126.8871425</v>
      </c>
      <c r="AN49" s="16">
        <v>127.21098000000001</v>
      </c>
      <c r="AO49" s="16">
        <v>140.006508</v>
      </c>
      <c r="AP49" s="16">
        <v>126.494302</v>
      </c>
      <c r="AQ49" s="16">
        <v>125.666571</v>
      </c>
      <c r="AR49" s="16">
        <v>126.180178</v>
      </c>
      <c r="AS49" s="16">
        <v>141.842646</v>
      </c>
      <c r="AT49" s="16">
        <v>139.05030300000001</v>
      </c>
      <c r="AU49" s="16">
        <v>139.05030300000001</v>
      </c>
      <c r="AV49" s="16">
        <v>140.630672</v>
      </c>
      <c r="AW49" s="16">
        <v>130.321822</v>
      </c>
      <c r="AX49" s="16">
        <v>131.96690150000001</v>
      </c>
      <c r="AY49" s="16">
        <v>132.05740399999999</v>
      </c>
      <c r="AZ49" s="16">
        <v>140.737751</v>
      </c>
      <c r="BA49" s="16">
        <v>127.53887899999999</v>
      </c>
      <c r="BB49" s="16">
        <v>126.82953500000001</v>
      </c>
      <c r="BC49" s="16">
        <v>126.759445</v>
      </c>
      <c r="BD49" s="16">
        <v>126.27871475000001</v>
      </c>
      <c r="BE49" s="16">
        <v>125.73563799999999</v>
      </c>
      <c r="BF49" s="16">
        <v>126.759445</v>
      </c>
      <c r="BG49" s="16">
        <v>139.82533699999999</v>
      </c>
      <c r="BH49" s="16">
        <v>140.785449</v>
      </c>
      <c r="BI49" s="16">
        <v>140.785449</v>
      </c>
      <c r="BJ49" s="16">
        <v>140.785449</v>
      </c>
      <c r="BK49" s="16">
        <v>127.052361</v>
      </c>
      <c r="BL49" s="16">
        <v>127.592465</v>
      </c>
      <c r="BM49" s="16">
        <v>136.26557500000001</v>
      </c>
      <c r="BN49" s="16">
        <v>135.82724300000001</v>
      </c>
      <c r="BO49" s="16">
        <v>128.80258799999999</v>
      </c>
      <c r="BP49" s="16">
        <v>128.33067600000001</v>
      </c>
      <c r="BQ49" s="16">
        <v>141.81480300000001</v>
      </c>
      <c r="BR49" s="16">
        <v>125.87690000000001</v>
      </c>
      <c r="BS49" s="16">
        <v>125.8921311</v>
      </c>
      <c r="BT49" s="16">
        <v>134.53408400000001</v>
      </c>
      <c r="BU49" s="16">
        <v>134.99367932999999</v>
      </c>
      <c r="BV49" s="16">
        <v>132.19206417999999</v>
      </c>
      <c r="BW49" s="16">
        <v>140.616075</v>
      </c>
      <c r="BX49" s="16">
        <v>140.005461</v>
      </c>
      <c r="BY49" s="16">
        <v>129.955274</v>
      </c>
      <c r="BZ49" s="16">
        <v>129.955274</v>
      </c>
      <c r="CA49" s="16">
        <v>143.22135900000001</v>
      </c>
      <c r="CB49" s="16">
        <v>139.68928</v>
      </c>
      <c r="CC49" s="16">
        <v>128.53450900000001</v>
      </c>
      <c r="CD49" s="16">
        <v>138.72541799999999</v>
      </c>
      <c r="CE49" s="16">
        <v>137.94820799999999</v>
      </c>
      <c r="CF49" s="16">
        <v>137.98392100000001</v>
      </c>
      <c r="CG49" s="16">
        <v>130.05085199999999</v>
      </c>
      <c r="CH49" s="16">
        <v>140.616075</v>
      </c>
      <c r="CI49" s="16">
        <v>126.92339267</v>
      </c>
      <c r="CJ49" s="16">
        <v>127.42269</v>
      </c>
      <c r="CK49" s="16">
        <v>131.849557</v>
      </c>
      <c r="CL49" s="16">
        <v>143.01030800000001</v>
      </c>
      <c r="CM49" s="16">
        <v>143.01030800000001</v>
      </c>
      <c r="CN49" s="16">
        <v>140.388216</v>
      </c>
      <c r="CO49" s="16">
        <v>139.97542200000001</v>
      </c>
      <c r="CP49" s="16">
        <v>141.40207100000001</v>
      </c>
      <c r="CQ49" s="16">
        <v>132.60662400000001</v>
      </c>
      <c r="CR49" s="16">
        <v>135.81069500000001</v>
      </c>
      <c r="CS49" s="16">
        <v>139.86511687999999</v>
      </c>
      <c r="CT49" s="16">
        <v>127.299621</v>
      </c>
      <c r="CU49" s="16">
        <v>127.619389</v>
      </c>
      <c r="CV49" s="16">
        <v>132.73130226000001</v>
      </c>
      <c r="CW49" s="16">
        <v>136.74516</v>
      </c>
      <c r="CX49" s="16">
        <v>128.12184300000001</v>
      </c>
      <c r="CY49" s="16">
        <v>153.34355070000001</v>
      </c>
      <c r="CZ49" s="16">
        <v>127.502503</v>
      </c>
      <c r="DA49" s="16">
        <v>128.509308</v>
      </c>
      <c r="DB49" s="16">
        <v>128.71835100000001</v>
      </c>
      <c r="DC49" s="16">
        <v>128.73441600000001</v>
      </c>
      <c r="DD49" s="16">
        <v>142.31083599999999</v>
      </c>
      <c r="DE49" s="16">
        <v>142.65638300000001</v>
      </c>
      <c r="DF49" s="16">
        <v>140.005461</v>
      </c>
      <c r="DG49" s="16">
        <v>139.37011100000001</v>
      </c>
      <c r="DH49" s="16">
        <v>129.40357599999999</v>
      </c>
      <c r="DI49" s="16">
        <v>129.955274</v>
      </c>
      <c r="DJ49" s="16">
        <v>129.133228</v>
      </c>
      <c r="DK49" s="16">
        <v>140.889499</v>
      </c>
      <c r="DL49" s="16">
        <v>146.13342585999999</v>
      </c>
      <c r="DM49" s="16">
        <v>143.45365899999999</v>
      </c>
      <c r="DN49" s="16">
        <v>142.99031600000001</v>
      </c>
      <c r="DO49" s="16">
        <v>125.216081</v>
      </c>
      <c r="DP49" s="16">
        <v>140.34527399999999</v>
      </c>
      <c r="DQ49" s="16">
        <v>139.53697</v>
      </c>
      <c r="DR49" s="16">
        <v>138.326829</v>
      </c>
      <c r="DS49" s="16">
        <v>124.47878799999999</v>
      </c>
      <c r="DT49" s="16">
        <v>139.37034600000001</v>
      </c>
      <c r="DU49" s="16">
        <v>125.82203800000001</v>
      </c>
      <c r="DV49" s="16">
        <v>126.32132799999999</v>
      </c>
      <c r="DW49" s="16">
        <v>131.585398</v>
      </c>
      <c r="DX49" s="16">
        <v>140.54121900000001</v>
      </c>
      <c r="DY49" s="16">
        <v>140.88221799999999</v>
      </c>
      <c r="DZ49" s="16">
        <v>130.87320399999999</v>
      </c>
      <c r="EA49" s="16">
        <v>122.220732</v>
      </c>
      <c r="EB49" s="16">
        <v>122.220732</v>
      </c>
      <c r="EC49" s="16">
        <v>128.82651358999999</v>
      </c>
      <c r="ED49" s="16">
        <v>131.30667600000001</v>
      </c>
      <c r="EE49" s="16">
        <v>131.648214</v>
      </c>
      <c r="EF49" s="16">
        <v>127.263953</v>
      </c>
      <c r="EG49" s="16">
        <v>127.746386</v>
      </c>
      <c r="EH49" s="16">
        <v>143.489363</v>
      </c>
      <c r="EI49" s="16">
        <v>133.11152999999999</v>
      </c>
      <c r="EJ49" s="16">
        <v>156.73174723</v>
      </c>
      <c r="EK49" s="16">
        <v>142.48907299999999</v>
      </c>
      <c r="EL49" s="16">
        <v>142.48907299999999</v>
      </c>
      <c r="EM49" s="16">
        <v>128.21533299999999</v>
      </c>
      <c r="EN49" s="16">
        <v>139.54007999999999</v>
      </c>
      <c r="EO49" s="16">
        <v>140.19405399999999</v>
      </c>
      <c r="EP49" s="16">
        <v>140.005461</v>
      </c>
      <c r="EQ49" s="16">
        <v>126.506311</v>
      </c>
      <c r="ER49" s="16">
        <v>130.073892</v>
      </c>
      <c r="ES49" s="16">
        <v>140.24916899999999</v>
      </c>
      <c r="ET49" s="16">
        <v>127.06473099999999</v>
      </c>
      <c r="EU49" s="16">
        <v>127.44982299999999</v>
      </c>
      <c r="EV49" s="16">
        <v>131.85870954999999</v>
      </c>
      <c r="EW49" s="16">
        <v>128.406766</v>
      </c>
      <c r="EX49" s="16">
        <v>127.538935</v>
      </c>
      <c r="EY49" s="16">
        <v>128.390738</v>
      </c>
      <c r="EZ49" s="16">
        <v>134.754096</v>
      </c>
      <c r="FA49" s="16">
        <v>140.34192400000001</v>
      </c>
      <c r="FB49" s="16">
        <v>131.32951299999999</v>
      </c>
      <c r="FC49" s="16">
        <v>129.55498600000001</v>
      </c>
      <c r="FD49" s="16">
        <v>133.44472500000001</v>
      </c>
      <c r="FE49" s="16">
        <v>133.44275099999999</v>
      </c>
      <c r="FF49" s="16">
        <v>133.441923</v>
      </c>
      <c r="FG49" s="16">
        <v>151.43216858</v>
      </c>
      <c r="FH49" s="16">
        <v>136.78056000000001</v>
      </c>
      <c r="FI49" s="16">
        <v>140.488125</v>
      </c>
      <c r="FJ49" s="16">
        <v>129.09626800000001</v>
      </c>
      <c r="FK49" s="16">
        <v>145.04885637999999</v>
      </c>
      <c r="FL49" s="16">
        <v>142.19025051</v>
      </c>
      <c r="FM49" s="16">
        <v>140.17058</v>
      </c>
      <c r="FN49" s="16">
        <v>122.92250900000001</v>
      </c>
      <c r="FO49" s="16">
        <v>123.507822</v>
      </c>
      <c r="FP49" s="16">
        <v>128.63988499999999</v>
      </c>
      <c r="FQ49" s="16">
        <v>131.92063300000001</v>
      </c>
      <c r="FR49" s="16">
        <v>143.23782946</v>
      </c>
      <c r="FS49" s="16">
        <v>142.89469800000001</v>
      </c>
      <c r="FT49" s="16">
        <v>143.22135900000001</v>
      </c>
      <c r="FU49" s="16">
        <v>138.60239799999999</v>
      </c>
      <c r="FV49" s="16">
        <v>138.60239799999999</v>
      </c>
      <c r="FW49" s="16">
        <v>151.793733</v>
      </c>
      <c r="FX49" s="16">
        <v>151.793733</v>
      </c>
      <c r="FY49" s="16">
        <v>150.86376899999999</v>
      </c>
      <c r="FZ49" s="16">
        <v>142.52180999999999</v>
      </c>
      <c r="GA49" s="16">
        <v>142.406136</v>
      </c>
      <c r="GB49" s="16">
        <v>124.954556</v>
      </c>
      <c r="GC49" s="16">
        <v>125.67654899999999</v>
      </c>
      <c r="GD49" s="16">
        <v>136.88684076999999</v>
      </c>
      <c r="GE49" s="16">
        <v>138.050094</v>
      </c>
      <c r="GF49" s="16">
        <v>137.41024899999999</v>
      </c>
      <c r="GG49" s="16">
        <v>140.616075</v>
      </c>
      <c r="GH49" s="16">
        <v>140.616075</v>
      </c>
      <c r="GI49" s="16">
        <v>141.328868</v>
      </c>
      <c r="GJ49" s="16">
        <v>126.45240233</v>
      </c>
      <c r="GK49" s="16">
        <v>139.54007999999999</v>
      </c>
      <c r="GL49" s="16">
        <v>139.37011100000001</v>
      </c>
      <c r="GM49" s="16">
        <v>152.97281207</v>
      </c>
      <c r="GN49" s="16">
        <v>139.832347</v>
      </c>
      <c r="GO49" s="16">
        <v>152.97281207</v>
      </c>
      <c r="GP49" s="16">
        <v>138.60239799999999</v>
      </c>
      <c r="GQ49" s="16">
        <v>127.979958</v>
      </c>
      <c r="GR49" s="16">
        <v>138.82307599999999</v>
      </c>
      <c r="GS49" s="16">
        <v>133.81751700000001</v>
      </c>
      <c r="GT49" s="16">
        <v>127.22777499999999</v>
      </c>
      <c r="GU49" s="16">
        <v>127.574765</v>
      </c>
      <c r="GV49" s="16">
        <v>129.11588499999999</v>
      </c>
      <c r="GW49" s="16">
        <v>132.36455599999999</v>
      </c>
      <c r="GX49" s="16">
        <v>138.79928000000001</v>
      </c>
      <c r="GY49" s="16">
        <v>139.10215199999999</v>
      </c>
      <c r="GZ49" s="16">
        <v>139.450288</v>
      </c>
      <c r="HA49" s="16">
        <v>139.292193</v>
      </c>
      <c r="HB49" s="16">
        <v>129.11588499999999</v>
      </c>
      <c r="HC49" s="16">
        <v>129.11588499999999</v>
      </c>
      <c r="HD49" s="16">
        <v>129.11588499999999</v>
      </c>
      <c r="HE49" s="16">
        <v>138.82307599999999</v>
      </c>
      <c r="HF49" s="16">
        <v>140.007485</v>
      </c>
      <c r="HG49" s="16">
        <v>140.24916899999999</v>
      </c>
      <c r="HH49" s="16">
        <v>140.24916899999999</v>
      </c>
      <c r="HI49" s="16">
        <v>140.24916899999999</v>
      </c>
      <c r="HJ49" s="16">
        <v>138.35676000000001</v>
      </c>
      <c r="HK49" s="16">
        <v>145.025972</v>
      </c>
      <c r="HL49" s="16">
        <v>144.40901299999999</v>
      </c>
      <c r="HM49" s="16">
        <v>143.692486</v>
      </c>
      <c r="HN49" s="16">
        <v>142.646457</v>
      </c>
      <c r="HO49" s="16">
        <v>137.71472499999999</v>
      </c>
      <c r="HP49" s="16">
        <v>141.84677178999999</v>
      </c>
      <c r="HQ49" s="16">
        <v>140.596441</v>
      </c>
      <c r="HR49" s="16">
        <v>129.6182325</v>
      </c>
      <c r="HS49" s="16">
        <v>129.99394899999999</v>
      </c>
      <c r="HT49" s="16">
        <v>134.379482</v>
      </c>
      <c r="HU49" s="16">
        <v>128.23281</v>
      </c>
      <c r="HV49" s="16">
        <v>133.09249467000001</v>
      </c>
      <c r="HW49" s="16">
        <v>125.30184250000001</v>
      </c>
      <c r="HX49" s="16">
        <v>125.833466</v>
      </c>
      <c r="HY49" s="16">
        <v>145.47130038</v>
      </c>
      <c r="HZ49" s="16">
        <v>129.996083</v>
      </c>
      <c r="IA49" s="16">
        <v>141.36190300000001</v>
      </c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</row>
    <row r="50" spans="1:246" x14ac:dyDescent="0.2">
      <c r="A50" s="2"/>
      <c r="B50" s="10">
        <v>46208.979166666664</v>
      </c>
      <c r="C50" s="16">
        <v>117.75665469</v>
      </c>
      <c r="D50" s="16">
        <v>116.81529</v>
      </c>
      <c r="E50" s="16">
        <v>117.02287200000001</v>
      </c>
      <c r="F50" s="16">
        <v>116.89937500000001</v>
      </c>
      <c r="G50" s="16">
        <v>116.81529</v>
      </c>
      <c r="H50" s="16">
        <v>105.354125</v>
      </c>
      <c r="I50" s="16">
        <v>117.37393400000001</v>
      </c>
      <c r="J50" s="16">
        <v>116.89987600000001</v>
      </c>
      <c r="K50" s="16">
        <v>117.66075600000001</v>
      </c>
      <c r="L50" s="16">
        <v>104.916524</v>
      </c>
      <c r="M50" s="16">
        <v>118.032856</v>
      </c>
      <c r="N50" s="16">
        <v>119.23246899999999</v>
      </c>
      <c r="O50" s="16">
        <v>118.463115</v>
      </c>
      <c r="P50" s="16">
        <v>119.28766899999999</v>
      </c>
      <c r="Q50" s="16">
        <v>108.31645137</v>
      </c>
      <c r="R50" s="16">
        <v>117.697209</v>
      </c>
      <c r="S50" s="16">
        <v>113.285915</v>
      </c>
      <c r="T50" s="16">
        <v>118.05118299999999</v>
      </c>
      <c r="U50" s="16">
        <v>106.150846</v>
      </c>
      <c r="V50" s="16">
        <v>106.615162</v>
      </c>
      <c r="W50" s="16">
        <v>116.56885</v>
      </c>
      <c r="X50" s="16">
        <v>107.419107</v>
      </c>
      <c r="Y50" s="16">
        <v>104.658187</v>
      </c>
      <c r="Z50" s="16">
        <v>106.56312</v>
      </c>
      <c r="AA50" s="16">
        <v>122.724598</v>
      </c>
      <c r="AB50" s="16">
        <v>104.730446</v>
      </c>
      <c r="AC50" s="16">
        <v>106.13579</v>
      </c>
      <c r="AD50" s="16">
        <v>107.52901</v>
      </c>
      <c r="AE50" s="16">
        <v>107.11845599999999</v>
      </c>
      <c r="AF50" s="16">
        <v>108.929934</v>
      </c>
      <c r="AG50" s="16">
        <v>116.6300435</v>
      </c>
      <c r="AH50" s="16">
        <v>115.33860773000001</v>
      </c>
      <c r="AI50" s="16">
        <v>116.620284</v>
      </c>
      <c r="AJ50" s="16">
        <v>116.683909</v>
      </c>
      <c r="AK50" s="16">
        <v>106.23711900000001</v>
      </c>
      <c r="AL50" s="16">
        <v>116.85406999999999</v>
      </c>
      <c r="AM50" s="16">
        <v>104.9345095</v>
      </c>
      <c r="AN50" s="16">
        <v>105.256563</v>
      </c>
      <c r="AO50" s="16">
        <v>115.879749</v>
      </c>
      <c r="AP50" s="16">
        <v>106.502578</v>
      </c>
      <c r="AQ50" s="16">
        <v>110.42451800000001</v>
      </c>
      <c r="AR50" s="16">
        <v>110.42451800000001</v>
      </c>
      <c r="AS50" s="16">
        <v>117.374894</v>
      </c>
      <c r="AT50" s="16">
        <v>114.78842299999999</v>
      </c>
      <c r="AU50" s="16">
        <v>114.78842299999999</v>
      </c>
      <c r="AV50" s="16">
        <v>116.226636</v>
      </c>
      <c r="AW50" s="16">
        <v>107.89020600000001</v>
      </c>
      <c r="AX50" s="16">
        <v>109.626273</v>
      </c>
      <c r="AY50" s="16">
        <v>109.73348</v>
      </c>
      <c r="AZ50" s="16">
        <v>117.246236</v>
      </c>
      <c r="BA50" s="16">
        <v>105.53473099999999</v>
      </c>
      <c r="BB50" s="16">
        <v>104.92526100000001</v>
      </c>
      <c r="BC50" s="16">
        <v>104.86465099999999</v>
      </c>
      <c r="BD50" s="16">
        <v>104.448937</v>
      </c>
      <c r="BE50" s="16">
        <v>103.98602</v>
      </c>
      <c r="BF50" s="16">
        <v>104.86465099999999</v>
      </c>
      <c r="BG50" s="16">
        <v>115.620915</v>
      </c>
      <c r="BH50" s="16">
        <v>116.341174</v>
      </c>
      <c r="BI50" s="16">
        <v>116.341174</v>
      </c>
      <c r="BJ50" s="16">
        <v>116.341174</v>
      </c>
      <c r="BK50" s="16">
        <v>105.599304</v>
      </c>
      <c r="BL50" s="16">
        <v>105.947559</v>
      </c>
      <c r="BM50" s="16">
        <v>113.344695</v>
      </c>
      <c r="BN50" s="16">
        <v>112.93100699999999</v>
      </c>
      <c r="BO50" s="16">
        <v>106.61783</v>
      </c>
      <c r="BP50" s="16">
        <v>106.288472</v>
      </c>
      <c r="BQ50" s="16">
        <v>117.42768599999999</v>
      </c>
      <c r="BR50" s="16">
        <v>106.1123</v>
      </c>
      <c r="BS50" s="16">
        <v>106.12513959</v>
      </c>
      <c r="BT50" s="16">
        <v>111.37251999999999</v>
      </c>
      <c r="BU50" s="16">
        <v>112.43644933</v>
      </c>
      <c r="BV50" s="16">
        <v>109.50650324999999</v>
      </c>
      <c r="BW50" s="16">
        <v>117.131766</v>
      </c>
      <c r="BX50" s="16">
        <v>115.91989599999999</v>
      </c>
      <c r="BY50" s="16">
        <v>107.65357</v>
      </c>
      <c r="BZ50" s="16">
        <v>107.65357</v>
      </c>
      <c r="CA50" s="16">
        <v>120.51059100000001</v>
      </c>
      <c r="CB50" s="16">
        <v>116.749601</v>
      </c>
      <c r="CC50" s="16">
        <v>106.39323</v>
      </c>
      <c r="CD50" s="16">
        <v>114.57067000000001</v>
      </c>
      <c r="CE50" s="16">
        <v>113.97394300000001</v>
      </c>
      <c r="CF50" s="16">
        <v>115.404989</v>
      </c>
      <c r="CG50" s="16">
        <v>107.515456</v>
      </c>
      <c r="CH50" s="16">
        <v>117.131766</v>
      </c>
      <c r="CI50" s="16">
        <v>105.00569032999999</v>
      </c>
      <c r="CJ50" s="16">
        <v>105.43486</v>
      </c>
      <c r="CK50" s="16">
        <v>109.125562</v>
      </c>
      <c r="CL50" s="16">
        <v>118.722217</v>
      </c>
      <c r="CM50" s="16">
        <v>118.722217</v>
      </c>
      <c r="CN50" s="16">
        <v>116.390979</v>
      </c>
      <c r="CO50" s="16">
        <v>116.528924</v>
      </c>
      <c r="CP50" s="16">
        <v>117.65174399999999</v>
      </c>
      <c r="CQ50" s="16">
        <v>110.3837</v>
      </c>
      <c r="CR50" s="16">
        <v>113.237917</v>
      </c>
      <c r="CS50" s="16">
        <v>116.88602453999999</v>
      </c>
      <c r="CT50" s="16">
        <v>105.299909</v>
      </c>
      <c r="CU50" s="16">
        <v>105.67205199999999</v>
      </c>
      <c r="CV50" s="16">
        <v>112.36159185</v>
      </c>
      <c r="CW50" s="16">
        <v>115.688388</v>
      </c>
      <c r="CX50" s="16">
        <v>105.803724</v>
      </c>
      <c r="CY50" s="16">
        <v>127.40985498000001</v>
      </c>
      <c r="CZ50" s="16">
        <v>105.443617</v>
      </c>
      <c r="DA50" s="16">
        <v>106.2922705</v>
      </c>
      <c r="DB50" s="16">
        <v>106.512084</v>
      </c>
      <c r="DC50" s="16">
        <v>106.558779</v>
      </c>
      <c r="DD50" s="16">
        <v>117.90026899999999</v>
      </c>
      <c r="DE50" s="16">
        <v>118.19499500000001</v>
      </c>
      <c r="DF50" s="16">
        <v>115.91989599999999</v>
      </c>
      <c r="DG50" s="16">
        <v>115.362951</v>
      </c>
      <c r="DH50" s="16">
        <v>107.218282</v>
      </c>
      <c r="DI50" s="16">
        <v>107.65357</v>
      </c>
      <c r="DJ50" s="16">
        <v>106.90323050000001</v>
      </c>
      <c r="DK50" s="16">
        <v>116.706127</v>
      </c>
      <c r="DL50" s="16">
        <v>122.13549359</v>
      </c>
      <c r="DM50" s="16">
        <v>119.001936</v>
      </c>
      <c r="DN50" s="16">
        <v>118.64933000000001</v>
      </c>
      <c r="DO50" s="16">
        <v>103.53998967</v>
      </c>
      <c r="DP50" s="16">
        <v>116.35179599999999</v>
      </c>
      <c r="DQ50" s="16">
        <v>116.00300300000001</v>
      </c>
      <c r="DR50" s="16">
        <v>115.729071</v>
      </c>
      <c r="DS50" s="16">
        <v>104.967319</v>
      </c>
      <c r="DT50" s="16">
        <v>115.853405</v>
      </c>
      <c r="DU50" s="16">
        <v>104.045918</v>
      </c>
      <c r="DV50" s="16">
        <v>104.481703</v>
      </c>
      <c r="DW50" s="16">
        <v>109.25649799999999</v>
      </c>
      <c r="DX50" s="16">
        <v>116.35668099999999</v>
      </c>
      <c r="DY50" s="16">
        <v>116.626561</v>
      </c>
      <c r="DZ50" s="16">
        <v>108.139017</v>
      </c>
      <c r="EA50" s="16">
        <v>104.62815999999999</v>
      </c>
      <c r="EB50" s="16">
        <v>104.62815999999999</v>
      </c>
      <c r="EC50" s="16">
        <v>108.83328695</v>
      </c>
      <c r="ED50" s="16">
        <v>108.597731</v>
      </c>
      <c r="EE50" s="16">
        <v>108.887019</v>
      </c>
      <c r="EF50" s="16">
        <v>105.67481600000001</v>
      </c>
      <c r="EG50" s="16">
        <v>106.05790399999999</v>
      </c>
      <c r="EH50" s="16">
        <v>118.640123</v>
      </c>
      <c r="EI50" s="16">
        <v>110.967207</v>
      </c>
      <c r="EJ50" s="16">
        <v>130.22503452999999</v>
      </c>
      <c r="EK50" s="16">
        <v>117.893849</v>
      </c>
      <c r="EL50" s="16">
        <v>117.893849</v>
      </c>
      <c r="EM50" s="16">
        <v>106.121039</v>
      </c>
      <c r="EN50" s="16">
        <v>115.516356</v>
      </c>
      <c r="EO50" s="16">
        <v>116.08641299999999</v>
      </c>
      <c r="EP50" s="16">
        <v>115.91989599999999</v>
      </c>
      <c r="EQ50" s="16">
        <v>104.637276</v>
      </c>
      <c r="ER50" s="16">
        <v>107.449168</v>
      </c>
      <c r="ES50" s="16">
        <v>116.28463499999999</v>
      </c>
      <c r="ET50" s="16">
        <v>105.12304</v>
      </c>
      <c r="EU50" s="16">
        <v>105.45740600000001</v>
      </c>
      <c r="EV50" s="16">
        <v>109.15173038</v>
      </c>
      <c r="EW50" s="16">
        <v>107.580572</v>
      </c>
      <c r="EX50" s="16">
        <v>107.045711</v>
      </c>
      <c r="EY50" s="16">
        <v>107.022187</v>
      </c>
      <c r="EZ50" s="16">
        <v>114.073956</v>
      </c>
      <c r="FA50" s="16">
        <v>116.79659100000001</v>
      </c>
      <c r="FB50" s="16">
        <v>111.90513799999999</v>
      </c>
      <c r="FC50" s="16">
        <v>110.42451800000001</v>
      </c>
      <c r="FD50" s="16">
        <v>111.39833</v>
      </c>
      <c r="FE50" s="16">
        <v>111.38140199999999</v>
      </c>
      <c r="FF50" s="16">
        <v>111.374304</v>
      </c>
      <c r="FG50" s="16">
        <v>126.25053444</v>
      </c>
      <c r="FH50" s="16">
        <v>115.46005100000001</v>
      </c>
      <c r="FI50" s="16">
        <v>116.66943999999999</v>
      </c>
      <c r="FJ50" s="16">
        <v>106.867445</v>
      </c>
      <c r="FK50" s="16">
        <v>120.76454846</v>
      </c>
      <c r="FL50" s="16">
        <v>118.25299292</v>
      </c>
      <c r="FM50" s="16">
        <v>116.34392800000001</v>
      </c>
      <c r="FN50" s="16">
        <v>101.59676399999999</v>
      </c>
      <c r="FO50" s="16">
        <v>102.093844</v>
      </c>
      <c r="FP50" s="16">
        <v>107.205704</v>
      </c>
      <c r="FQ50" s="16">
        <v>109.180989</v>
      </c>
      <c r="FR50" s="16">
        <v>120.52444972000001</v>
      </c>
      <c r="FS50" s="16">
        <v>120.252616</v>
      </c>
      <c r="FT50" s="16">
        <v>120.51059100000001</v>
      </c>
      <c r="FU50" s="16">
        <v>114.691277</v>
      </c>
      <c r="FV50" s="16">
        <v>114.691277</v>
      </c>
      <c r="FW50" s="16">
        <v>125.153882</v>
      </c>
      <c r="FX50" s="16">
        <v>125.153882</v>
      </c>
      <c r="FY50" s="16">
        <v>124.42031900000001</v>
      </c>
      <c r="FZ50" s="16">
        <v>118.25157299999999</v>
      </c>
      <c r="GA50" s="16">
        <v>118.140083</v>
      </c>
      <c r="GB50" s="16">
        <v>103.299424</v>
      </c>
      <c r="GC50" s="16">
        <v>103.437558</v>
      </c>
      <c r="GD50" s="16">
        <v>114.23976854</v>
      </c>
      <c r="GE50" s="16">
        <v>114.06937499999999</v>
      </c>
      <c r="GF50" s="16">
        <v>114.973479</v>
      </c>
      <c r="GG50" s="16">
        <v>117.131766</v>
      </c>
      <c r="GH50" s="16">
        <v>117.131766</v>
      </c>
      <c r="GI50" s="16">
        <v>116.962506</v>
      </c>
      <c r="GJ50" s="16">
        <v>104.692759</v>
      </c>
      <c r="GK50" s="16">
        <v>115.516356</v>
      </c>
      <c r="GL50" s="16">
        <v>115.362951</v>
      </c>
      <c r="GM50" s="16">
        <v>127.10181624000001</v>
      </c>
      <c r="GN50" s="16">
        <v>115.799008</v>
      </c>
      <c r="GO50" s="16">
        <v>127.10181624000001</v>
      </c>
      <c r="GP50" s="16">
        <v>114.691277</v>
      </c>
      <c r="GQ50" s="16">
        <v>105.937169</v>
      </c>
      <c r="GR50" s="16">
        <v>114.85691</v>
      </c>
      <c r="GS50" s="16">
        <v>110.69367699999999</v>
      </c>
      <c r="GT50" s="16">
        <v>105.40309499999999</v>
      </c>
      <c r="GU50" s="16">
        <v>108.249629</v>
      </c>
      <c r="GV50" s="16">
        <v>106.902704</v>
      </c>
      <c r="GW50" s="16">
        <v>109.449569</v>
      </c>
      <c r="GX50" s="16">
        <v>115.561286</v>
      </c>
      <c r="GY50" s="16">
        <v>115.05297299999999</v>
      </c>
      <c r="GZ50" s="16">
        <v>115.411411</v>
      </c>
      <c r="HA50" s="16">
        <v>115.283956</v>
      </c>
      <c r="HB50" s="16">
        <v>106.902704</v>
      </c>
      <c r="HC50" s="16">
        <v>106.902704</v>
      </c>
      <c r="HD50" s="16">
        <v>106.902704</v>
      </c>
      <c r="HE50" s="16">
        <v>114.85691</v>
      </c>
      <c r="HF50" s="16">
        <v>116.08377299999999</v>
      </c>
      <c r="HG50" s="16">
        <v>116.28463499999999</v>
      </c>
      <c r="HH50" s="16">
        <v>116.28463499999999</v>
      </c>
      <c r="HI50" s="16">
        <v>116.28463499999999</v>
      </c>
      <c r="HJ50" s="16">
        <v>116.639556</v>
      </c>
      <c r="HK50" s="16">
        <v>120.398387</v>
      </c>
      <c r="HL50" s="16">
        <v>119.851945</v>
      </c>
      <c r="HM50" s="16">
        <v>120.897069</v>
      </c>
      <c r="HN50" s="16">
        <v>118.271973</v>
      </c>
      <c r="HO50" s="16">
        <v>114.551839</v>
      </c>
      <c r="HP50" s="16">
        <v>117.46720851000001</v>
      </c>
      <c r="HQ50" s="16">
        <v>116.689339</v>
      </c>
      <c r="HR50" s="16">
        <v>107.284751</v>
      </c>
      <c r="HS50" s="16">
        <v>107.608964</v>
      </c>
      <c r="HT50" s="16">
        <v>113.525176</v>
      </c>
      <c r="HU50" s="16">
        <v>106.36071</v>
      </c>
      <c r="HV50" s="16">
        <v>110.78814588</v>
      </c>
      <c r="HW50" s="16">
        <v>106.26532</v>
      </c>
      <c r="HX50" s="16">
        <v>106.73104499999999</v>
      </c>
      <c r="HY50" s="16">
        <v>121.17666140999999</v>
      </c>
      <c r="HZ50" s="16">
        <v>107.639426</v>
      </c>
      <c r="IA50" s="16">
        <v>117.16789900000001</v>
      </c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</row>
    <row r="51" spans="1:246" x14ac:dyDescent="0.2">
      <c r="A51" s="2"/>
      <c r="B51" s="10">
        <v>46208.999305555553</v>
      </c>
      <c r="C51" s="16">
        <v>99.678843349999994</v>
      </c>
      <c r="D51" s="16">
        <v>98.303908000000007</v>
      </c>
      <c r="E51" s="16">
        <v>98.469666000000004</v>
      </c>
      <c r="F51" s="16">
        <v>98.372659999999996</v>
      </c>
      <c r="G51" s="16">
        <v>98.303908000000007</v>
      </c>
      <c r="H51" s="16">
        <v>88.823333000000005</v>
      </c>
      <c r="I51" s="16">
        <v>99.017269999999996</v>
      </c>
      <c r="J51" s="16">
        <v>98.618920000000003</v>
      </c>
      <c r="K51" s="16">
        <v>99.213926000000001</v>
      </c>
      <c r="L51" s="16">
        <v>88.179147</v>
      </c>
      <c r="M51" s="16">
        <v>99.274512000000001</v>
      </c>
      <c r="N51" s="16">
        <v>101.057216</v>
      </c>
      <c r="O51" s="16">
        <v>100.53499100000001</v>
      </c>
      <c r="P51" s="16">
        <v>101.608819</v>
      </c>
      <c r="Q51" s="16">
        <v>91.99021845</v>
      </c>
      <c r="R51" s="16">
        <v>99.193659999999994</v>
      </c>
      <c r="S51" s="16">
        <v>95.303899000000001</v>
      </c>
      <c r="T51" s="16">
        <v>100.013741</v>
      </c>
      <c r="U51" s="16">
        <v>89.813349000000002</v>
      </c>
      <c r="V51" s="16">
        <v>90.200964999999997</v>
      </c>
      <c r="W51" s="16">
        <v>98.614613000000006</v>
      </c>
      <c r="X51" s="16">
        <v>90.626583999999994</v>
      </c>
      <c r="Y51" s="16">
        <v>88.316998999999996</v>
      </c>
      <c r="Z51" s="16">
        <v>89.881873999999996</v>
      </c>
      <c r="AA51" s="16">
        <v>103.79729399999999</v>
      </c>
      <c r="AB51" s="16">
        <v>88.316586999999998</v>
      </c>
      <c r="AC51" s="16">
        <v>88.631251000000006</v>
      </c>
      <c r="AD51" s="16">
        <v>90.772193000000001</v>
      </c>
      <c r="AE51" s="16">
        <v>90.375681</v>
      </c>
      <c r="AF51" s="16">
        <v>91.704313999999997</v>
      </c>
      <c r="AG51" s="16">
        <v>98.672944999999999</v>
      </c>
      <c r="AH51" s="16">
        <v>97.548961480000003</v>
      </c>
      <c r="AI51" s="16">
        <v>98.612025000000003</v>
      </c>
      <c r="AJ51" s="16">
        <v>98.672944999999999</v>
      </c>
      <c r="AK51" s="16">
        <v>89.418390000000002</v>
      </c>
      <c r="AL51" s="16">
        <v>98.849558999999999</v>
      </c>
      <c r="AM51" s="16">
        <v>88.771778499999996</v>
      </c>
      <c r="AN51" s="16">
        <v>88.950479999999999</v>
      </c>
      <c r="AO51" s="16">
        <v>97.642036000000004</v>
      </c>
      <c r="AP51" s="16">
        <v>89.716155999999998</v>
      </c>
      <c r="AQ51" s="16">
        <v>93.027837000000005</v>
      </c>
      <c r="AR51" s="16">
        <v>93.027837000000005</v>
      </c>
      <c r="AS51" s="16">
        <v>98.824833999999996</v>
      </c>
      <c r="AT51" s="16">
        <v>96.687032000000002</v>
      </c>
      <c r="AU51" s="16">
        <v>96.687032000000002</v>
      </c>
      <c r="AV51" s="16">
        <v>97.881889999999999</v>
      </c>
      <c r="AW51" s="16">
        <v>91.015535999999997</v>
      </c>
      <c r="AX51" s="16">
        <v>92.620978500000007</v>
      </c>
      <c r="AY51" s="16">
        <v>92.711077000000003</v>
      </c>
      <c r="AZ51" s="16">
        <v>99.153465999999995</v>
      </c>
      <c r="BA51" s="16">
        <v>89.083821999999998</v>
      </c>
      <c r="BB51" s="16">
        <v>88.535554000000005</v>
      </c>
      <c r="BC51" s="16">
        <v>88.484521000000001</v>
      </c>
      <c r="BD51" s="16">
        <v>88.134497499999995</v>
      </c>
      <c r="BE51" s="16">
        <v>87.684586999999993</v>
      </c>
      <c r="BF51" s="16">
        <v>88.484521000000001</v>
      </c>
      <c r="BG51" s="16">
        <v>97.414051999999998</v>
      </c>
      <c r="BH51" s="16">
        <v>97.968952000000002</v>
      </c>
      <c r="BI51" s="16">
        <v>97.968952000000002</v>
      </c>
      <c r="BJ51" s="16">
        <v>97.968952000000002</v>
      </c>
      <c r="BK51" s="16">
        <v>89.545900000000003</v>
      </c>
      <c r="BL51" s="16">
        <v>89.699945999999997</v>
      </c>
      <c r="BM51" s="16">
        <v>96.067610000000002</v>
      </c>
      <c r="BN51" s="16">
        <v>95.633424000000005</v>
      </c>
      <c r="BO51" s="16">
        <v>89.850685999999996</v>
      </c>
      <c r="BP51" s="16">
        <v>88.660535999999993</v>
      </c>
      <c r="BQ51" s="16">
        <v>99.011275999999995</v>
      </c>
      <c r="BR51" s="16">
        <v>89.348950000000002</v>
      </c>
      <c r="BS51" s="16">
        <v>89.359761219999996</v>
      </c>
      <c r="BT51" s="16">
        <v>93.844423000000006</v>
      </c>
      <c r="BU51" s="16">
        <v>95.283720669999994</v>
      </c>
      <c r="BV51" s="16">
        <v>90.589301820000003</v>
      </c>
      <c r="BW51" s="16">
        <v>99.055220000000006</v>
      </c>
      <c r="BX51" s="16">
        <v>97.707539999999995</v>
      </c>
      <c r="BY51" s="16">
        <v>89.056461999999996</v>
      </c>
      <c r="BZ51" s="16">
        <v>89.056461999999996</v>
      </c>
      <c r="CA51" s="16">
        <v>101.25422500000001</v>
      </c>
      <c r="CB51" s="16">
        <v>98.595597999999995</v>
      </c>
      <c r="CC51" s="16">
        <v>89.674199999999999</v>
      </c>
      <c r="CD51" s="16">
        <v>96.325429</v>
      </c>
      <c r="CE51" s="16">
        <v>95.867987999999997</v>
      </c>
      <c r="CF51" s="16">
        <v>97.546127999999996</v>
      </c>
      <c r="CG51" s="17">
        <v>90.732729000000006</v>
      </c>
      <c r="CH51" s="16">
        <v>99.055220000000006</v>
      </c>
      <c r="CI51" s="16">
        <v>88.632338329999996</v>
      </c>
      <c r="CJ51" s="16">
        <v>88.998593</v>
      </c>
      <c r="CK51" s="16">
        <v>92.083888999999999</v>
      </c>
      <c r="CL51" s="16">
        <v>100.109179</v>
      </c>
      <c r="CM51" s="16">
        <v>100.109179</v>
      </c>
      <c r="CN51" s="16">
        <v>99.162165000000002</v>
      </c>
      <c r="CO51" s="16">
        <v>98.537820999999994</v>
      </c>
      <c r="CP51" s="16">
        <v>99.430176000000003</v>
      </c>
      <c r="CQ51" s="16">
        <v>93.257535000000004</v>
      </c>
      <c r="CR51" s="16">
        <v>95.871335000000002</v>
      </c>
      <c r="CS51" s="16">
        <v>98.810583109999996</v>
      </c>
      <c r="CT51" s="16">
        <v>88.745784999999998</v>
      </c>
      <c r="CU51" s="16">
        <v>88.638649999999998</v>
      </c>
      <c r="CV51" s="16">
        <v>94.478608300000005</v>
      </c>
      <c r="CW51" s="16">
        <v>97.115555999999998</v>
      </c>
      <c r="CX51" s="16">
        <v>89.623075</v>
      </c>
      <c r="CY51" s="16">
        <v>107.75996329</v>
      </c>
      <c r="CZ51" s="16">
        <v>88.991359000000003</v>
      </c>
      <c r="DA51" s="16">
        <v>89.625871500000002</v>
      </c>
      <c r="DB51" s="16">
        <v>89.822755000000001</v>
      </c>
      <c r="DC51" s="16">
        <v>88.056329000000005</v>
      </c>
      <c r="DD51" s="16">
        <v>99.370047</v>
      </c>
      <c r="DE51" s="16">
        <v>99.622074999999995</v>
      </c>
      <c r="DF51" s="16">
        <v>97.707539999999995</v>
      </c>
      <c r="DG51" s="16">
        <v>97.222198000000006</v>
      </c>
      <c r="DH51" s="16">
        <v>88.693634000000003</v>
      </c>
      <c r="DI51" s="16">
        <v>89.056461999999996</v>
      </c>
      <c r="DJ51" s="16">
        <v>90.177685499999995</v>
      </c>
      <c r="DK51" s="16">
        <v>98.375243999999995</v>
      </c>
      <c r="DL51" s="16">
        <v>103.14401013</v>
      </c>
      <c r="DM51" s="16">
        <v>100.82080999999999</v>
      </c>
      <c r="DN51" s="16">
        <v>100.533993</v>
      </c>
      <c r="DO51" s="16">
        <v>87.324901330000003</v>
      </c>
      <c r="DP51" s="16">
        <v>99.144362999999998</v>
      </c>
      <c r="DQ51" s="16">
        <v>98.272105999999994</v>
      </c>
      <c r="DR51" s="16">
        <v>97.881974999999997</v>
      </c>
      <c r="DS51" s="16">
        <v>88.228036000000003</v>
      </c>
      <c r="DT51" s="16">
        <v>98.151634999999999</v>
      </c>
      <c r="DU51" s="16">
        <v>87.785956999999996</v>
      </c>
      <c r="DV51" s="16">
        <v>88.157447000000005</v>
      </c>
      <c r="DW51" s="16">
        <v>92.265848000000005</v>
      </c>
      <c r="DX51" s="16">
        <v>97.980350000000001</v>
      </c>
      <c r="DY51" s="16">
        <v>98.140179000000003</v>
      </c>
      <c r="DZ51" s="16">
        <v>91.050621000000007</v>
      </c>
      <c r="EA51" s="16">
        <v>88.160360999999995</v>
      </c>
      <c r="EB51" s="16">
        <v>88.160360999999995</v>
      </c>
      <c r="EC51" s="16">
        <v>91.760826929999993</v>
      </c>
      <c r="ED51" s="17">
        <v>91.640733999999995</v>
      </c>
      <c r="EE51" s="17">
        <v>91.878850999999997</v>
      </c>
      <c r="EF51" s="16">
        <v>89.070221000000004</v>
      </c>
      <c r="EG51" s="16">
        <v>89.420292000000003</v>
      </c>
      <c r="EH51" s="16">
        <v>100.460003</v>
      </c>
      <c r="EI51" s="16">
        <v>93.763754000000006</v>
      </c>
      <c r="EJ51" s="16">
        <v>110.14096942</v>
      </c>
      <c r="EK51" s="16">
        <v>99.245187000000001</v>
      </c>
      <c r="EL51" s="16">
        <v>99.245187000000001</v>
      </c>
      <c r="EM51" s="16">
        <v>88.999651</v>
      </c>
      <c r="EN51" s="16">
        <v>97.362204000000006</v>
      </c>
      <c r="EO51" s="16">
        <v>97.851626999999993</v>
      </c>
      <c r="EP51" s="16">
        <v>97.707539999999995</v>
      </c>
      <c r="EQ51" s="16">
        <v>88.194374999999994</v>
      </c>
      <c r="ER51" s="16">
        <v>90.661730000000006</v>
      </c>
      <c r="ES51" s="16">
        <v>99.110791000000006</v>
      </c>
      <c r="ET51" s="16">
        <v>88.818251000000004</v>
      </c>
      <c r="EU51" s="16">
        <v>89.033933000000005</v>
      </c>
      <c r="EV51" s="16">
        <v>92.085820100000007</v>
      </c>
      <c r="EW51" s="16">
        <v>90.685226999999998</v>
      </c>
      <c r="EX51" s="16">
        <v>90.168745999999999</v>
      </c>
      <c r="EY51" s="16">
        <v>90.255215000000007</v>
      </c>
      <c r="EZ51" s="16">
        <v>95.918440000000004</v>
      </c>
      <c r="FA51" s="16">
        <v>99.919871000000001</v>
      </c>
      <c r="FB51" s="16">
        <v>94.093417000000002</v>
      </c>
      <c r="FC51" s="16">
        <v>93.027837000000005</v>
      </c>
      <c r="FD51" s="16">
        <v>94.194586999999999</v>
      </c>
      <c r="FE51" s="16">
        <v>94.139707999999999</v>
      </c>
      <c r="FF51" s="16">
        <v>94.116690000000006</v>
      </c>
      <c r="FG51" s="16">
        <v>106.77327385</v>
      </c>
      <c r="FH51" s="16">
        <v>96.979308000000003</v>
      </c>
      <c r="FI51" s="16">
        <v>98.978408000000002</v>
      </c>
      <c r="FJ51" s="16">
        <v>90.189954999999998</v>
      </c>
      <c r="FK51" s="16">
        <v>102.08561057</v>
      </c>
      <c r="FL51" s="16">
        <v>100.18166359</v>
      </c>
      <c r="FM51" s="16">
        <v>98.638429000000002</v>
      </c>
      <c r="FN51" s="16">
        <v>85.691282999999999</v>
      </c>
      <c r="FO51" s="16">
        <v>86.105967000000007</v>
      </c>
      <c r="FP51" s="16">
        <v>90.403557000000006</v>
      </c>
      <c r="FQ51" s="16">
        <v>92.127454999999998</v>
      </c>
      <c r="FR51" s="16">
        <v>101.26586924</v>
      </c>
      <c r="FS51" s="16">
        <v>101.048171</v>
      </c>
      <c r="FT51" s="16">
        <v>101.25422500000001</v>
      </c>
      <c r="FU51" s="16">
        <v>96.631343999999999</v>
      </c>
      <c r="FV51" s="16">
        <v>96.631343999999999</v>
      </c>
      <c r="FW51" s="16">
        <v>105.691187</v>
      </c>
      <c r="FX51" s="16">
        <v>105.691187</v>
      </c>
      <c r="FY51" s="16">
        <v>105.09956099999999</v>
      </c>
      <c r="FZ51" s="16">
        <v>100.13181899999999</v>
      </c>
      <c r="GA51" s="16">
        <v>100.021551</v>
      </c>
      <c r="GB51" s="16">
        <v>85.045274000000006</v>
      </c>
      <c r="GC51" s="16">
        <v>87.265022000000002</v>
      </c>
      <c r="GD51" s="16">
        <v>96.545654639999995</v>
      </c>
      <c r="GE51" s="16">
        <v>95.960963000000007</v>
      </c>
      <c r="GF51" s="16">
        <v>97.235167000000004</v>
      </c>
      <c r="GG51" s="16">
        <v>99.055220000000006</v>
      </c>
      <c r="GH51" s="16">
        <v>99.055220000000006</v>
      </c>
      <c r="GI51" s="16">
        <v>98.490831</v>
      </c>
      <c r="GJ51" s="16">
        <v>88.284850669999997</v>
      </c>
      <c r="GK51" s="16">
        <v>97.362204000000006</v>
      </c>
      <c r="GL51" s="16">
        <v>97.222198000000006</v>
      </c>
      <c r="GM51" s="16">
        <v>107.49943209</v>
      </c>
      <c r="GN51" s="16">
        <v>98.192768000000001</v>
      </c>
      <c r="GO51" s="16">
        <v>107.49943209</v>
      </c>
      <c r="GP51" s="16">
        <v>96.631343999999999</v>
      </c>
      <c r="GQ51" s="16">
        <v>89.314389000000006</v>
      </c>
      <c r="GR51" s="16">
        <v>96.755809999999997</v>
      </c>
      <c r="GS51" s="16">
        <v>93.373157000000006</v>
      </c>
      <c r="GT51" s="16">
        <v>89.072592</v>
      </c>
      <c r="GU51" s="16">
        <v>91.168531000000002</v>
      </c>
      <c r="GV51" s="16">
        <v>90.147993</v>
      </c>
      <c r="GW51" s="16">
        <v>92.171807000000001</v>
      </c>
      <c r="GX51" s="16">
        <v>97.687149000000005</v>
      </c>
      <c r="GY51" s="16">
        <v>96.963468000000006</v>
      </c>
      <c r="GZ51" s="16">
        <v>97.261055999999996</v>
      </c>
      <c r="HA51" s="16">
        <v>97.158685000000006</v>
      </c>
      <c r="HB51" s="16">
        <v>90.147993</v>
      </c>
      <c r="HC51" s="16">
        <v>90.147993</v>
      </c>
      <c r="HD51" s="16">
        <v>90.147993</v>
      </c>
      <c r="HE51" s="16">
        <v>96.755809999999997</v>
      </c>
      <c r="HF51" s="16">
        <v>98.941361999999998</v>
      </c>
      <c r="HG51" s="16">
        <v>99.110791000000006</v>
      </c>
      <c r="HH51" s="16">
        <v>99.110791000000006</v>
      </c>
      <c r="HI51" s="16">
        <v>99.110791000000006</v>
      </c>
      <c r="HJ51" s="16">
        <v>97.993187000000006</v>
      </c>
      <c r="HK51" s="16">
        <v>101.811228</v>
      </c>
      <c r="HL51" s="16">
        <v>101.34598</v>
      </c>
      <c r="HM51" s="16">
        <v>101.907568</v>
      </c>
      <c r="HN51" s="16">
        <v>99.698796000000002</v>
      </c>
      <c r="HO51" s="16">
        <v>96.935850000000002</v>
      </c>
      <c r="HP51" s="16">
        <v>99.607333019999999</v>
      </c>
      <c r="HQ51" s="16">
        <v>99.129300000000001</v>
      </c>
      <c r="HR51" s="16">
        <v>90.514890500000007</v>
      </c>
      <c r="HS51" s="16">
        <v>90.787799000000007</v>
      </c>
      <c r="HT51" s="16">
        <v>95.716589999999997</v>
      </c>
      <c r="HU51" s="16">
        <v>89.882857999999999</v>
      </c>
      <c r="HV51" s="16">
        <v>93.599230610000006</v>
      </c>
      <c r="HW51" s="16">
        <v>89.456569999999999</v>
      </c>
      <c r="HX51" s="16">
        <v>89.860551000000001</v>
      </c>
      <c r="HY51" s="16">
        <v>102.45534206000001</v>
      </c>
      <c r="HZ51" s="16">
        <v>90.858727000000002</v>
      </c>
      <c r="IA51" s="16">
        <v>99.798485999999997</v>
      </c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</row>
    <row r="52" spans="1:246" x14ac:dyDescent="0.2">
      <c r="GS52" s="16"/>
    </row>
    <row r="53" spans="1:246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46" width="15.425781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4"/>
      <c r="B4" s="10">
        <v>46208.020833333336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A5" s="2"/>
      <c r="B5" s="10">
        <v>46208.041666666664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A6" s="2"/>
      <c r="B6" s="10">
        <v>46208.0625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A7" s="2"/>
      <c r="B7" s="10">
        <v>46208.083333333336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A8" s="2"/>
      <c r="B8" s="10">
        <v>46208.104166666664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A9" s="2"/>
      <c r="B9" s="10">
        <v>46208.125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46208.145833333336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46208.166666666664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46208.1875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46208.208333333336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46208.229166666664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46208.25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46208.270833333336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46208.291666666664</v>
      </c>
      <c r="C17" s="15">
        <v>-8.9510000000000006E-3</v>
      </c>
      <c r="D17" s="15">
        <v>-8.9510000000000006E-3</v>
      </c>
      <c r="E17" s="15">
        <v>-8.9510000000000006E-3</v>
      </c>
      <c r="F17" s="15">
        <v>-8.9510000000000006E-3</v>
      </c>
      <c r="G17" s="15">
        <v>-8.9510000000000006E-3</v>
      </c>
      <c r="H17" s="15">
        <v>-8.9510000000000006E-3</v>
      </c>
      <c r="I17" s="15">
        <v>-8.9510000000000006E-3</v>
      </c>
      <c r="J17" s="15">
        <v>-8.9510000000000006E-3</v>
      </c>
      <c r="K17" s="15">
        <v>-8.9510000000000006E-3</v>
      </c>
      <c r="L17" s="15">
        <v>-8.9510000000000006E-3</v>
      </c>
      <c r="M17" s="15">
        <v>-8.9510000000000006E-3</v>
      </c>
      <c r="N17" s="15">
        <v>-8.9510000000000006E-3</v>
      </c>
      <c r="O17" s="15">
        <v>-8.9510000000000006E-3</v>
      </c>
      <c r="P17" s="15">
        <v>-8.9510000000000006E-3</v>
      </c>
      <c r="Q17" s="15">
        <v>-8.9510000000000006E-3</v>
      </c>
      <c r="R17" s="15">
        <v>-8.9510000000000006E-3</v>
      </c>
      <c r="S17" s="15">
        <v>-8.9510000000000006E-3</v>
      </c>
      <c r="T17" s="15">
        <v>-8.9510000000000006E-3</v>
      </c>
      <c r="U17" s="15">
        <v>-8.9510000000000006E-3</v>
      </c>
      <c r="V17" s="15">
        <v>-8.9510000000000006E-3</v>
      </c>
      <c r="W17" s="15">
        <v>-8.9510000000000006E-3</v>
      </c>
      <c r="X17" s="15">
        <v>-8.9510000000000006E-3</v>
      </c>
      <c r="Y17" s="15">
        <v>-8.9510000000000006E-3</v>
      </c>
      <c r="Z17" s="15">
        <v>-8.9510000000000006E-3</v>
      </c>
      <c r="AA17" s="15">
        <v>-8.9510000000000006E-3</v>
      </c>
      <c r="AB17" s="15">
        <v>-8.9510000000000006E-3</v>
      </c>
      <c r="AC17" s="15">
        <v>-8.9510000000000006E-3</v>
      </c>
      <c r="AD17" s="15">
        <v>-8.9510000000000006E-3</v>
      </c>
      <c r="AE17" s="15">
        <v>-8.9510000000000006E-3</v>
      </c>
      <c r="AF17" s="15">
        <v>-8.9510000000000006E-3</v>
      </c>
      <c r="AG17" s="15">
        <v>-8.9510000000000006E-3</v>
      </c>
      <c r="AH17" s="15">
        <v>-8.9510000000000006E-3</v>
      </c>
      <c r="AI17" s="15">
        <v>-8.9510000000000006E-3</v>
      </c>
      <c r="AJ17" s="15">
        <v>-8.9510000000000006E-3</v>
      </c>
      <c r="AK17" s="15">
        <v>-8.9510000000000006E-3</v>
      </c>
      <c r="AL17" s="15">
        <v>-8.9510000000000006E-3</v>
      </c>
      <c r="AM17" s="15">
        <v>-8.9510000000000006E-3</v>
      </c>
      <c r="AN17" s="15">
        <v>-8.9510000000000006E-3</v>
      </c>
      <c r="AO17" s="15">
        <v>-8.9510000000000006E-3</v>
      </c>
      <c r="AP17" s="15">
        <v>-8.9510000000000006E-3</v>
      </c>
      <c r="AQ17" s="15">
        <v>-8.9510000000000006E-3</v>
      </c>
      <c r="AR17" s="15">
        <v>-8.9510000000000006E-3</v>
      </c>
      <c r="AS17" s="15">
        <v>-8.9510000000000006E-3</v>
      </c>
      <c r="AT17" s="15">
        <v>-8.9510000000000006E-3</v>
      </c>
      <c r="AU17" s="15">
        <v>-8.9510000000000006E-3</v>
      </c>
      <c r="AV17" s="15">
        <v>-8.9510000000000006E-3</v>
      </c>
      <c r="AW17" s="15">
        <v>-8.9510000000000006E-3</v>
      </c>
      <c r="AX17" s="15">
        <v>-8.9510000000000006E-3</v>
      </c>
      <c r="AY17" s="15">
        <v>-8.9510000000000006E-3</v>
      </c>
      <c r="AZ17" s="15">
        <v>-8.9510000000000006E-3</v>
      </c>
      <c r="BA17" s="15">
        <v>-8.9510000000000006E-3</v>
      </c>
      <c r="BB17" s="15">
        <v>-8.9510000000000006E-3</v>
      </c>
      <c r="BC17" s="15">
        <v>-8.9510000000000006E-3</v>
      </c>
      <c r="BD17" s="15">
        <v>-8.9510000000000006E-3</v>
      </c>
      <c r="BE17" s="15">
        <v>-8.9510000000000006E-3</v>
      </c>
      <c r="BF17" s="15">
        <v>-8.9510000000000006E-3</v>
      </c>
      <c r="BG17" s="15">
        <v>-8.9510000000000006E-3</v>
      </c>
      <c r="BH17" s="15">
        <v>-8.9510000000000006E-3</v>
      </c>
      <c r="BI17" s="15">
        <v>-8.9510000000000006E-3</v>
      </c>
      <c r="BJ17" s="15">
        <v>-8.9510000000000006E-3</v>
      </c>
      <c r="BK17" s="15">
        <v>-8.9510000000000006E-3</v>
      </c>
      <c r="BL17" s="15">
        <v>-8.9510000000000006E-3</v>
      </c>
      <c r="BM17" s="15">
        <v>-8.9510000000000006E-3</v>
      </c>
      <c r="BN17" s="15">
        <v>-8.9510000000000006E-3</v>
      </c>
      <c r="BO17" s="15">
        <v>-8.9510000000000006E-3</v>
      </c>
      <c r="BP17" s="15">
        <v>-8.9510000000000006E-3</v>
      </c>
      <c r="BQ17" s="15">
        <v>-8.9510000000000006E-3</v>
      </c>
      <c r="BR17" s="15">
        <v>-8.9510000000000006E-3</v>
      </c>
      <c r="BS17" s="15">
        <v>-8.9510000000000006E-3</v>
      </c>
      <c r="BT17" s="15">
        <v>-8.9510000000000006E-3</v>
      </c>
      <c r="BU17" s="15">
        <v>-8.9510000000000006E-3</v>
      </c>
      <c r="BV17" s="15">
        <v>13.089416999999999</v>
      </c>
      <c r="BW17" s="15">
        <v>-8.9510000000000006E-3</v>
      </c>
      <c r="BX17" s="15">
        <v>-8.9510000000000006E-3</v>
      </c>
      <c r="BY17" s="15">
        <v>13.089416999999999</v>
      </c>
      <c r="BZ17" s="15">
        <v>13.089416999999999</v>
      </c>
      <c r="CA17" s="15">
        <v>-8.9510000000000006E-3</v>
      </c>
      <c r="CB17" s="15">
        <v>-8.9510000000000006E-3</v>
      </c>
      <c r="CC17" s="15">
        <v>-8.9510000000000006E-3</v>
      </c>
      <c r="CD17" s="15">
        <v>-8.9510000000000006E-3</v>
      </c>
      <c r="CE17" s="15">
        <v>-8.9510000000000006E-3</v>
      </c>
      <c r="CF17" s="15">
        <v>-8.9510000000000006E-3</v>
      </c>
      <c r="CG17" s="15">
        <v>-8.9510000000000006E-3</v>
      </c>
      <c r="CH17" s="15">
        <v>-8.9510000000000006E-3</v>
      </c>
      <c r="CI17" s="15">
        <v>-8.9510000000000006E-3</v>
      </c>
      <c r="CJ17" s="15">
        <v>-8.9510000000000006E-3</v>
      </c>
      <c r="CK17" s="15">
        <v>-8.9510000000000006E-3</v>
      </c>
      <c r="CL17" s="15">
        <v>-8.9510000000000006E-3</v>
      </c>
      <c r="CM17" s="15">
        <v>-8.9510000000000006E-3</v>
      </c>
      <c r="CN17" s="15">
        <v>-8.9510000000000006E-3</v>
      </c>
      <c r="CO17" s="15">
        <v>-8.9510000000000006E-3</v>
      </c>
      <c r="CP17" s="15">
        <v>-8.9510000000000006E-3</v>
      </c>
      <c r="CQ17" s="15">
        <v>-8.9510000000000006E-3</v>
      </c>
      <c r="CR17" s="15">
        <v>-8.9510000000000006E-3</v>
      </c>
      <c r="CS17" s="15">
        <v>-8.9510000000000006E-3</v>
      </c>
      <c r="CT17" s="15">
        <v>-8.9510000000000006E-3</v>
      </c>
      <c r="CU17" s="15">
        <v>-8.9510000000000006E-3</v>
      </c>
      <c r="CV17" s="15">
        <v>-8.9510000000000006E-3</v>
      </c>
      <c r="CW17" s="15">
        <v>-8.9510000000000006E-3</v>
      </c>
      <c r="CX17" s="15">
        <v>-8.9510000000000006E-3</v>
      </c>
      <c r="CY17" s="15">
        <v>-8.9510000000000006E-3</v>
      </c>
      <c r="CZ17" s="15">
        <v>-8.9510000000000006E-3</v>
      </c>
      <c r="DA17" s="15">
        <v>-8.9510000000000006E-3</v>
      </c>
      <c r="DB17" s="15">
        <v>-8.9510000000000006E-3</v>
      </c>
      <c r="DC17" s="15">
        <v>-8.9510000000000006E-3</v>
      </c>
      <c r="DD17" s="15">
        <v>-8.9510000000000006E-3</v>
      </c>
      <c r="DE17" s="15">
        <v>-8.9510000000000006E-3</v>
      </c>
      <c r="DF17" s="15">
        <v>-8.9510000000000006E-3</v>
      </c>
      <c r="DG17" s="15">
        <v>-8.9510000000000006E-3</v>
      </c>
      <c r="DH17" s="15">
        <v>-8.9510000000000006E-3</v>
      </c>
      <c r="DI17" s="15">
        <v>13.089416999999999</v>
      </c>
      <c r="DJ17" s="15">
        <v>-8.9510000000000006E-3</v>
      </c>
      <c r="DK17" s="15">
        <v>-8.9510000000000006E-3</v>
      </c>
      <c r="DL17" s="15">
        <v>-8.9510000000000006E-3</v>
      </c>
      <c r="DM17" s="15">
        <v>-8.9510000000000006E-3</v>
      </c>
      <c r="DN17" s="15">
        <v>-8.9510000000000006E-3</v>
      </c>
      <c r="DO17" s="15">
        <v>-8.9510000000000006E-3</v>
      </c>
      <c r="DP17" s="15">
        <v>-8.9510000000000006E-3</v>
      </c>
      <c r="DQ17" s="15">
        <v>-8.9510000000000006E-3</v>
      </c>
      <c r="DR17" s="15">
        <v>-8.9510000000000006E-3</v>
      </c>
      <c r="DS17" s="15">
        <v>-8.9510000000000006E-3</v>
      </c>
      <c r="DT17" s="15">
        <v>-8.9510000000000006E-3</v>
      </c>
      <c r="DU17" s="15">
        <v>-8.9510000000000006E-3</v>
      </c>
      <c r="DV17" s="15">
        <v>-8.9510000000000006E-3</v>
      </c>
      <c r="DW17" s="15">
        <v>-8.9510000000000006E-3</v>
      </c>
      <c r="DX17" s="15">
        <v>-8.9510000000000006E-3</v>
      </c>
      <c r="DY17" s="15">
        <v>-8.9510000000000006E-3</v>
      </c>
      <c r="DZ17" s="15">
        <v>-8.9510000000000006E-3</v>
      </c>
      <c r="EA17" s="15">
        <v>-8.9510000000000006E-3</v>
      </c>
      <c r="EB17" s="15">
        <v>-8.9510000000000006E-3</v>
      </c>
      <c r="EC17" s="15">
        <v>-8.9510000000000006E-3</v>
      </c>
      <c r="ED17" s="15">
        <v>-8.9510000000000006E-3</v>
      </c>
      <c r="EE17" s="15">
        <v>-8.9510000000000006E-3</v>
      </c>
      <c r="EF17" s="15">
        <v>-8.9510000000000006E-3</v>
      </c>
      <c r="EG17" s="15">
        <v>-8.9510000000000006E-3</v>
      </c>
      <c r="EH17" s="15">
        <v>-8.9510000000000006E-3</v>
      </c>
      <c r="EI17" s="15">
        <v>-8.9510000000000006E-3</v>
      </c>
      <c r="EJ17" s="15">
        <v>-8.9510000000000006E-3</v>
      </c>
      <c r="EK17" s="15">
        <v>-8.9510000000000006E-3</v>
      </c>
      <c r="EL17" s="15">
        <v>-8.9510000000000006E-3</v>
      </c>
      <c r="EM17" s="15">
        <v>-8.9510000000000006E-3</v>
      </c>
      <c r="EN17" s="15">
        <v>-8.9510000000000006E-3</v>
      </c>
      <c r="EO17" s="15">
        <v>-8.9510000000000006E-3</v>
      </c>
      <c r="EP17" s="15">
        <v>-8.9510000000000006E-3</v>
      </c>
      <c r="EQ17" s="15">
        <v>-8.9510000000000006E-3</v>
      </c>
      <c r="ER17" s="15">
        <v>-8.9510000000000006E-3</v>
      </c>
      <c r="ES17" s="15">
        <v>-8.9510000000000006E-3</v>
      </c>
      <c r="ET17" s="15">
        <v>-8.9510000000000006E-3</v>
      </c>
      <c r="EU17" s="15">
        <v>-8.9510000000000006E-3</v>
      </c>
      <c r="EV17" s="15">
        <v>-8.9510000000000006E-3</v>
      </c>
      <c r="EW17" s="15">
        <v>-8.9510000000000006E-3</v>
      </c>
      <c r="EX17" s="15">
        <v>-8.9510000000000006E-3</v>
      </c>
      <c r="EY17" s="15">
        <v>-8.9510000000000006E-3</v>
      </c>
      <c r="EZ17" s="15">
        <v>-8.9510000000000006E-3</v>
      </c>
      <c r="FA17" s="15">
        <v>-8.9510000000000006E-3</v>
      </c>
      <c r="FB17" s="15">
        <v>-8.9510000000000006E-3</v>
      </c>
      <c r="FC17" s="15">
        <v>-8.9510000000000006E-3</v>
      </c>
      <c r="FD17" s="15">
        <v>-8.9510000000000006E-3</v>
      </c>
      <c r="FE17" s="15">
        <v>-8.9510000000000006E-3</v>
      </c>
      <c r="FF17" s="15">
        <v>-8.9510000000000006E-3</v>
      </c>
      <c r="FG17" s="15">
        <v>-8.9510000000000006E-3</v>
      </c>
      <c r="FH17" s="15">
        <v>-8.9510000000000006E-3</v>
      </c>
      <c r="FI17" s="15">
        <v>-8.9510000000000006E-3</v>
      </c>
      <c r="FJ17" s="15">
        <v>-8.9510000000000006E-3</v>
      </c>
      <c r="FK17" s="15">
        <v>-8.9510000000000006E-3</v>
      </c>
      <c r="FL17" s="15">
        <v>-8.9510000000000006E-3</v>
      </c>
      <c r="FM17" s="15">
        <v>-8.9510000000000006E-3</v>
      </c>
      <c r="FN17" s="15">
        <v>-8.9510000000000006E-3</v>
      </c>
      <c r="FO17" s="15">
        <v>-8.9510000000000006E-3</v>
      </c>
      <c r="FP17" s="15">
        <v>-8.9510000000000006E-3</v>
      </c>
      <c r="FQ17" s="15">
        <v>-8.9510000000000006E-3</v>
      </c>
      <c r="FR17" s="15">
        <v>-8.9510000000000006E-3</v>
      </c>
      <c r="FS17" s="15">
        <v>-8.9510000000000006E-3</v>
      </c>
      <c r="FT17" s="15">
        <v>-8.9510000000000006E-3</v>
      </c>
      <c r="FU17" s="15">
        <v>-8.9510000000000006E-3</v>
      </c>
      <c r="FV17" s="15">
        <v>-8.9510000000000006E-3</v>
      </c>
      <c r="FW17" s="15">
        <v>-8.9510000000000006E-3</v>
      </c>
      <c r="FX17" s="15">
        <v>-8.9510000000000006E-3</v>
      </c>
      <c r="FY17" s="15">
        <v>-8.9510000000000006E-3</v>
      </c>
      <c r="FZ17" s="15">
        <v>-8.9510000000000006E-3</v>
      </c>
      <c r="GA17" s="15">
        <v>-8.9510000000000006E-3</v>
      </c>
      <c r="GB17" s="15">
        <v>-8.9510000000000006E-3</v>
      </c>
      <c r="GC17" s="15">
        <v>-8.9510000000000006E-3</v>
      </c>
      <c r="GD17" s="15">
        <v>-8.9510000000000006E-3</v>
      </c>
      <c r="GE17" s="15">
        <v>-8.9510000000000006E-3</v>
      </c>
      <c r="GF17" s="15">
        <v>-8.9510000000000006E-3</v>
      </c>
      <c r="GG17" s="15">
        <v>-8.9510000000000006E-3</v>
      </c>
      <c r="GH17" s="15">
        <v>-8.9510000000000006E-3</v>
      </c>
      <c r="GI17" s="15">
        <v>-8.9510000000000006E-3</v>
      </c>
      <c r="GJ17" s="15">
        <v>-8.9510000000000006E-3</v>
      </c>
      <c r="GK17" s="15">
        <v>-8.9510000000000006E-3</v>
      </c>
      <c r="GL17" s="15">
        <v>-8.9510000000000006E-3</v>
      </c>
      <c r="GM17" s="15">
        <v>-8.9510000000000006E-3</v>
      </c>
      <c r="GN17" s="15">
        <v>-8.9510000000000006E-3</v>
      </c>
      <c r="GO17" s="15">
        <v>-8.9510000000000006E-3</v>
      </c>
      <c r="GP17" s="15">
        <v>-8.9510000000000006E-3</v>
      </c>
      <c r="GQ17" s="15">
        <v>-8.9510000000000006E-3</v>
      </c>
      <c r="GR17" s="15">
        <v>-8.9510000000000006E-3</v>
      </c>
      <c r="GS17" s="15">
        <v>-8.9510000000000006E-3</v>
      </c>
      <c r="GT17" s="15">
        <v>-8.9510000000000006E-3</v>
      </c>
      <c r="GU17" s="15">
        <v>-8.9510000000000006E-3</v>
      </c>
      <c r="GV17" s="15">
        <v>-8.9510000000000006E-3</v>
      </c>
      <c r="GW17" s="15">
        <v>-8.9510000000000006E-3</v>
      </c>
      <c r="GX17" s="15">
        <v>-8.9510000000000006E-3</v>
      </c>
      <c r="GY17" s="15">
        <v>-8.9510000000000006E-3</v>
      </c>
      <c r="GZ17" s="15">
        <v>-8.9510000000000006E-3</v>
      </c>
      <c r="HA17" s="15">
        <v>-8.9510000000000006E-3</v>
      </c>
      <c r="HB17" s="15">
        <v>-8.9510000000000006E-3</v>
      </c>
      <c r="HC17" s="15">
        <v>-8.9510000000000006E-3</v>
      </c>
      <c r="HD17" s="15">
        <v>-8.9510000000000006E-3</v>
      </c>
      <c r="HE17" s="15">
        <v>-8.9510000000000006E-3</v>
      </c>
      <c r="HF17" s="15">
        <v>-8.9510000000000006E-3</v>
      </c>
      <c r="HG17" s="15">
        <v>-8.9510000000000006E-3</v>
      </c>
      <c r="HH17" s="15">
        <v>-8.9510000000000006E-3</v>
      </c>
      <c r="HI17" s="15">
        <v>-8.9510000000000006E-3</v>
      </c>
      <c r="HJ17" s="15">
        <v>-8.9510000000000006E-3</v>
      </c>
      <c r="HK17" s="15">
        <v>-8.9510000000000006E-3</v>
      </c>
      <c r="HL17" s="15">
        <v>-8.9510000000000006E-3</v>
      </c>
      <c r="HM17" s="15">
        <v>-8.9510000000000006E-3</v>
      </c>
      <c r="HN17" s="15">
        <v>-8.9510000000000006E-3</v>
      </c>
      <c r="HO17" s="15">
        <v>-8.9510000000000006E-3</v>
      </c>
      <c r="HP17" s="15">
        <v>-8.9510000000000006E-3</v>
      </c>
      <c r="HQ17" s="15">
        <v>-8.9510000000000006E-3</v>
      </c>
      <c r="HR17" s="15">
        <v>-8.9510000000000006E-3</v>
      </c>
      <c r="HS17" s="15">
        <v>-8.9510000000000006E-3</v>
      </c>
      <c r="HT17" s="15">
        <v>-8.9510000000000006E-3</v>
      </c>
      <c r="HU17" s="15">
        <v>-8.9510000000000006E-3</v>
      </c>
      <c r="HV17" s="15">
        <v>-8.9510000000000006E-3</v>
      </c>
      <c r="HW17" s="15">
        <v>-8.9510000000000006E-3</v>
      </c>
      <c r="HX17" s="15">
        <v>-8.9510000000000006E-3</v>
      </c>
      <c r="HY17" s="15">
        <v>-8.9510000000000006E-3</v>
      </c>
      <c r="HZ17" s="15">
        <v>-8.9510000000000006E-3</v>
      </c>
      <c r="IA17" s="15">
        <v>-8.9510000000000006E-3</v>
      </c>
      <c r="IB17" s="15">
        <v>13.089416999999999</v>
      </c>
      <c r="IC17" s="15">
        <v>13.089416999999999</v>
      </c>
      <c r="ID17" s="15">
        <v>13.089416999999999</v>
      </c>
      <c r="IE17" s="15">
        <v>13.089416999999999</v>
      </c>
      <c r="IF17" s="15">
        <v>13.089416999999999</v>
      </c>
      <c r="IG17" s="15">
        <v>13.089416999999999</v>
      </c>
      <c r="IH17" s="15">
        <v>13.089416999999999</v>
      </c>
      <c r="II17" s="15">
        <v>13.089416999999999</v>
      </c>
      <c r="IJ17" s="15">
        <v>13.089416999999999</v>
      </c>
      <c r="IK17" s="15">
        <v>13.089416999999999</v>
      </c>
      <c r="IL17" s="15">
        <v>13.089416999999999</v>
      </c>
    </row>
    <row r="18" spans="1:246" x14ac:dyDescent="0.2">
      <c r="A18" s="2"/>
      <c r="B18" s="10">
        <v>46208.3125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x14ac:dyDescent="0.2">
      <c r="A19" s="2"/>
      <c r="B19" s="10">
        <v>46208.333333333336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46208.354166666664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s="4" customFormat="1" x14ac:dyDescent="0.2">
      <c r="A21" s="2"/>
      <c r="B21" s="10">
        <v>46208.375</v>
      </c>
      <c r="C21" s="15">
        <v>175.61185499999999</v>
      </c>
      <c r="D21" s="15">
        <v>-17.481328999999999</v>
      </c>
      <c r="E21" s="15">
        <v>-17.481328999999999</v>
      </c>
      <c r="F21" s="15">
        <v>-17.481328999999999</v>
      </c>
      <c r="G21" s="15">
        <v>-17.481328999999999</v>
      </c>
      <c r="H21" s="15">
        <v>-34.172086</v>
      </c>
      <c r="I21" s="15">
        <v>-34.286678000000002</v>
      </c>
      <c r="J21" s="15">
        <v>-34.286678000000002</v>
      </c>
      <c r="K21" s="15">
        <v>-34.286633999999999</v>
      </c>
      <c r="L21" s="15">
        <v>-34.186157999999999</v>
      </c>
      <c r="M21" s="15">
        <v>5.5628659999999996</v>
      </c>
      <c r="N21" s="15">
        <v>-34.268219999999999</v>
      </c>
      <c r="O21" s="15">
        <v>-34.270716</v>
      </c>
      <c r="P21" s="15">
        <v>136.120396</v>
      </c>
      <c r="Q21" s="15">
        <v>176.297583</v>
      </c>
      <c r="R21" s="15">
        <v>-34.286594999999998</v>
      </c>
      <c r="S21" s="15">
        <v>-34.209176999999997</v>
      </c>
      <c r="T21" s="15">
        <v>158.81818000000001</v>
      </c>
      <c r="U21" s="15">
        <v>-34.059677999999998</v>
      </c>
      <c r="V21" s="15">
        <v>-34.059677999999998</v>
      </c>
      <c r="W21" s="15">
        <v>171.95522</v>
      </c>
      <c r="X21" s="15">
        <v>-34.290488000000003</v>
      </c>
      <c r="Y21" s="15">
        <v>-34.102966000000002</v>
      </c>
      <c r="Z21" s="15">
        <v>-34.051575</v>
      </c>
      <c r="AA21" s="15">
        <v>-34.263368</v>
      </c>
      <c r="AB21" s="15">
        <v>-33.983694999999997</v>
      </c>
      <c r="AC21" s="15">
        <v>-34.143802000000001</v>
      </c>
      <c r="AD21" s="15">
        <v>-34.442805999999997</v>
      </c>
      <c r="AE21" s="15">
        <v>-34.269297000000002</v>
      </c>
      <c r="AF21" s="15">
        <v>-30.679323</v>
      </c>
      <c r="AG21" s="15">
        <v>173.51884000000001</v>
      </c>
      <c r="AH21" s="15">
        <v>173.51884000000001</v>
      </c>
      <c r="AI21" s="15">
        <v>173.51884000000001</v>
      </c>
      <c r="AJ21" s="15">
        <v>173.51884000000001</v>
      </c>
      <c r="AK21" s="15">
        <v>-31.427349</v>
      </c>
      <c r="AL21" s="15">
        <v>171.95522</v>
      </c>
      <c r="AM21" s="15">
        <v>-34.159095999999998</v>
      </c>
      <c r="AN21" s="15">
        <v>-34.159095999999998</v>
      </c>
      <c r="AO21" s="15">
        <v>-34.271836999999998</v>
      </c>
      <c r="AP21" s="15">
        <v>-32.379060000000003</v>
      </c>
      <c r="AQ21" s="15">
        <v>-31.182870999999999</v>
      </c>
      <c r="AR21" s="15">
        <v>-31.182870999999999</v>
      </c>
      <c r="AS21" s="15">
        <v>-34.271836999999998</v>
      </c>
      <c r="AT21" s="15">
        <v>-34.271836999999998</v>
      </c>
      <c r="AU21" s="15">
        <v>-34.271836999999998</v>
      </c>
      <c r="AV21" s="15">
        <v>-34.271836999999998</v>
      </c>
      <c r="AW21" s="15">
        <v>-34.368979000000003</v>
      </c>
      <c r="AX21" s="15">
        <v>-34.149382000000003</v>
      </c>
      <c r="AY21" s="15">
        <v>-34.149382000000003</v>
      </c>
      <c r="AZ21" s="15">
        <v>175.289931</v>
      </c>
      <c r="BA21" s="15">
        <v>-34.485666000000002</v>
      </c>
      <c r="BB21" s="15">
        <v>-34.392277999999997</v>
      </c>
      <c r="BC21" s="15">
        <v>-34.392277999999997</v>
      </c>
      <c r="BD21" s="15">
        <v>-34.392277999999997</v>
      </c>
      <c r="BE21" s="15">
        <v>-34.208368999999998</v>
      </c>
      <c r="BF21" s="15">
        <v>-34.392277999999997</v>
      </c>
      <c r="BG21" s="15">
        <v>-34.271836999999998</v>
      </c>
      <c r="BH21" s="15">
        <v>-34.271836999999998</v>
      </c>
      <c r="BI21" s="15">
        <v>-34.271836999999998</v>
      </c>
      <c r="BJ21" s="15">
        <v>-34.271836999999998</v>
      </c>
      <c r="BK21" s="15">
        <v>-34.136814999999999</v>
      </c>
      <c r="BL21" s="15">
        <v>-34.136814999999999</v>
      </c>
      <c r="BM21" s="15">
        <v>177.40604999999999</v>
      </c>
      <c r="BN21" s="15">
        <v>177.52195800000001</v>
      </c>
      <c r="BO21" s="15">
        <v>-34.208368999999998</v>
      </c>
      <c r="BP21" s="15">
        <v>-34.038027999999997</v>
      </c>
      <c r="BQ21" s="15">
        <v>-34.236666999999997</v>
      </c>
      <c r="BR21" s="15">
        <v>-31.427349</v>
      </c>
      <c r="BS21" s="15">
        <v>-31.427349</v>
      </c>
      <c r="BT21" s="15">
        <v>-34.188524000000001</v>
      </c>
      <c r="BU21" s="15">
        <v>177.213763</v>
      </c>
      <c r="BV21" s="15">
        <v>-18.178968000000001</v>
      </c>
      <c r="BW21" s="15">
        <v>175.36334199999999</v>
      </c>
      <c r="BX21" s="15">
        <v>-34.286586</v>
      </c>
      <c r="BY21" s="15">
        <v>-18.178968000000001</v>
      </c>
      <c r="BZ21" s="15">
        <v>-18.178968000000001</v>
      </c>
      <c r="CA21" s="15">
        <v>-17.481328999999999</v>
      </c>
      <c r="CB21" s="15">
        <v>173.51884000000001</v>
      </c>
      <c r="CC21" s="15">
        <v>-34.208368999999998</v>
      </c>
      <c r="CD21" s="15">
        <v>-34.211565</v>
      </c>
      <c r="CE21" s="15">
        <v>-34.211565</v>
      </c>
      <c r="CF21" s="15">
        <v>173.51884000000001</v>
      </c>
      <c r="CG21" s="15">
        <v>-34.321328000000001</v>
      </c>
      <c r="CH21" s="15">
        <v>175.36334199999999</v>
      </c>
      <c r="CI21" s="15">
        <v>-34.485666000000002</v>
      </c>
      <c r="CJ21" s="15">
        <v>-34.485666000000002</v>
      </c>
      <c r="CK21" s="15">
        <v>-34.321328000000001</v>
      </c>
      <c r="CL21" s="15">
        <v>175.74876399999999</v>
      </c>
      <c r="CM21" s="15">
        <v>175.74876399999999</v>
      </c>
      <c r="CN21" s="15">
        <v>176.297583</v>
      </c>
      <c r="CO21" s="15">
        <v>175.74876399999999</v>
      </c>
      <c r="CP21" s="15">
        <v>175.74876399999999</v>
      </c>
      <c r="CQ21" s="15">
        <v>-34.149382000000003</v>
      </c>
      <c r="CR21" s="15">
        <v>177.213763</v>
      </c>
      <c r="CS21" s="15">
        <v>177.16037900000001</v>
      </c>
      <c r="CT21" s="15">
        <v>-34.162453999999997</v>
      </c>
      <c r="CU21" s="15">
        <v>-34.009864999999998</v>
      </c>
      <c r="CV21" s="15">
        <v>-32.379060000000003</v>
      </c>
      <c r="CW21" s="15">
        <v>-17.796019999999999</v>
      </c>
      <c r="CX21" s="15">
        <v>-34.338945000000002</v>
      </c>
      <c r="CY21" s="15">
        <v>-34.263368</v>
      </c>
      <c r="CZ21" s="15">
        <v>-34.091583999999997</v>
      </c>
      <c r="DA21" s="15">
        <v>-34.269297000000002</v>
      </c>
      <c r="DB21" s="15">
        <v>-34.269297000000002</v>
      </c>
      <c r="DC21" s="15">
        <v>-34.080616999999997</v>
      </c>
      <c r="DD21" s="15">
        <v>-34.286593000000003</v>
      </c>
      <c r="DE21" s="15">
        <v>-34.286593000000003</v>
      </c>
      <c r="DF21" s="15">
        <v>-34.286586</v>
      </c>
      <c r="DG21" s="15">
        <v>-34.291404999999997</v>
      </c>
      <c r="DH21" s="15">
        <v>-34.080616999999997</v>
      </c>
      <c r="DI21" s="15">
        <v>-18.178968000000001</v>
      </c>
      <c r="DJ21" s="15">
        <v>-34.373926500000003</v>
      </c>
      <c r="DK21" s="15">
        <v>-34.286594000000001</v>
      </c>
      <c r="DL21" s="15">
        <v>173.51884000000001</v>
      </c>
      <c r="DM21" s="15">
        <v>-34.273516000000001</v>
      </c>
      <c r="DN21" s="15">
        <v>-34.273516000000001</v>
      </c>
      <c r="DO21" s="15">
        <v>-34.208368999999998</v>
      </c>
      <c r="DP21" s="15">
        <v>176.297583</v>
      </c>
      <c r="DQ21" s="15">
        <v>175.88607999999999</v>
      </c>
      <c r="DR21" s="15">
        <v>174.508556</v>
      </c>
      <c r="DS21" s="15">
        <v>-31.427349</v>
      </c>
      <c r="DT21" s="15">
        <v>176.60760400000001</v>
      </c>
      <c r="DU21" s="15">
        <v>-34.392277999999997</v>
      </c>
      <c r="DV21" s="15">
        <v>-34.392277999999997</v>
      </c>
      <c r="DW21" s="15">
        <v>-34.425503999999997</v>
      </c>
      <c r="DX21" s="15">
        <v>-34.287123000000001</v>
      </c>
      <c r="DY21" s="15">
        <v>-34.287081000000001</v>
      </c>
      <c r="DZ21" s="15">
        <v>-34.203899999999997</v>
      </c>
      <c r="EA21" s="15">
        <v>-32.379060000000003</v>
      </c>
      <c r="EB21" s="15">
        <v>-32.379060000000003</v>
      </c>
      <c r="EC21" s="15">
        <v>-29.845828000000001</v>
      </c>
      <c r="ED21" s="15">
        <v>-34.321328000000001</v>
      </c>
      <c r="EE21" s="15">
        <v>-34.321328000000001</v>
      </c>
      <c r="EF21" s="15">
        <v>-34.051575</v>
      </c>
      <c r="EG21" s="15">
        <v>-34.051575</v>
      </c>
      <c r="EH21" s="15">
        <v>-34.270716</v>
      </c>
      <c r="EI21" s="15">
        <v>-34.115304999999999</v>
      </c>
      <c r="EJ21" s="15">
        <v>-34.263368</v>
      </c>
      <c r="EK21" s="15">
        <v>-34.271836999999998</v>
      </c>
      <c r="EL21" s="15">
        <v>-34.271836999999998</v>
      </c>
      <c r="EM21" s="15">
        <v>-34.009864999999998</v>
      </c>
      <c r="EN21" s="15">
        <v>-34.287725000000002</v>
      </c>
      <c r="EO21" s="15">
        <v>-34.286591999999999</v>
      </c>
      <c r="EP21" s="15">
        <v>-34.286586</v>
      </c>
      <c r="EQ21" s="15">
        <v>-34.183011999999998</v>
      </c>
      <c r="ER21" s="15">
        <v>-34.321328000000001</v>
      </c>
      <c r="ES21" s="15">
        <v>176.297583</v>
      </c>
      <c r="ET21" s="15">
        <v>-34.485666000000002</v>
      </c>
      <c r="EU21" s="15">
        <v>-34.485666000000002</v>
      </c>
      <c r="EV21" s="15">
        <v>-34.382046000000003</v>
      </c>
      <c r="EW21" s="15">
        <v>-32.994010000000003</v>
      </c>
      <c r="EX21" s="15">
        <v>-32.379060000000003</v>
      </c>
      <c r="EY21" s="15">
        <v>-33.525855</v>
      </c>
      <c r="EZ21" s="15">
        <v>-32.379060000000003</v>
      </c>
      <c r="FA21" s="15">
        <v>-34.271451999999996</v>
      </c>
      <c r="FB21" s="15">
        <v>-28.268749</v>
      </c>
      <c r="FC21" s="15">
        <v>-31.182870999999999</v>
      </c>
      <c r="FD21" s="15">
        <v>-34.059677999999998</v>
      </c>
      <c r="FE21" s="15">
        <v>-34.059677999999998</v>
      </c>
      <c r="FF21" s="15">
        <v>-34.059677999999998</v>
      </c>
      <c r="FG21" s="15">
        <v>177.213763</v>
      </c>
      <c r="FH21" s="15">
        <v>-11.364632</v>
      </c>
      <c r="FI21" s="15">
        <v>176.297583</v>
      </c>
      <c r="FJ21" s="15">
        <v>-34.547327000000003</v>
      </c>
      <c r="FK21" s="15">
        <v>176.38827699999999</v>
      </c>
      <c r="FL21" s="15">
        <v>177.40604999999999</v>
      </c>
      <c r="FM21" s="15">
        <v>176.297583</v>
      </c>
      <c r="FN21" s="15">
        <v>-34.208368999999998</v>
      </c>
      <c r="FO21" s="15">
        <v>-34.208368999999998</v>
      </c>
      <c r="FP21" s="15">
        <v>-33.506234999999997</v>
      </c>
      <c r="FQ21" s="15">
        <v>-34.321328000000001</v>
      </c>
      <c r="FR21" s="15">
        <v>-17.481328999999999</v>
      </c>
      <c r="FS21" s="15">
        <v>-17.481328999999999</v>
      </c>
      <c r="FT21" s="15">
        <v>-17.481328999999999</v>
      </c>
      <c r="FU21" s="15">
        <v>-34.292301000000002</v>
      </c>
      <c r="FV21" s="15">
        <v>-34.292301000000002</v>
      </c>
      <c r="FW21" s="15">
        <v>-34.270716</v>
      </c>
      <c r="FX21" s="15">
        <v>-34.270716</v>
      </c>
      <c r="FY21" s="15">
        <v>-34.270716</v>
      </c>
      <c r="FZ21" s="15">
        <v>-34.274523000000002</v>
      </c>
      <c r="GA21" s="15">
        <v>-34.275398000000003</v>
      </c>
      <c r="GB21" s="15">
        <v>-34.080616999999997</v>
      </c>
      <c r="GC21" s="15">
        <v>-34.321328000000001</v>
      </c>
      <c r="GD21" s="15">
        <v>-34.059677999999998</v>
      </c>
      <c r="GE21" s="15">
        <v>-34.213068999999997</v>
      </c>
      <c r="GF21" s="15">
        <v>176.83961600000001</v>
      </c>
      <c r="GG21" s="15">
        <v>175.36334199999999</v>
      </c>
      <c r="GH21" s="15">
        <v>175.36334199999999</v>
      </c>
      <c r="GI21" s="15">
        <v>-34.271836999999998</v>
      </c>
      <c r="GJ21" s="15">
        <v>-33.983694999999997</v>
      </c>
      <c r="GK21" s="15">
        <v>-34.287725000000002</v>
      </c>
      <c r="GL21" s="15">
        <v>-34.291404999999997</v>
      </c>
      <c r="GM21" s="15">
        <v>-34.263368</v>
      </c>
      <c r="GN21" s="15">
        <v>-34.270716</v>
      </c>
      <c r="GO21" s="15">
        <v>-34.263368</v>
      </c>
      <c r="GP21" s="15">
        <v>-34.292301000000002</v>
      </c>
      <c r="GQ21" s="15">
        <v>-34.151888999999997</v>
      </c>
      <c r="GR21" s="15">
        <v>-34.285490000000003</v>
      </c>
      <c r="GS21" s="15">
        <v>-34.321328000000001</v>
      </c>
      <c r="GT21" s="15">
        <v>-34.211061000000001</v>
      </c>
      <c r="GU21" s="15">
        <v>-31.574624</v>
      </c>
      <c r="GV21" s="15">
        <v>-34.216019000000003</v>
      </c>
      <c r="GW21" s="15">
        <v>-34.196612000000002</v>
      </c>
      <c r="GX21" s="15">
        <v>176.38827699999999</v>
      </c>
      <c r="GY21" s="15">
        <v>-34.271836999999998</v>
      </c>
      <c r="GZ21" s="15">
        <v>-34.271836999999998</v>
      </c>
      <c r="HA21" s="15">
        <v>-34.271836999999998</v>
      </c>
      <c r="HB21" s="15">
        <v>-34.216019000000003</v>
      </c>
      <c r="HC21" s="15">
        <v>-34.216019000000003</v>
      </c>
      <c r="HD21" s="15">
        <v>-34.216019000000003</v>
      </c>
      <c r="HE21" s="15">
        <v>-34.285490000000003</v>
      </c>
      <c r="HF21" s="15">
        <v>176.297583</v>
      </c>
      <c r="HG21" s="15">
        <v>176.297583</v>
      </c>
      <c r="HH21" s="15">
        <v>176.297583</v>
      </c>
      <c r="HI21" s="15">
        <v>176.297583</v>
      </c>
      <c r="HJ21" s="15">
        <v>-8.1707549999999998</v>
      </c>
      <c r="HK21" s="15">
        <v>-34.263368</v>
      </c>
      <c r="HL21" s="15">
        <v>-34.267899</v>
      </c>
      <c r="HM21" s="15">
        <v>38.448244000000003</v>
      </c>
      <c r="HN21" s="15">
        <v>-34.286602000000002</v>
      </c>
      <c r="HO21" s="15">
        <v>176.38827699999999</v>
      </c>
      <c r="HP21" s="15">
        <v>-34.270716</v>
      </c>
      <c r="HQ21" s="15">
        <v>176.297583</v>
      </c>
      <c r="HR21" s="15">
        <v>-34.382046000000003</v>
      </c>
      <c r="HS21" s="15">
        <v>-34.382046000000003</v>
      </c>
      <c r="HT21" s="15">
        <v>-29.845828000000001</v>
      </c>
      <c r="HU21" s="15">
        <v>-34.136814999999999</v>
      </c>
      <c r="HV21" s="15">
        <v>-34.149382000000003</v>
      </c>
      <c r="HW21" s="15">
        <v>-31.574624</v>
      </c>
      <c r="HX21" s="15">
        <v>-31.574624</v>
      </c>
      <c r="HY21" s="15">
        <v>175.289931</v>
      </c>
      <c r="HZ21" s="15">
        <v>-34.425503999999997</v>
      </c>
      <c r="IA21" s="15">
        <v>176.297583</v>
      </c>
      <c r="IB21" s="15">
        <v>-18.178968000000001</v>
      </c>
      <c r="IC21" s="15">
        <v>-18.178968000000001</v>
      </c>
      <c r="ID21" s="15">
        <v>-18.178968000000001</v>
      </c>
      <c r="IE21" s="15">
        <v>-18.178968000000001</v>
      </c>
      <c r="IF21" s="15">
        <v>-18.178968000000001</v>
      </c>
      <c r="IG21" s="15">
        <v>-18.178968000000001</v>
      </c>
      <c r="IH21" s="15">
        <v>-18.178968000000001</v>
      </c>
      <c r="II21" s="15">
        <v>-18.178968000000001</v>
      </c>
      <c r="IJ21" s="15">
        <v>-18.178968000000001</v>
      </c>
      <c r="IK21" s="15">
        <v>-18.178968000000001</v>
      </c>
      <c r="IL21" s="15">
        <v>-18.178968000000001</v>
      </c>
    </row>
    <row r="22" spans="1:246" s="4" customFormat="1" x14ac:dyDescent="0.2">
      <c r="A22" s="2"/>
      <c r="B22" s="10">
        <v>46208.395833333336</v>
      </c>
      <c r="C22" s="15">
        <v>168.458755</v>
      </c>
      <c r="D22" s="15">
        <v>-16.471250999999999</v>
      </c>
      <c r="E22" s="15">
        <v>-16.471250999999999</v>
      </c>
      <c r="F22" s="15">
        <v>-16.471250999999999</v>
      </c>
      <c r="G22" s="15">
        <v>-16.471250999999999</v>
      </c>
      <c r="H22" s="15">
        <v>-32.456392999999998</v>
      </c>
      <c r="I22" s="15">
        <v>-32.566139999999997</v>
      </c>
      <c r="J22" s="15">
        <v>-32.566139999999997</v>
      </c>
      <c r="K22" s="15">
        <v>-32.566099000000001</v>
      </c>
      <c r="L22" s="15">
        <v>-32.46987</v>
      </c>
      <c r="M22" s="15">
        <v>5.5987309999999999</v>
      </c>
      <c r="N22" s="15">
        <v>-32.548462999999998</v>
      </c>
      <c r="O22" s="15">
        <v>-32.550852999999996</v>
      </c>
      <c r="P22" s="15">
        <v>130.63683</v>
      </c>
      <c r="Q22" s="15">
        <v>169.11549299999999</v>
      </c>
      <c r="R22" s="15">
        <v>-32.566060999999998</v>
      </c>
      <c r="S22" s="15">
        <v>-32.491916000000003</v>
      </c>
      <c r="T22" s="15">
        <v>152.375047</v>
      </c>
      <c r="U22" s="15">
        <v>-32.348737</v>
      </c>
      <c r="V22" s="15">
        <v>-32.348737</v>
      </c>
      <c r="W22" s="15">
        <v>164.95670799999999</v>
      </c>
      <c r="X22" s="15">
        <v>-32.569789</v>
      </c>
      <c r="Y22" s="15">
        <v>-32.390194999999999</v>
      </c>
      <c r="Z22" s="15">
        <v>-32.340977000000002</v>
      </c>
      <c r="AA22" s="15">
        <v>-32.543816</v>
      </c>
      <c r="AB22" s="15">
        <v>-32.275965999999997</v>
      </c>
      <c r="AC22" s="15">
        <v>-32.429304000000002</v>
      </c>
      <c r="AD22" s="15">
        <v>-32.715668000000001</v>
      </c>
      <c r="AE22" s="15">
        <v>-32.549494000000003</v>
      </c>
      <c r="AF22" s="15">
        <v>-29.11129</v>
      </c>
      <c r="AG22" s="15">
        <v>166.45422400000001</v>
      </c>
      <c r="AH22" s="15">
        <v>166.45422400000001</v>
      </c>
      <c r="AI22" s="15">
        <v>166.45422400000001</v>
      </c>
      <c r="AJ22" s="15">
        <v>166.45422400000001</v>
      </c>
      <c r="AK22" s="15">
        <v>-29.827691999999999</v>
      </c>
      <c r="AL22" s="15">
        <v>164.95670799999999</v>
      </c>
      <c r="AM22" s="15">
        <v>-32.443952000000003</v>
      </c>
      <c r="AN22" s="15">
        <v>-32.443952000000003</v>
      </c>
      <c r="AO22" s="15">
        <v>-32.551926999999999</v>
      </c>
      <c r="AP22" s="15">
        <v>-30.739167999999999</v>
      </c>
      <c r="AQ22" s="15">
        <v>-29.59355</v>
      </c>
      <c r="AR22" s="15">
        <v>-29.59355</v>
      </c>
      <c r="AS22" s="15">
        <v>-32.551926999999999</v>
      </c>
      <c r="AT22" s="15">
        <v>-32.551926999999999</v>
      </c>
      <c r="AU22" s="15">
        <v>-32.551926999999999</v>
      </c>
      <c r="AV22" s="15">
        <v>-32.551926999999999</v>
      </c>
      <c r="AW22" s="15">
        <v>-32.644962</v>
      </c>
      <c r="AX22" s="15">
        <v>-32.434649</v>
      </c>
      <c r="AY22" s="15">
        <v>-32.434649</v>
      </c>
      <c r="AZ22" s="15">
        <v>168.150441</v>
      </c>
      <c r="BA22" s="15">
        <v>-32.756715999999997</v>
      </c>
      <c r="BB22" s="15">
        <v>-32.667276000000001</v>
      </c>
      <c r="BC22" s="15">
        <v>-32.667276000000001</v>
      </c>
      <c r="BD22" s="15">
        <v>-32.667276000000001</v>
      </c>
      <c r="BE22" s="15">
        <v>-32.491142000000004</v>
      </c>
      <c r="BF22" s="15">
        <v>-32.667276000000001</v>
      </c>
      <c r="BG22" s="15">
        <v>-32.551926999999999</v>
      </c>
      <c r="BH22" s="15">
        <v>-32.551926999999999</v>
      </c>
      <c r="BI22" s="15">
        <v>-32.551926999999999</v>
      </c>
      <c r="BJ22" s="15">
        <v>-32.551926999999999</v>
      </c>
      <c r="BK22" s="15">
        <v>-32.422612999999998</v>
      </c>
      <c r="BL22" s="15">
        <v>-32.422612999999998</v>
      </c>
      <c r="BM22" s="15">
        <v>170.177099</v>
      </c>
      <c r="BN22" s="15">
        <v>170.288107</v>
      </c>
      <c r="BO22" s="15">
        <v>-32.491142000000004</v>
      </c>
      <c r="BP22" s="15">
        <v>-32.328001999999998</v>
      </c>
      <c r="BQ22" s="15">
        <v>-32.518242999999998</v>
      </c>
      <c r="BR22" s="15">
        <v>-29.827691999999999</v>
      </c>
      <c r="BS22" s="15">
        <v>-29.827691999999999</v>
      </c>
      <c r="BT22" s="15">
        <v>-32.472135999999999</v>
      </c>
      <c r="BU22" s="15">
        <v>169.992941</v>
      </c>
      <c r="BV22" s="15">
        <v>-18.612665</v>
      </c>
      <c r="BW22" s="15">
        <v>168.22074799999999</v>
      </c>
      <c r="BX22" s="15">
        <v>-32.566051999999999</v>
      </c>
      <c r="BY22" s="15">
        <v>-18.612665</v>
      </c>
      <c r="BZ22" s="15">
        <v>-18.612665</v>
      </c>
      <c r="CA22" s="15">
        <v>-16.471250999999999</v>
      </c>
      <c r="CB22" s="15">
        <v>166.45422400000001</v>
      </c>
      <c r="CC22" s="15">
        <v>-32.491142000000004</v>
      </c>
      <c r="CD22" s="15">
        <v>-32.494202999999999</v>
      </c>
      <c r="CE22" s="15">
        <v>-32.494202999999999</v>
      </c>
      <c r="CF22" s="15">
        <v>166.45422400000001</v>
      </c>
      <c r="CG22" s="15">
        <v>-32.599325999999998</v>
      </c>
      <c r="CH22" s="15">
        <v>168.22074799999999</v>
      </c>
      <c r="CI22" s="15">
        <v>-32.756715999999997</v>
      </c>
      <c r="CJ22" s="15">
        <v>-32.756715999999997</v>
      </c>
      <c r="CK22" s="15">
        <v>-32.599325999999998</v>
      </c>
      <c r="CL22" s="15">
        <v>168.589876</v>
      </c>
      <c r="CM22" s="15">
        <v>168.589876</v>
      </c>
      <c r="CN22" s="15">
        <v>169.11549299999999</v>
      </c>
      <c r="CO22" s="15">
        <v>168.589876</v>
      </c>
      <c r="CP22" s="15">
        <v>168.589876</v>
      </c>
      <c r="CQ22" s="15">
        <v>-32.434649</v>
      </c>
      <c r="CR22" s="15">
        <v>169.992941</v>
      </c>
      <c r="CS22" s="15">
        <v>169.941813</v>
      </c>
      <c r="CT22" s="15">
        <v>-32.447167999999998</v>
      </c>
      <c r="CU22" s="15">
        <v>-32.301029999999997</v>
      </c>
      <c r="CV22" s="15">
        <v>-30.739167999999999</v>
      </c>
      <c r="CW22" s="15">
        <v>-16.772639000000002</v>
      </c>
      <c r="CX22" s="15">
        <v>-32.616197999999997</v>
      </c>
      <c r="CY22" s="15">
        <v>-32.543816</v>
      </c>
      <c r="CZ22" s="15">
        <v>-32.379294999999999</v>
      </c>
      <c r="DA22" s="15">
        <v>-32.549494000000003</v>
      </c>
      <c r="DB22" s="15">
        <v>-32.549494000000003</v>
      </c>
      <c r="DC22" s="15">
        <v>-32.368791000000002</v>
      </c>
      <c r="DD22" s="15">
        <v>-32.566059000000003</v>
      </c>
      <c r="DE22" s="15">
        <v>-32.566059000000003</v>
      </c>
      <c r="DF22" s="15">
        <v>-32.566051999999999</v>
      </c>
      <c r="DG22" s="15">
        <v>-32.570667</v>
      </c>
      <c r="DH22" s="15">
        <v>-32.368791000000002</v>
      </c>
      <c r="DI22" s="15">
        <v>-18.612665</v>
      </c>
      <c r="DJ22" s="15">
        <v>-32.649700500000002</v>
      </c>
      <c r="DK22" s="15">
        <v>-32.56606</v>
      </c>
      <c r="DL22" s="15">
        <v>166.45422400000001</v>
      </c>
      <c r="DM22" s="15">
        <v>-32.553533999999999</v>
      </c>
      <c r="DN22" s="15">
        <v>-32.553533999999999</v>
      </c>
      <c r="DO22" s="15">
        <v>-32.491142000000004</v>
      </c>
      <c r="DP22" s="15">
        <v>169.11549299999999</v>
      </c>
      <c r="DQ22" s="15">
        <v>168.72138699999999</v>
      </c>
      <c r="DR22" s="15">
        <v>167.402098</v>
      </c>
      <c r="DS22" s="15">
        <v>-29.827691999999999</v>
      </c>
      <c r="DT22" s="15">
        <v>169.412407</v>
      </c>
      <c r="DU22" s="15">
        <v>-32.667276000000001</v>
      </c>
      <c r="DV22" s="15">
        <v>-32.667276000000001</v>
      </c>
      <c r="DW22" s="15">
        <v>-32.699097999999999</v>
      </c>
      <c r="DX22" s="15">
        <v>-32.566566999999999</v>
      </c>
      <c r="DY22" s="15">
        <v>-32.566526000000003</v>
      </c>
      <c r="DZ22" s="15">
        <v>-32.486860999999998</v>
      </c>
      <c r="EA22" s="15">
        <v>-30.739167999999999</v>
      </c>
      <c r="EB22" s="15">
        <v>-30.739167999999999</v>
      </c>
      <c r="EC22" s="15">
        <v>-28.313030999999999</v>
      </c>
      <c r="ED22" s="15">
        <v>-32.599325999999998</v>
      </c>
      <c r="EE22" s="15">
        <v>-32.599325999999998</v>
      </c>
      <c r="EF22" s="15">
        <v>-32.340977000000002</v>
      </c>
      <c r="EG22" s="15">
        <v>-32.340977000000002</v>
      </c>
      <c r="EH22" s="15">
        <v>-32.550852999999996</v>
      </c>
      <c r="EI22" s="15">
        <v>-32.402011999999999</v>
      </c>
      <c r="EJ22" s="15">
        <v>-32.543816</v>
      </c>
      <c r="EK22" s="15">
        <v>-32.551926999999999</v>
      </c>
      <c r="EL22" s="15">
        <v>-32.551926999999999</v>
      </c>
      <c r="EM22" s="15">
        <v>-32.301029999999997</v>
      </c>
      <c r="EN22" s="15">
        <v>-32.567143000000002</v>
      </c>
      <c r="EO22" s="15">
        <v>-32.566057999999998</v>
      </c>
      <c r="EP22" s="15">
        <v>-32.566051999999999</v>
      </c>
      <c r="EQ22" s="15">
        <v>-32.466856999999997</v>
      </c>
      <c r="ER22" s="15">
        <v>-32.599325999999998</v>
      </c>
      <c r="ES22" s="15">
        <v>169.11549299999999</v>
      </c>
      <c r="ET22" s="15">
        <v>-32.756715999999997</v>
      </c>
      <c r="EU22" s="15">
        <v>-32.756715999999997</v>
      </c>
      <c r="EV22" s="15">
        <v>-32.657477</v>
      </c>
      <c r="EW22" s="15">
        <v>-31.328120999999999</v>
      </c>
      <c r="EX22" s="15">
        <v>-30.739167999999999</v>
      </c>
      <c r="EY22" s="15">
        <v>-31.837482000000001</v>
      </c>
      <c r="EZ22" s="15">
        <v>-30.739167999999999</v>
      </c>
      <c r="FA22" s="15">
        <v>-32.551558</v>
      </c>
      <c r="FB22" s="15">
        <v>-26.802624000000002</v>
      </c>
      <c r="FC22" s="15">
        <v>-29.59355</v>
      </c>
      <c r="FD22" s="15">
        <v>-32.348737</v>
      </c>
      <c r="FE22" s="15">
        <v>-32.348737</v>
      </c>
      <c r="FF22" s="15">
        <v>-32.348737</v>
      </c>
      <c r="FG22" s="15">
        <v>169.992941</v>
      </c>
      <c r="FH22" s="15">
        <v>-10.613144</v>
      </c>
      <c r="FI22" s="15">
        <v>169.11549299999999</v>
      </c>
      <c r="FJ22" s="15">
        <v>-32.815770000000001</v>
      </c>
      <c r="FK22" s="15">
        <v>169.20235299999999</v>
      </c>
      <c r="FL22" s="15">
        <v>170.177099</v>
      </c>
      <c r="FM22" s="15">
        <v>169.11549299999999</v>
      </c>
      <c r="FN22" s="15">
        <v>-32.491142000000004</v>
      </c>
      <c r="FO22" s="15">
        <v>-32.491142000000004</v>
      </c>
      <c r="FP22" s="15">
        <v>-31.818691000000001</v>
      </c>
      <c r="FQ22" s="15">
        <v>-32.599325999999998</v>
      </c>
      <c r="FR22" s="15">
        <v>-16.471250999999999</v>
      </c>
      <c r="FS22" s="15">
        <v>-16.471250999999999</v>
      </c>
      <c r="FT22" s="15">
        <v>-16.471250999999999</v>
      </c>
      <c r="FU22" s="15">
        <v>-32.571525000000001</v>
      </c>
      <c r="FV22" s="15">
        <v>-32.571525000000001</v>
      </c>
      <c r="FW22" s="15">
        <v>-32.550852999999996</v>
      </c>
      <c r="FX22" s="15">
        <v>-32.550852999999996</v>
      </c>
      <c r="FY22" s="15">
        <v>-32.550852999999996</v>
      </c>
      <c r="FZ22" s="15">
        <v>-32.554499999999997</v>
      </c>
      <c r="GA22" s="15">
        <v>-32.555337000000002</v>
      </c>
      <c r="GB22" s="15">
        <v>-32.368791000000002</v>
      </c>
      <c r="GC22" s="15">
        <v>-32.599325999999998</v>
      </c>
      <c r="GD22" s="15">
        <v>-32.348737</v>
      </c>
      <c r="GE22" s="15">
        <v>-32.495643000000001</v>
      </c>
      <c r="GF22" s="15">
        <v>169.63461100000001</v>
      </c>
      <c r="GG22" s="15">
        <v>168.22074799999999</v>
      </c>
      <c r="GH22" s="15">
        <v>168.22074799999999</v>
      </c>
      <c r="GI22" s="15">
        <v>-32.551926999999999</v>
      </c>
      <c r="GJ22" s="15">
        <v>-32.275965999999997</v>
      </c>
      <c r="GK22" s="15">
        <v>-32.567143000000002</v>
      </c>
      <c r="GL22" s="15">
        <v>-32.570667</v>
      </c>
      <c r="GM22" s="15">
        <v>-32.543816</v>
      </c>
      <c r="GN22" s="15">
        <v>-32.550852999999996</v>
      </c>
      <c r="GO22" s="15">
        <v>-32.543816</v>
      </c>
      <c r="GP22" s="15">
        <v>-32.571525000000001</v>
      </c>
      <c r="GQ22" s="15">
        <v>-32.437049000000002</v>
      </c>
      <c r="GR22" s="15">
        <v>-32.565002999999997</v>
      </c>
      <c r="GS22" s="15">
        <v>-32.599325999999998</v>
      </c>
      <c r="GT22" s="15">
        <v>-32.493720000000003</v>
      </c>
      <c r="GU22" s="15">
        <v>-29.96874</v>
      </c>
      <c r="GV22" s="15">
        <v>-32.498468000000003</v>
      </c>
      <c r="GW22" s="15">
        <v>-32.479882000000003</v>
      </c>
      <c r="GX22" s="15">
        <v>169.20235299999999</v>
      </c>
      <c r="GY22" s="15">
        <v>-32.551926999999999</v>
      </c>
      <c r="GZ22" s="15">
        <v>-32.551926999999999</v>
      </c>
      <c r="HA22" s="15">
        <v>-32.551926999999999</v>
      </c>
      <c r="HB22" s="15">
        <v>-32.498468000000003</v>
      </c>
      <c r="HC22" s="15">
        <v>-32.498468000000003</v>
      </c>
      <c r="HD22" s="15">
        <v>-32.498468000000003</v>
      </c>
      <c r="HE22" s="15">
        <v>-32.565002999999997</v>
      </c>
      <c r="HF22" s="15">
        <v>169.11549299999999</v>
      </c>
      <c r="HG22" s="15">
        <v>169.11549299999999</v>
      </c>
      <c r="HH22" s="15">
        <v>169.11549299999999</v>
      </c>
      <c r="HI22" s="15">
        <v>169.11549299999999</v>
      </c>
      <c r="HJ22" s="15">
        <v>-7.5542899999999999</v>
      </c>
      <c r="HK22" s="15">
        <v>-32.543816</v>
      </c>
      <c r="HL22" s="15">
        <v>-32.548155999999999</v>
      </c>
      <c r="HM22" s="15">
        <v>37.093851999999998</v>
      </c>
      <c r="HN22" s="15">
        <v>-32.566066999999997</v>
      </c>
      <c r="HO22" s="15">
        <v>169.20235299999999</v>
      </c>
      <c r="HP22" s="15">
        <v>-32.550852999999996</v>
      </c>
      <c r="HQ22" s="15">
        <v>169.11549299999999</v>
      </c>
      <c r="HR22" s="15">
        <v>-32.657477</v>
      </c>
      <c r="HS22" s="15">
        <v>-32.657477</v>
      </c>
      <c r="HT22" s="15">
        <v>-28.313030999999999</v>
      </c>
      <c r="HU22" s="15">
        <v>-32.422612999999998</v>
      </c>
      <c r="HV22" s="15">
        <v>-32.434649</v>
      </c>
      <c r="HW22" s="15">
        <v>-29.96874</v>
      </c>
      <c r="HX22" s="15">
        <v>-29.96874</v>
      </c>
      <c r="HY22" s="15">
        <v>168.150441</v>
      </c>
      <c r="HZ22" s="15">
        <v>-32.699097999999999</v>
      </c>
      <c r="IA22" s="15">
        <v>169.11549299999999</v>
      </c>
      <c r="IB22" s="15">
        <v>-18.612665</v>
      </c>
      <c r="IC22" s="15">
        <v>-18.612665</v>
      </c>
      <c r="ID22" s="15">
        <v>-18.612665</v>
      </c>
      <c r="IE22" s="15">
        <v>-18.612665</v>
      </c>
      <c r="IF22" s="15">
        <v>-18.612665</v>
      </c>
      <c r="IG22" s="15">
        <v>-18.612665</v>
      </c>
      <c r="IH22" s="15">
        <v>-18.612665</v>
      </c>
      <c r="II22" s="15">
        <v>-18.612665</v>
      </c>
      <c r="IJ22" s="15">
        <v>-18.612665</v>
      </c>
      <c r="IK22" s="15">
        <v>-18.612665</v>
      </c>
      <c r="IL22" s="15">
        <v>-18.612665</v>
      </c>
    </row>
    <row r="23" spans="1:246" s="4" customFormat="1" x14ac:dyDescent="0.2">
      <c r="A23" s="2"/>
      <c r="B23" s="10">
        <v>46208.416666666664</v>
      </c>
      <c r="C23" s="15">
        <v>204.578495</v>
      </c>
      <c r="D23" s="15">
        <v>-19.598291</v>
      </c>
      <c r="E23" s="15">
        <v>-19.598291</v>
      </c>
      <c r="F23" s="15">
        <v>-19.598291</v>
      </c>
      <c r="G23" s="15">
        <v>-19.598291</v>
      </c>
      <c r="H23" s="15">
        <v>-38.975879999999997</v>
      </c>
      <c r="I23" s="15">
        <v>-39.108918000000003</v>
      </c>
      <c r="J23" s="15">
        <v>-39.108918000000003</v>
      </c>
      <c r="K23" s="15">
        <v>-39.108868000000001</v>
      </c>
      <c r="L23" s="15">
        <v>-38.992216999999997</v>
      </c>
      <c r="M23" s="15">
        <v>7.155494</v>
      </c>
      <c r="N23" s="15">
        <v>-39.087490000000003</v>
      </c>
      <c r="O23" s="15">
        <v>-39.090387</v>
      </c>
      <c r="P23" s="15">
        <v>158.72981100000001</v>
      </c>
      <c r="Q23" s="15">
        <v>205.37460999999999</v>
      </c>
      <c r="R23" s="15">
        <v>-39.108822000000004</v>
      </c>
      <c r="S23" s="15">
        <v>-39.018942000000003</v>
      </c>
      <c r="T23" s="15">
        <v>185.08142100000001</v>
      </c>
      <c r="U23" s="15">
        <v>-38.845376000000002</v>
      </c>
      <c r="V23" s="15">
        <v>-38.845376000000002</v>
      </c>
      <c r="W23" s="15">
        <v>200.333226</v>
      </c>
      <c r="X23" s="15">
        <v>-39.113342000000003</v>
      </c>
      <c r="Y23" s="15">
        <v>-38.895632999999997</v>
      </c>
      <c r="Z23" s="15">
        <v>-38.835970000000003</v>
      </c>
      <c r="AA23" s="15">
        <v>-39.081856000000002</v>
      </c>
      <c r="AB23" s="15">
        <v>-38.757162000000001</v>
      </c>
      <c r="AC23" s="15">
        <v>-38.943041999999998</v>
      </c>
      <c r="AD23" s="15">
        <v>-39.290179000000002</v>
      </c>
      <c r="AE23" s="15">
        <v>-39.088740000000001</v>
      </c>
      <c r="AF23" s="15">
        <v>-34.920862</v>
      </c>
      <c r="AG23" s="15">
        <v>202.14855299999999</v>
      </c>
      <c r="AH23" s="15">
        <v>202.14855299999999</v>
      </c>
      <c r="AI23" s="15">
        <v>202.14855299999999</v>
      </c>
      <c r="AJ23" s="15">
        <v>202.14855299999999</v>
      </c>
      <c r="AK23" s="15">
        <v>-35.789302999999997</v>
      </c>
      <c r="AL23" s="15">
        <v>200.333226</v>
      </c>
      <c r="AM23" s="15">
        <v>-38.960799000000002</v>
      </c>
      <c r="AN23" s="15">
        <v>-38.960799000000002</v>
      </c>
      <c r="AO23" s="15">
        <v>-39.091689000000002</v>
      </c>
      <c r="AP23" s="15">
        <v>-36.894216999999998</v>
      </c>
      <c r="AQ23" s="15">
        <v>-35.505470000000003</v>
      </c>
      <c r="AR23" s="15">
        <v>-35.505470000000003</v>
      </c>
      <c r="AS23" s="15">
        <v>-39.091689000000002</v>
      </c>
      <c r="AT23" s="15">
        <v>-39.091689000000002</v>
      </c>
      <c r="AU23" s="15">
        <v>-39.091689000000002</v>
      </c>
      <c r="AV23" s="15">
        <v>-39.091689000000002</v>
      </c>
      <c r="AW23" s="15">
        <v>-39.204467999999999</v>
      </c>
      <c r="AX23" s="15">
        <v>-38.949520999999997</v>
      </c>
      <c r="AY23" s="15">
        <v>-38.949520999999997</v>
      </c>
      <c r="AZ23" s="15">
        <v>204.20474899999999</v>
      </c>
      <c r="BA23" s="15">
        <v>-39.339939000000001</v>
      </c>
      <c r="BB23" s="15">
        <v>-39.231518000000001</v>
      </c>
      <c r="BC23" s="15">
        <v>-39.231518000000001</v>
      </c>
      <c r="BD23" s="15">
        <v>-39.231518000000001</v>
      </c>
      <c r="BE23" s="15">
        <v>-39.018003999999998</v>
      </c>
      <c r="BF23" s="15">
        <v>-39.231518000000001</v>
      </c>
      <c r="BG23" s="15">
        <v>-39.091689000000002</v>
      </c>
      <c r="BH23" s="15">
        <v>-39.091689000000002</v>
      </c>
      <c r="BI23" s="15">
        <v>-39.091689000000002</v>
      </c>
      <c r="BJ23" s="15">
        <v>-39.091689000000002</v>
      </c>
      <c r="BK23" s="15">
        <v>-38.934930999999999</v>
      </c>
      <c r="BL23" s="15">
        <v>-38.934930999999999</v>
      </c>
      <c r="BM23" s="15">
        <v>206.66151500000001</v>
      </c>
      <c r="BN23" s="15">
        <v>206.79608099999999</v>
      </c>
      <c r="BO23" s="15">
        <v>-39.018003999999998</v>
      </c>
      <c r="BP23" s="15">
        <v>-38.820241000000003</v>
      </c>
      <c r="BQ23" s="15">
        <v>-39.050856000000003</v>
      </c>
      <c r="BR23" s="15">
        <v>-35.789302999999997</v>
      </c>
      <c r="BS23" s="15">
        <v>-35.789302999999997</v>
      </c>
      <c r="BT23" s="15">
        <v>-38.994964000000003</v>
      </c>
      <c r="BU23" s="15">
        <v>206.43827400000001</v>
      </c>
      <c r="BV23" s="15">
        <v>-38.869686999999999</v>
      </c>
      <c r="BW23" s="15">
        <v>204.28997799999999</v>
      </c>
      <c r="BX23" s="15">
        <v>-39.108812</v>
      </c>
      <c r="BY23" s="15">
        <v>-38.869686999999999</v>
      </c>
      <c r="BZ23" s="15">
        <v>-38.869686999999999</v>
      </c>
      <c r="CA23" s="15">
        <v>-19.598291</v>
      </c>
      <c r="CB23" s="15">
        <v>202.14855299999999</v>
      </c>
      <c r="CC23" s="15">
        <v>-39.018003999999998</v>
      </c>
      <c r="CD23" s="15">
        <v>-39.021714000000003</v>
      </c>
      <c r="CE23" s="15">
        <v>-39.021714000000003</v>
      </c>
      <c r="CF23" s="15">
        <v>202.14855299999999</v>
      </c>
      <c r="CG23" s="15">
        <v>-39.149146999999999</v>
      </c>
      <c r="CH23" s="15">
        <v>204.28997799999999</v>
      </c>
      <c r="CI23" s="15">
        <v>-39.339939000000001</v>
      </c>
      <c r="CJ23" s="15">
        <v>-39.339939000000001</v>
      </c>
      <c r="CK23" s="15">
        <v>-39.149146999999999</v>
      </c>
      <c r="CL23" s="15">
        <v>204.73744400000001</v>
      </c>
      <c r="CM23" s="15">
        <v>204.73744400000001</v>
      </c>
      <c r="CN23" s="15">
        <v>205.37460999999999</v>
      </c>
      <c r="CO23" s="15">
        <v>204.73744400000001</v>
      </c>
      <c r="CP23" s="15">
        <v>204.73744400000001</v>
      </c>
      <c r="CQ23" s="15">
        <v>-38.949520999999997</v>
      </c>
      <c r="CR23" s="15">
        <v>206.43827400000001</v>
      </c>
      <c r="CS23" s="15">
        <v>206.376296</v>
      </c>
      <c r="CT23" s="15">
        <v>-38.964697000000001</v>
      </c>
      <c r="CU23" s="15">
        <v>-38.787545000000001</v>
      </c>
      <c r="CV23" s="15">
        <v>-36.894216999999998</v>
      </c>
      <c r="CW23" s="15">
        <v>-19.963640000000002</v>
      </c>
      <c r="CX23" s="15">
        <v>-39.169600000000003</v>
      </c>
      <c r="CY23" s="15">
        <v>-39.081856000000002</v>
      </c>
      <c r="CZ23" s="15">
        <v>-38.882418999999999</v>
      </c>
      <c r="DA23" s="15">
        <v>-39.088740000000001</v>
      </c>
      <c r="DB23" s="15">
        <v>-39.088740000000001</v>
      </c>
      <c r="DC23" s="15">
        <v>-38.869686999999999</v>
      </c>
      <c r="DD23" s="15">
        <v>-39.108820000000001</v>
      </c>
      <c r="DE23" s="15">
        <v>-39.108820000000001</v>
      </c>
      <c r="DF23" s="15">
        <v>-39.108812</v>
      </c>
      <c r="DG23" s="15">
        <v>-39.114406000000002</v>
      </c>
      <c r="DH23" s="15">
        <v>-38.869686999999999</v>
      </c>
      <c r="DI23" s="15">
        <v>-38.869686999999999</v>
      </c>
      <c r="DJ23" s="15">
        <v>-39.210212499999997</v>
      </c>
      <c r="DK23" s="15">
        <v>-39.108820999999999</v>
      </c>
      <c r="DL23" s="15">
        <v>202.14855299999999</v>
      </c>
      <c r="DM23" s="15">
        <v>-39.093637000000001</v>
      </c>
      <c r="DN23" s="15">
        <v>-39.093637000000001</v>
      </c>
      <c r="DO23" s="15">
        <v>-39.018003999999998</v>
      </c>
      <c r="DP23" s="15">
        <v>205.37460999999999</v>
      </c>
      <c r="DQ23" s="15">
        <v>204.89686399999999</v>
      </c>
      <c r="DR23" s="15">
        <v>203.29759000000001</v>
      </c>
      <c r="DS23" s="15">
        <v>-35.789302999999997</v>
      </c>
      <c r="DT23" s="15">
        <v>205.73453699999999</v>
      </c>
      <c r="DU23" s="15">
        <v>-39.231518000000001</v>
      </c>
      <c r="DV23" s="15">
        <v>-39.231518000000001</v>
      </c>
      <c r="DW23" s="15">
        <v>-39.270093000000003</v>
      </c>
      <c r="DX23" s="15">
        <v>-39.109434999999998</v>
      </c>
      <c r="DY23" s="15">
        <v>-39.109386000000001</v>
      </c>
      <c r="DZ23" s="15">
        <v>-39.012815000000003</v>
      </c>
      <c r="EA23" s="15">
        <v>-36.894216999999998</v>
      </c>
      <c r="EB23" s="15">
        <v>-36.894216999999998</v>
      </c>
      <c r="EC23" s="15">
        <v>-33.953192999999999</v>
      </c>
      <c r="ED23" s="15">
        <v>-39.149146999999999</v>
      </c>
      <c r="EE23" s="15">
        <v>-39.149146999999999</v>
      </c>
      <c r="EF23" s="15">
        <v>-38.835970000000003</v>
      </c>
      <c r="EG23" s="15">
        <v>-38.835970000000003</v>
      </c>
      <c r="EH23" s="15">
        <v>-39.090387</v>
      </c>
      <c r="EI23" s="15">
        <v>-38.909958000000003</v>
      </c>
      <c r="EJ23" s="15">
        <v>-39.081856000000002</v>
      </c>
      <c r="EK23" s="15">
        <v>-39.091689000000002</v>
      </c>
      <c r="EL23" s="15">
        <v>-39.091689000000002</v>
      </c>
      <c r="EM23" s="15">
        <v>-38.787545000000001</v>
      </c>
      <c r="EN23" s="15">
        <v>-39.110134000000002</v>
      </c>
      <c r="EO23" s="15">
        <v>-39.108817999999999</v>
      </c>
      <c r="EP23" s="15">
        <v>-39.108812</v>
      </c>
      <c r="EQ23" s="15">
        <v>-38.988565000000001</v>
      </c>
      <c r="ER23" s="15">
        <v>-39.149146999999999</v>
      </c>
      <c r="ES23" s="15">
        <v>205.37460999999999</v>
      </c>
      <c r="ET23" s="15">
        <v>-39.339939000000001</v>
      </c>
      <c r="EU23" s="15">
        <v>-39.339939000000001</v>
      </c>
      <c r="EV23" s="15">
        <v>-39.219639000000001</v>
      </c>
      <c r="EW23" s="15">
        <v>-37.608161000000003</v>
      </c>
      <c r="EX23" s="15">
        <v>-36.894216999999998</v>
      </c>
      <c r="EY23" s="15">
        <v>-38.225619999999999</v>
      </c>
      <c r="EZ23" s="15">
        <v>-36.894216999999998</v>
      </c>
      <c r="FA23" s="15">
        <v>-39.091240999999997</v>
      </c>
      <c r="FB23" s="15">
        <v>-32.122239999999998</v>
      </c>
      <c r="FC23" s="15">
        <v>-35.505470000000003</v>
      </c>
      <c r="FD23" s="15">
        <v>-38.845376000000002</v>
      </c>
      <c r="FE23" s="15">
        <v>-38.845376000000002</v>
      </c>
      <c r="FF23" s="15">
        <v>-38.845376000000002</v>
      </c>
      <c r="FG23" s="15">
        <v>206.43827400000001</v>
      </c>
      <c r="FH23" s="15">
        <v>-12.496945999999999</v>
      </c>
      <c r="FI23" s="15">
        <v>205.37460999999999</v>
      </c>
      <c r="FJ23" s="15">
        <v>-39.411526000000002</v>
      </c>
      <c r="FK23" s="15">
        <v>205.479904</v>
      </c>
      <c r="FL23" s="15">
        <v>206.66151500000001</v>
      </c>
      <c r="FM23" s="15">
        <v>205.37460999999999</v>
      </c>
      <c r="FN23" s="15">
        <v>-39.018003999999998</v>
      </c>
      <c r="FO23" s="15">
        <v>-39.018003999999998</v>
      </c>
      <c r="FP23" s="15">
        <v>-38.202840999999999</v>
      </c>
      <c r="FQ23" s="15">
        <v>-39.149146999999999</v>
      </c>
      <c r="FR23" s="15">
        <v>-19.598291</v>
      </c>
      <c r="FS23" s="15">
        <v>-19.598291</v>
      </c>
      <c r="FT23" s="15">
        <v>-19.598291</v>
      </c>
      <c r="FU23" s="15">
        <v>-39.115445999999999</v>
      </c>
      <c r="FV23" s="15">
        <v>-39.115445999999999</v>
      </c>
      <c r="FW23" s="15">
        <v>-39.090387</v>
      </c>
      <c r="FX23" s="15">
        <v>-39.090387</v>
      </c>
      <c r="FY23" s="15">
        <v>-39.090387</v>
      </c>
      <c r="FZ23" s="15">
        <v>-39.094807000000003</v>
      </c>
      <c r="GA23" s="15">
        <v>-39.095823000000003</v>
      </c>
      <c r="GB23" s="15">
        <v>-38.869686999999999</v>
      </c>
      <c r="GC23" s="15">
        <v>-39.149146999999999</v>
      </c>
      <c r="GD23" s="15">
        <v>-38.845376000000002</v>
      </c>
      <c r="GE23" s="15">
        <v>-39.02346</v>
      </c>
      <c r="GF23" s="15">
        <v>206.00389799999999</v>
      </c>
      <c r="GG23" s="15">
        <v>204.28997799999999</v>
      </c>
      <c r="GH23" s="15">
        <v>204.28997799999999</v>
      </c>
      <c r="GI23" s="15">
        <v>-39.091689000000002</v>
      </c>
      <c r="GJ23" s="15">
        <v>-38.757162000000001</v>
      </c>
      <c r="GK23" s="15">
        <v>-39.110134000000002</v>
      </c>
      <c r="GL23" s="15">
        <v>-39.114406000000002</v>
      </c>
      <c r="GM23" s="15">
        <v>-39.081856000000002</v>
      </c>
      <c r="GN23" s="15">
        <v>-39.090387</v>
      </c>
      <c r="GO23" s="15">
        <v>-39.081856000000002</v>
      </c>
      <c r="GP23" s="15">
        <v>-39.115445999999999</v>
      </c>
      <c r="GQ23" s="15">
        <v>-38.952430999999997</v>
      </c>
      <c r="GR23" s="15">
        <v>-39.107539000000003</v>
      </c>
      <c r="GS23" s="15">
        <v>-39.149146999999999</v>
      </c>
      <c r="GT23" s="15">
        <v>-39.021129000000002</v>
      </c>
      <c r="GU23" s="15">
        <v>-35.960284999999999</v>
      </c>
      <c r="GV23" s="15">
        <v>-39.026885</v>
      </c>
      <c r="GW23" s="15">
        <v>-39.004353999999999</v>
      </c>
      <c r="GX23" s="15">
        <v>205.479904</v>
      </c>
      <c r="GY23" s="15">
        <v>-39.091689000000002</v>
      </c>
      <c r="GZ23" s="15">
        <v>-39.091689000000002</v>
      </c>
      <c r="HA23" s="15">
        <v>-39.091689000000002</v>
      </c>
      <c r="HB23" s="15">
        <v>-39.026885</v>
      </c>
      <c r="HC23" s="15">
        <v>-39.026885</v>
      </c>
      <c r="HD23" s="15">
        <v>-39.026885</v>
      </c>
      <c r="HE23" s="15">
        <v>-39.107539000000003</v>
      </c>
      <c r="HF23" s="15">
        <v>205.37460999999999</v>
      </c>
      <c r="HG23" s="15">
        <v>205.37460999999999</v>
      </c>
      <c r="HH23" s="15">
        <v>205.37460999999999</v>
      </c>
      <c r="HI23" s="15">
        <v>205.37460999999999</v>
      </c>
      <c r="HJ23" s="15">
        <v>-8.7889269999999993</v>
      </c>
      <c r="HK23" s="15">
        <v>-39.081856000000002</v>
      </c>
      <c r="HL23" s="15">
        <v>-39.087116999999999</v>
      </c>
      <c r="HM23" s="15">
        <v>45.334668999999998</v>
      </c>
      <c r="HN23" s="15">
        <v>-39.108829999999998</v>
      </c>
      <c r="HO23" s="15">
        <v>205.479904</v>
      </c>
      <c r="HP23" s="15">
        <v>-39.090387</v>
      </c>
      <c r="HQ23" s="15">
        <v>205.37460999999999</v>
      </c>
      <c r="HR23" s="15">
        <v>-39.219639000000001</v>
      </c>
      <c r="HS23" s="15">
        <v>-39.219639000000001</v>
      </c>
      <c r="HT23" s="15">
        <v>-33.953192999999999</v>
      </c>
      <c r="HU23" s="15">
        <v>-38.934930999999999</v>
      </c>
      <c r="HV23" s="15">
        <v>-38.949520999999997</v>
      </c>
      <c r="HW23" s="15">
        <v>-35.960284999999999</v>
      </c>
      <c r="HX23" s="15">
        <v>-35.960284999999999</v>
      </c>
      <c r="HY23" s="15">
        <v>204.20474899999999</v>
      </c>
      <c r="HZ23" s="15">
        <v>-39.270093000000003</v>
      </c>
      <c r="IA23" s="15">
        <v>205.37460999999999</v>
      </c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s="4" customFormat="1" x14ac:dyDescent="0.2">
      <c r="A24" s="2"/>
      <c r="B24" s="10">
        <v>46208.4375</v>
      </c>
      <c r="C24" s="15">
        <v>203.37614400000001</v>
      </c>
      <c r="D24" s="15">
        <v>-17.761244999999999</v>
      </c>
      <c r="E24" s="15">
        <v>-17.761244999999999</v>
      </c>
      <c r="F24" s="15">
        <v>-17.761244999999999</v>
      </c>
      <c r="G24" s="15">
        <v>-17.761244999999999</v>
      </c>
      <c r="H24" s="15">
        <v>-36.876111999999999</v>
      </c>
      <c r="I24" s="15">
        <v>-37.007347000000003</v>
      </c>
      <c r="J24" s="15">
        <v>-37.007347000000003</v>
      </c>
      <c r="K24" s="15">
        <v>-37.007297000000001</v>
      </c>
      <c r="L24" s="15">
        <v>-36.892228000000003</v>
      </c>
      <c r="M24" s="15">
        <v>8.6298110000000001</v>
      </c>
      <c r="N24" s="15">
        <v>-36.986209000000002</v>
      </c>
      <c r="O24" s="15">
        <v>-36.989066999999999</v>
      </c>
      <c r="P24" s="15">
        <v>158.149078</v>
      </c>
      <c r="Q24" s="15">
        <v>204.16146499999999</v>
      </c>
      <c r="R24" s="15">
        <v>-37.007252000000001</v>
      </c>
      <c r="S24" s="15">
        <v>-36.918590999999999</v>
      </c>
      <c r="T24" s="15">
        <v>184.14341200000001</v>
      </c>
      <c r="U24" s="15">
        <v>-36.747377999999998</v>
      </c>
      <c r="V24" s="15">
        <v>-36.747377999999998</v>
      </c>
      <c r="W24" s="15">
        <v>199.18843200000001</v>
      </c>
      <c r="X24" s="15">
        <v>-37.011710999999998</v>
      </c>
      <c r="Y24" s="15">
        <v>-36.796953999999999</v>
      </c>
      <c r="Z24" s="15">
        <v>-36.738098999999998</v>
      </c>
      <c r="AA24" s="15">
        <v>-36.980651000000002</v>
      </c>
      <c r="AB24" s="15">
        <v>-36.660359999999997</v>
      </c>
      <c r="AC24" s="15">
        <v>-36.843719999999998</v>
      </c>
      <c r="AD24" s="15">
        <v>-37.186151000000002</v>
      </c>
      <c r="AE24" s="15">
        <v>-36.987442000000001</v>
      </c>
      <c r="AF24" s="15">
        <v>-32.876072000000001</v>
      </c>
      <c r="AG24" s="15">
        <v>200.97914700000001</v>
      </c>
      <c r="AH24" s="15">
        <v>200.97914700000001</v>
      </c>
      <c r="AI24" s="15">
        <v>200.97914700000001</v>
      </c>
      <c r="AJ24" s="15">
        <v>200.97914700000001</v>
      </c>
      <c r="AK24" s="15">
        <v>-33.732739000000002</v>
      </c>
      <c r="AL24" s="15">
        <v>199.18843200000001</v>
      </c>
      <c r="AM24" s="15">
        <v>-36.861235000000001</v>
      </c>
      <c r="AN24" s="15">
        <v>-36.861235000000001</v>
      </c>
      <c r="AO24" s="15">
        <v>-36.990350999999997</v>
      </c>
      <c r="AP24" s="15">
        <v>-34.822673000000002</v>
      </c>
      <c r="AQ24" s="15">
        <v>-33.452753999999999</v>
      </c>
      <c r="AR24" s="15">
        <v>-33.452753999999999</v>
      </c>
      <c r="AS24" s="15">
        <v>-36.990350999999997</v>
      </c>
      <c r="AT24" s="15">
        <v>-36.990350999999997</v>
      </c>
      <c r="AU24" s="15">
        <v>-36.990350999999997</v>
      </c>
      <c r="AV24" s="15">
        <v>-36.990350999999997</v>
      </c>
      <c r="AW24" s="15">
        <v>-37.101601000000002</v>
      </c>
      <c r="AX24" s="15">
        <v>-36.850110999999998</v>
      </c>
      <c r="AY24" s="15">
        <v>-36.850110999999998</v>
      </c>
      <c r="AZ24" s="15">
        <v>203.007465</v>
      </c>
      <c r="BA24" s="15">
        <v>-37.235236</v>
      </c>
      <c r="BB24" s="15">
        <v>-37.128284000000001</v>
      </c>
      <c r="BC24" s="15">
        <v>-37.128284000000001</v>
      </c>
      <c r="BD24" s="15">
        <v>-37.128284000000001</v>
      </c>
      <c r="BE24" s="15">
        <v>-36.917665</v>
      </c>
      <c r="BF24" s="15">
        <v>-37.128284000000001</v>
      </c>
      <c r="BG24" s="15">
        <v>-36.990350999999997</v>
      </c>
      <c r="BH24" s="15">
        <v>-36.990350999999997</v>
      </c>
      <c r="BI24" s="15">
        <v>-36.990350999999997</v>
      </c>
      <c r="BJ24" s="15">
        <v>-36.990350999999997</v>
      </c>
      <c r="BK24" s="15">
        <v>-36.835718</v>
      </c>
      <c r="BL24" s="15">
        <v>-36.835718</v>
      </c>
      <c r="BM24" s="15">
        <v>205.43092200000001</v>
      </c>
      <c r="BN24" s="15">
        <v>205.56366399999999</v>
      </c>
      <c r="BO24" s="15">
        <v>-36.917665</v>
      </c>
      <c r="BP24" s="15">
        <v>-36.722583999999998</v>
      </c>
      <c r="BQ24" s="15">
        <v>-36.950071999999999</v>
      </c>
      <c r="BR24" s="15">
        <v>-33.732739000000002</v>
      </c>
      <c r="BS24" s="15">
        <v>-33.732739000000002</v>
      </c>
      <c r="BT24" s="15">
        <v>-36.894936999999999</v>
      </c>
      <c r="BU24" s="15">
        <v>205.21070800000001</v>
      </c>
      <c r="BV24" s="15">
        <v>-36.771358999999997</v>
      </c>
      <c r="BW24" s="15">
        <v>203.09153800000001</v>
      </c>
      <c r="BX24" s="15">
        <v>-37.007241999999998</v>
      </c>
      <c r="BY24" s="15">
        <v>-36.771358999999997</v>
      </c>
      <c r="BZ24" s="15">
        <v>-36.771358999999997</v>
      </c>
      <c r="CA24" s="15">
        <v>-17.761244999999999</v>
      </c>
      <c r="CB24" s="15">
        <v>200.97914700000001</v>
      </c>
      <c r="CC24" s="15">
        <v>-36.917665</v>
      </c>
      <c r="CD24" s="15">
        <v>-36.921325000000003</v>
      </c>
      <c r="CE24" s="15">
        <v>-36.921325000000003</v>
      </c>
      <c r="CF24" s="15">
        <v>200.97914700000001</v>
      </c>
      <c r="CG24" s="15">
        <v>-37.047029999999999</v>
      </c>
      <c r="CH24" s="15">
        <v>203.09153800000001</v>
      </c>
      <c r="CI24" s="15">
        <v>-37.235236</v>
      </c>
      <c r="CJ24" s="15">
        <v>-37.235236</v>
      </c>
      <c r="CK24" s="15">
        <v>-37.047029999999999</v>
      </c>
      <c r="CL24" s="15">
        <v>203.532938</v>
      </c>
      <c r="CM24" s="15">
        <v>203.532938</v>
      </c>
      <c r="CN24" s="15">
        <v>204.16146499999999</v>
      </c>
      <c r="CO24" s="15">
        <v>203.532938</v>
      </c>
      <c r="CP24" s="15">
        <v>203.532938</v>
      </c>
      <c r="CQ24" s="15">
        <v>-36.850110999999998</v>
      </c>
      <c r="CR24" s="15">
        <v>205.21070800000001</v>
      </c>
      <c r="CS24" s="15">
        <v>205.14957000000001</v>
      </c>
      <c r="CT24" s="15">
        <v>-36.865081000000004</v>
      </c>
      <c r="CU24" s="15">
        <v>-36.690331</v>
      </c>
      <c r="CV24" s="15">
        <v>-34.822673000000002</v>
      </c>
      <c r="CW24" s="15">
        <v>-18.121641</v>
      </c>
      <c r="CX24" s="15">
        <v>-37.067205000000001</v>
      </c>
      <c r="CY24" s="15">
        <v>-36.980651000000002</v>
      </c>
      <c r="CZ24" s="15">
        <v>-36.783918999999997</v>
      </c>
      <c r="DA24" s="15">
        <v>-36.987442000000001</v>
      </c>
      <c r="DB24" s="15">
        <v>-36.987442000000001</v>
      </c>
      <c r="DC24" s="15">
        <v>-36.771358999999997</v>
      </c>
      <c r="DD24" s="15">
        <v>-37.007249999999999</v>
      </c>
      <c r="DE24" s="15">
        <v>-37.007249999999999</v>
      </c>
      <c r="DF24" s="15">
        <v>-37.007241999999998</v>
      </c>
      <c r="DG24" s="15">
        <v>-37.01276</v>
      </c>
      <c r="DH24" s="15">
        <v>-36.771358999999997</v>
      </c>
      <c r="DI24" s="15">
        <v>-36.771358999999997</v>
      </c>
      <c r="DJ24" s="15">
        <v>-37.107267500000013</v>
      </c>
      <c r="DK24" s="15">
        <v>-37.007250999999997</v>
      </c>
      <c r="DL24" s="15">
        <v>200.97914700000001</v>
      </c>
      <c r="DM24" s="15">
        <v>-36.992272999999997</v>
      </c>
      <c r="DN24" s="15">
        <v>-36.992272999999997</v>
      </c>
      <c r="DO24" s="15">
        <v>-36.917665</v>
      </c>
      <c r="DP24" s="15">
        <v>204.16146499999999</v>
      </c>
      <c r="DQ24" s="15">
        <v>203.69019599999999</v>
      </c>
      <c r="DR24" s="15">
        <v>202.112605</v>
      </c>
      <c r="DS24" s="15">
        <v>-33.732739000000002</v>
      </c>
      <c r="DT24" s="15">
        <v>204.51651200000001</v>
      </c>
      <c r="DU24" s="15">
        <v>-37.128284000000001</v>
      </c>
      <c r="DV24" s="15">
        <v>-37.128284000000001</v>
      </c>
      <c r="DW24" s="15">
        <v>-37.166336000000001</v>
      </c>
      <c r="DX24" s="15">
        <v>-37.007857000000001</v>
      </c>
      <c r="DY24" s="15">
        <v>-37.007807999999997</v>
      </c>
      <c r="DZ24" s="15">
        <v>-36.912545999999999</v>
      </c>
      <c r="EA24" s="15">
        <v>-34.822673000000002</v>
      </c>
      <c r="EB24" s="15">
        <v>-34.822673000000002</v>
      </c>
      <c r="EC24" s="15">
        <v>-31.921523000000001</v>
      </c>
      <c r="ED24" s="15">
        <v>-37.047029999999999</v>
      </c>
      <c r="EE24" s="15">
        <v>-37.047029999999999</v>
      </c>
      <c r="EF24" s="15">
        <v>-36.738098999999998</v>
      </c>
      <c r="EG24" s="15">
        <v>-36.738098999999998</v>
      </c>
      <c r="EH24" s="15">
        <v>-36.989066999999999</v>
      </c>
      <c r="EI24" s="15">
        <v>-36.811084000000001</v>
      </c>
      <c r="EJ24" s="15">
        <v>-36.980651000000002</v>
      </c>
      <c r="EK24" s="15">
        <v>-36.990350999999997</v>
      </c>
      <c r="EL24" s="15">
        <v>-36.990350999999997</v>
      </c>
      <c r="EM24" s="15">
        <v>-36.690331</v>
      </c>
      <c r="EN24" s="15">
        <v>-37.008546000000003</v>
      </c>
      <c r="EO24" s="15">
        <v>-37.007247999999997</v>
      </c>
      <c r="EP24" s="15">
        <v>-37.007241999999998</v>
      </c>
      <c r="EQ24" s="15">
        <v>-36.888626000000002</v>
      </c>
      <c r="ER24" s="15">
        <v>-37.047029999999999</v>
      </c>
      <c r="ES24" s="15">
        <v>204.16146499999999</v>
      </c>
      <c r="ET24" s="15">
        <v>-37.235236</v>
      </c>
      <c r="EU24" s="15">
        <v>-37.235236</v>
      </c>
      <c r="EV24" s="15">
        <v>-37.116565999999999</v>
      </c>
      <c r="EW24" s="15">
        <v>-35.526936999999997</v>
      </c>
      <c r="EX24" s="15">
        <v>-34.822673000000002</v>
      </c>
      <c r="EY24" s="15">
        <v>-36.136023999999999</v>
      </c>
      <c r="EZ24" s="15">
        <v>-34.822673000000002</v>
      </c>
      <c r="FA24" s="15">
        <v>-36.989910000000002</v>
      </c>
      <c r="FB24" s="15">
        <v>-30.115393999999998</v>
      </c>
      <c r="FC24" s="15">
        <v>-33.452753999999999</v>
      </c>
      <c r="FD24" s="15">
        <v>-36.747377999999998</v>
      </c>
      <c r="FE24" s="15">
        <v>-36.747377999999998</v>
      </c>
      <c r="FF24" s="15">
        <v>-36.747377999999998</v>
      </c>
      <c r="FG24" s="15">
        <v>205.21070800000001</v>
      </c>
      <c r="FH24" s="15">
        <v>-10.756181</v>
      </c>
      <c r="FI24" s="15">
        <v>204.16146499999999</v>
      </c>
      <c r="FJ24" s="15">
        <v>-37.305852000000002</v>
      </c>
      <c r="FK24" s="15">
        <v>204.265331</v>
      </c>
      <c r="FL24" s="15">
        <v>205.43092200000001</v>
      </c>
      <c r="FM24" s="15">
        <v>204.16146499999999</v>
      </c>
      <c r="FN24" s="15">
        <v>-36.917665</v>
      </c>
      <c r="FO24" s="15">
        <v>-36.917665</v>
      </c>
      <c r="FP24" s="15">
        <v>-36.113554999999998</v>
      </c>
      <c r="FQ24" s="15">
        <v>-37.047029999999999</v>
      </c>
      <c r="FR24" s="15">
        <v>-17.761244999999999</v>
      </c>
      <c r="FS24" s="15">
        <v>-17.761244999999999</v>
      </c>
      <c r="FT24" s="15">
        <v>-17.761244999999999</v>
      </c>
      <c r="FU24" s="15">
        <v>-37.013786000000003</v>
      </c>
      <c r="FV24" s="15">
        <v>-37.013786000000003</v>
      </c>
      <c r="FW24" s="15">
        <v>-36.989066999999999</v>
      </c>
      <c r="FX24" s="15">
        <v>-36.989066999999999</v>
      </c>
      <c r="FY24" s="15">
        <v>-36.989066999999999</v>
      </c>
      <c r="FZ24" s="15">
        <v>-36.993426999999997</v>
      </c>
      <c r="GA24" s="15">
        <v>-36.994428999999997</v>
      </c>
      <c r="GB24" s="15">
        <v>-36.771358999999997</v>
      </c>
      <c r="GC24" s="15">
        <v>-37.047029999999999</v>
      </c>
      <c r="GD24" s="15">
        <v>-36.747377999999998</v>
      </c>
      <c r="GE24" s="15">
        <v>-36.923046999999997</v>
      </c>
      <c r="GF24" s="15">
        <v>204.78222099999999</v>
      </c>
      <c r="GG24" s="15">
        <v>203.09153800000001</v>
      </c>
      <c r="GH24" s="15">
        <v>203.09153800000001</v>
      </c>
      <c r="GI24" s="15">
        <v>-36.990350999999997</v>
      </c>
      <c r="GJ24" s="15">
        <v>-36.660359999999997</v>
      </c>
      <c r="GK24" s="15">
        <v>-37.008546000000003</v>
      </c>
      <c r="GL24" s="15">
        <v>-37.01276</v>
      </c>
      <c r="GM24" s="15">
        <v>-36.980651000000002</v>
      </c>
      <c r="GN24" s="15">
        <v>-36.989066999999999</v>
      </c>
      <c r="GO24" s="15">
        <v>-36.980651000000002</v>
      </c>
      <c r="GP24" s="15">
        <v>-37.013786000000003</v>
      </c>
      <c r="GQ24" s="15">
        <v>-36.852981</v>
      </c>
      <c r="GR24" s="15">
        <v>-37.005986999999998</v>
      </c>
      <c r="GS24" s="15">
        <v>-37.047029999999999</v>
      </c>
      <c r="GT24" s="15">
        <v>-36.920748000000003</v>
      </c>
      <c r="GU24" s="15">
        <v>-33.901403000000002</v>
      </c>
      <c r="GV24" s="15">
        <v>-36.926425000000002</v>
      </c>
      <c r="GW24" s="15">
        <v>-36.904201</v>
      </c>
      <c r="GX24" s="15">
        <v>204.265331</v>
      </c>
      <c r="GY24" s="15">
        <v>-36.990350999999997</v>
      </c>
      <c r="GZ24" s="15">
        <v>-36.990350999999997</v>
      </c>
      <c r="HA24" s="15">
        <v>-36.990350999999997</v>
      </c>
      <c r="HB24" s="15">
        <v>-36.926425000000002</v>
      </c>
      <c r="HC24" s="15">
        <v>-36.926425000000002</v>
      </c>
      <c r="HD24" s="15">
        <v>-36.926425000000002</v>
      </c>
      <c r="HE24" s="15">
        <v>-37.005986999999998</v>
      </c>
      <c r="HF24" s="15">
        <v>204.16146499999999</v>
      </c>
      <c r="HG24" s="15">
        <v>204.16146499999999</v>
      </c>
      <c r="HH24" s="15">
        <v>204.16146499999999</v>
      </c>
      <c r="HI24" s="15">
        <v>204.16146499999999</v>
      </c>
      <c r="HJ24" s="15">
        <v>-7.0984350000000003</v>
      </c>
      <c r="HK24" s="15">
        <v>-36.980651000000002</v>
      </c>
      <c r="HL24" s="15">
        <v>-36.985841000000001</v>
      </c>
      <c r="HM24" s="15">
        <v>46.291350999999999</v>
      </c>
      <c r="HN24" s="15">
        <v>-37.007260000000002</v>
      </c>
      <c r="HO24" s="15">
        <v>204.265331</v>
      </c>
      <c r="HP24" s="15">
        <v>-36.989066999999999</v>
      </c>
      <c r="HQ24" s="15">
        <v>204.16146499999999</v>
      </c>
      <c r="HR24" s="15">
        <v>-37.116565999999999</v>
      </c>
      <c r="HS24" s="15">
        <v>-37.116565999999999</v>
      </c>
      <c r="HT24" s="15">
        <v>-31.921523000000001</v>
      </c>
      <c r="HU24" s="15">
        <v>-36.835718</v>
      </c>
      <c r="HV24" s="15">
        <v>-36.850110999999998</v>
      </c>
      <c r="HW24" s="15">
        <v>-33.901403000000002</v>
      </c>
      <c r="HX24" s="15">
        <v>-33.901403000000002</v>
      </c>
      <c r="HY24" s="15">
        <v>203.007465</v>
      </c>
      <c r="HZ24" s="15">
        <v>-37.166336000000001</v>
      </c>
      <c r="IA24" s="15">
        <v>204.16146499999999</v>
      </c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s="4" customFormat="1" x14ac:dyDescent="0.2">
      <c r="A25" s="2"/>
      <c r="B25" s="10">
        <v>46208.458333333336</v>
      </c>
      <c r="C25" s="15">
        <v>214.131201</v>
      </c>
      <c r="D25" s="15">
        <v>-14.391855</v>
      </c>
      <c r="E25" s="15">
        <v>-14.391855</v>
      </c>
      <c r="F25" s="15">
        <v>-14.391855</v>
      </c>
      <c r="G25" s="15">
        <v>-14.391855</v>
      </c>
      <c r="H25" s="15">
        <v>-34.145139999999998</v>
      </c>
      <c r="I25" s="15">
        <v>-34.281010999999999</v>
      </c>
      <c r="J25" s="15">
        <v>-34.281010999999999</v>
      </c>
      <c r="K25" s="15">
        <v>-34.28096</v>
      </c>
      <c r="L25" s="15">
        <v>-34.161785000000002</v>
      </c>
      <c r="M25" s="15">
        <v>12.880625999999999</v>
      </c>
      <c r="N25" s="15">
        <v>-34.261090000000003</v>
      </c>
      <c r="O25" s="15">
        <v>-34.263658999999997</v>
      </c>
      <c r="P25" s="15">
        <v>167.393619</v>
      </c>
      <c r="Q25" s="15">
        <v>214.94274899999999</v>
      </c>
      <c r="R25" s="15">
        <v>-34.280914000000003</v>
      </c>
      <c r="S25" s="15">
        <v>-34.177301</v>
      </c>
      <c r="T25" s="15">
        <v>194.25612699999999</v>
      </c>
      <c r="U25" s="15">
        <v>-34.012109000000002</v>
      </c>
      <c r="V25" s="15">
        <v>-34.012109000000002</v>
      </c>
      <c r="W25" s="15">
        <v>209.803629</v>
      </c>
      <c r="X25" s="15">
        <v>-34.285272999999997</v>
      </c>
      <c r="Y25" s="15">
        <v>-34.063336</v>
      </c>
      <c r="Z25" s="15">
        <v>-34.002513999999998</v>
      </c>
      <c r="AA25" s="15">
        <v>-34.256095000000002</v>
      </c>
      <c r="AB25" s="15">
        <v>-33.922080999999999</v>
      </c>
      <c r="AC25" s="15">
        <v>-34.111637999999999</v>
      </c>
      <c r="AD25" s="15">
        <v>-34.465542999999997</v>
      </c>
      <c r="AE25" s="15">
        <v>-34.260193000000001</v>
      </c>
      <c r="AF25" s="15">
        <v>-30.011486999999999</v>
      </c>
      <c r="AG25" s="15">
        <v>211.65414899999999</v>
      </c>
      <c r="AH25" s="15">
        <v>211.65414899999999</v>
      </c>
      <c r="AI25" s="15">
        <v>211.65414899999999</v>
      </c>
      <c r="AJ25" s="15">
        <v>211.65414899999999</v>
      </c>
      <c r="AK25" s="15">
        <v>-30.896763</v>
      </c>
      <c r="AL25" s="15">
        <v>209.803629</v>
      </c>
      <c r="AM25" s="15">
        <v>-34.129742999999998</v>
      </c>
      <c r="AN25" s="15">
        <v>-34.129742999999998</v>
      </c>
      <c r="AO25" s="15">
        <v>-34.263381000000003</v>
      </c>
      <c r="AP25" s="15">
        <v>-32.023097</v>
      </c>
      <c r="AQ25" s="15">
        <v>-30.607430999999998</v>
      </c>
      <c r="AR25" s="15">
        <v>-30.607430999999998</v>
      </c>
      <c r="AS25" s="15">
        <v>-34.263381000000003</v>
      </c>
      <c r="AT25" s="15">
        <v>-34.263381000000003</v>
      </c>
      <c r="AU25" s="15">
        <v>-34.263381000000003</v>
      </c>
      <c r="AV25" s="15">
        <v>-34.263381000000003</v>
      </c>
      <c r="AW25" s="15">
        <v>-34.378168000000002</v>
      </c>
      <c r="AX25" s="15">
        <v>-34.118274</v>
      </c>
      <c r="AY25" s="15">
        <v>-34.118274</v>
      </c>
      <c r="AZ25" s="15">
        <v>213.75020900000001</v>
      </c>
      <c r="BA25" s="15">
        <v>-34.516280999999999</v>
      </c>
      <c r="BB25" s="15">
        <v>-34.405749999999998</v>
      </c>
      <c r="BC25" s="15">
        <v>-34.405749999999998</v>
      </c>
      <c r="BD25" s="15">
        <v>-34.405749999999998</v>
      </c>
      <c r="BE25" s="15">
        <v>-34.188082000000001</v>
      </c>
      <c r="BF25" s="15">
        <v>-34.405749999999998</v>
      </c>
      <c r="BG25" s="15">
        <v>-34.263381000000003</v>
      </c>
      <c r="BH25" s="15">
        <v>-34.263381000000003</v>
      </c>
      <c r="BI25" s="15">
        <v>-34.263381000000003</v>
      </c>
      <c r="BJ25" s="15">
        <v>-34.263381000000003</v>
      </c>
      <c r="BK25" s="15">
        <v>-34.103406</v>
      </c>
      <c r="BL25" s="15">
        <v>-34.103406</v>
      </c>
      <c r="BM25" s="15">
        <v>216.254606</v>
      </c>
      <c r="BN25" s="15">
        <v>216.39178000000001</v>
      </c>
      <c r="BO25" s="15">
        <v>-34.188082000000001</v>
      </c>
      <c r="BP25" s="15">
        <v>-33.986407999999997</v>
      </c>
      <c r="BQ25" s="15">
        <v>-34.230446000000001</v>
      </c>
      <c r="BR25" s="15">
        <v>-30.896763</v>
      </c>
      <c r="BS25" s="15">
        <v>-30.896763</v>
      </c>
      <c r="BT25" s="15">
        <v>-34.16395</v>
      </c>
      <c r="BU25" s="15">
        <v>216.027039</v>
      </c>
      <c r="BV25" s="15">
        <v>-34.036830999999999</v>
      </c>
      <c r="BW25" s="15">
        <v>213.83708999999999</v>
      </c>
      <c r="BX25" s="15">
        <v>-34.280904</v>
      </c>
      <c r="BY25" s="15">
        <v>-34.036830999999999</v>
      </c>
      <c r="BZ25" s="15">
        <v>-34.036830999999999</v>
      </c>
      <c r="CA25" s="15">
        <v>-14.391855</v>
      </c>
      <c r="CB25" s="15">
        <v>211.65414899999999</v>
      </c>
      <c r="CC25" s="15">
        <v>-34.188082000000001</v>
      </c>
      <c r="CD25" s="15">
        <v>-34.207777</v>
      </c>
      <c r="CE25" s="15">
        <v>-34.207777</v>
      </c>
      <c r="CF25" s="15">
        <v>211.65414899999999</v>
      </c>
      <c r="CG25" s="15">
        <v>-34.321868000000002</v>
      </c>
      <c r="CH25" s="15">
        <v>213.83708999999999</v>
      </c>
      <c r="CI25" s="15">
        <v>-34.516280999999999</v>
      </c>
      <c r="CJ25" s="15">
        <v>-34.516280999999999</v>
      </c>
      <c r="CK25" s="15">
        <v>-34.321868000000002</v>
      </c>
      <c r="CL25" s="15">
        <v>214.29323099999999</v>
      </c>
      <c r="CM25" s="15">
        <v>214.29323099999999</v>
      </c>
      <c r="CN25" s="15">
        <v>214.94274899999999</v>
      </c>
      <c r="CO25" s="15">
        <v>214.29323099999999</v>
      </c>
      <c r="CP25" s="15">
        <v>214.29323099999999</v>
      </c>
      <c r="CQ25" s="15">
        <v>-34.118274</v>
      </c>
      <c r="CR25" s="15">
        <v>216.027039</v>
      </c>
      <c r="CS25" s="15">
        <v>215.96386000000001</v>
      </c>
      <c r="CT25" s="15">
        <v>-34.133741999999998</v>
      </c>
      <c r="CU25" s="15">
        <v>-33.953065000000002</v>
      </c>
      <c r="CV25" s="15">
        <v>-32.023097</v>
      </c>
      <c r="CW25" s="15">
        <v>-14.764284</v>
      </c>
      <c r="CX25" s="15">
        <v>-34.342599999999997</v>
      </c>
      <c r="CY25" s="15">
        <v>-34.256095000000002</v>
      </c>
      <c r="CZ25" s="15">
        <v>-34.049791999999997</v>
      </c>
      <c r="DA25" s="15">
        <v>-34.260193000000001</v>
      </c>
      <c r="DB25" s="15">
        <v>-34.260193000000001</v>
      </c>
      <c r="DC25" s="15">
        <v>-34.036830999999999</v>
      </c>
      <c r="DD25" s="15">
        <v>-34.280912000000001</v>
      </c>
      <c r="DE25" s="15">
        <v>-34.280911000000003</v>
      </c>
      <c r="DF25" s="15">
        <v>-34.280904</v>
      </c>
      <c r="DG25" s="15">
        <v>-34.286549000000001</v>
      </c>
      <c r="DH25" s="15">
        <v>-34.036830999999999</v>
      </c>
      <c r="DI25" s="15">
        <v>-34.036830999999999</v>
      </c>
      <c r="DJ25" s="15">
        <v>-34.384026499999997</v>
      </c>
      <c r="DK25" s="15">
        <v>-34.280912999999998</v>
      </c>
      <c r="DL25" s="15">
        <v>211.65414899999999</v>
      </c>
      <c r="DM25" s="15">
        <v>-34.266658</v>
      </c>
      <c r="DN25" s="15">
        <v>-34.266658</v>
      </c>
      <c r="DO25" s="15">
        <v>-34.188082000000001</v>
      </c>
      <c r="DP25" s="15">
        <v>214.94274899999999</v>
      </c>
      <c r="DQ25" s="15">
        <v>214.45574199999999</v>
      </c>
      <c r="DR25" s="15">
        <v>212.825467</v>
      </c>
      <c r="DS25" s="15">
        <v>-30.896763</v>
      </c>
      <c r="DT25" s="15">
        <v>215.30965399999999</v>
      </c>
      <c r="DU25" s="15">
        <v>-34.405749999999998</v>
      </c>
      <c r="DV25" s="15">
        <v>-34.405749999999998</v>
      </c>
      <c r="DW25" s="15">
        <v>-34.445065999999997</v>
      </c>
      <c r="DX25" s="15">
        <v>-34.281533000000003</v>
      </c>
      <c r="DY25" s="15">
        <v>-34.281483000000001</v>
      </c>
      <c r="DZ25" s="15">
        <v>-34.181531</v>
      </c>
      <c r="EA25" s="15">
        <v>-32.023097</v>
      </c>
      <c r="EB25" s="15">
        <v>-32.023097</v>
      </c>
      <c r="EC25" s="15">
        <v>-29.025067</v>
      </c>
      <c r="ED25" s="15">
        <v>-34.321868000000002</v>
      </c>
      <c r="EE25" s="15">
        <v>-34.321868000000002</v>
      </c>
      <c r="EF25" s="15">
        <v>-34.002513999999998</v>
      </c>
      <c r="EG25" s="15">
        <v>-34.002513999999998</v>
      </c>
      <c r="EH25" s="15">
        <v>-34.263658999999997</v>
      </c>
      <c r="EI25" s="15">
        <v>-34.077944000000002</v>
      </c>
      <c r="EJ25" s="15">
        <v>-34.256095000000002</v>
      </c>
      <c r="EK25" s="15">
        <v>-34.263381000000003</v>
      </c>
      <c r="EL25" s="15">
        <v>-34.263381000000003</v>
      </c>
      <c r="EM25" s="15">
        <v>-33.953065000000002</v>
      </c>
      <c r="EN25" s="15">
        <v>-34.282238</v>
      </c>
      <c r="EO25" s="15">
        <v>-34.280909999999999</v>
      </c>
      <c r="EP25" s="15">
        <v>-34.280904</v>
      </c>
      <c r="EQ25" s="15">
        <v>-34.158071999999997</v>
      </c>
      <c r="ER25" s="15">
        <v>-34.321868000000002</v>
      </c>
      <c r="ES25" s="15">
        <v>214.94274899999999</v>
      </c>
      <c r="ET25" s="15">
        <v>-34.516280999999999</v>
      </c>
      <c r="EU25" s="15">
        <v>-34.516280999999999</v>
      </c>
      <c r="EV25" s="15">
        <v>-34.393633000000001</v>
      </c>
      <c r="EW25" s="15">
        <v>-32.750881999999997</v>
      </c>
      <c r="EX25" s="15">
        <v>-32.023097</v>
      </c>
      <c r="EY25" s="15">
        <v>-33.380310000000001</v>
      </c>
      <c r="EZ25" s="15">
        <v>-32.023097</v>
      </c>
      <c r="FA25" s="15">
        <v>-34.264367999999997</v>
      </c>
      <c r="FB25" s="15">
        <v>-27.158608000000001</v>
      </c>
      <c r="FC25" s="15">
        <v>-30.607430999999998</v>
      </c>
      <c r="FD25" s="15">
        <v>-34.012109000000002</v>
      </c>
      <c r="FE25" s="15">
        <v>-34.012109000000002</v>
      </c>
      <c r="FF25" s="15">
        <v>-34.012109000000002</v>
      </c>
      <c r="FG25" s="15">
        <v>216.027039</v>
      </c>
      <c r="FH25" s="15">
        <v>-7.1528289999999997</v>
      </c>
      <c r="FI25" s="15">
        <v>214.94274899999999</v>
      </c>
      <c r="FJ25" s="15">
        <v>-34.589252000000002</v>
      </c>
      <c r="FK25" s="15">
        <v>215.050085</v>
      </c>
      <c r="FL25" s="15">
        <v>216.254606</v>
      </c>
      <c r="FM25" s="15">
        <v>214.94274899999999</v>
      </c>
      <c r="FN25" s="15">
        <v>-34.188082000000001</v>
      </c>
      <c r="FO25" s="15">
        <v>-34.188082000000001</v>
      </c>
      <c r="FP25" s="15">
        <v>-33.357087</v>
      </c>
      <c r="FQ25" s="15">
        <v>-34.321868000000002</v>
      </c>
      <c r="FR25" s="15">
        <v>-14.391855</v>
      </c>
      <c r="FS25" s="15">
        <v>-14.391855</v>
      </c>
      <c r="FT25" s="15">
        <v>-14.391855</v>
      </c>
      <c r="FU25" s="15">
        <v>-34.287596000000001</v>
      </c>
      <c r="FV25" s="15">
        <v>-34.287596000000001</v>
      </c>
      <c r="FW25" s="15">
        <v>-34.263658999999997</v>
      </c>
      <c r="FX25" s="15">
        <v>-34.263658999999997</v>
      </c>
      <c r="FY25" s="15">
        <v>-34.263658999999997</v>
      </c>
      <c r="FZ25" s="15">
        <v>-34.267746000000002</v>
      </c>
      <c r="GA25" s="15">
        <v>-34.268692999999999</v>
      </c>
      <c r="GB25" s="15">
        <v>-34.036830999999999</v>
      </c>
      <c r="GC25" s="15">
        <v>-34.321868000000002</v>
      </c>
      <c r="GD25" s="15">
        <v>-34.012109000000002</v>
      </c>
      <c r="GE25" s="15">
        <v>-34.207777</v>
      </c>
      <c r="GF25" s="15">
        <v>215.58424500000001</v>
      </c>
      <c r="GG25" s="15">
        <v>213.83708999999999</v>
      </c>
      <c r="GH25" s="15">
        <v>213.83708999999999</v>
      </c>
      <c r="GI25" s="15">
        <v>-34.263381000000003</v>
      </c>
      <c r="GJ25" s="15">
        <v>-33.922080999999999</v>
      </c>
      <c r="GK25" s="15">
        <v>-34.282238</v>
      </c>
      <c r="GL25" s="15">
        <v>-34.286549000000001</v>
      </c>
      <c r="GM25" s="15">
        <v>-34.256095000000002</v>
      </c>
      <c r="GN25" s="15">
        <v>-34.263658999999997</v>
      </c>
      <c r="GO25" s="15">
        <v>-34.256095000000002</v>
      </c>
      <c r="GP25" s="15">
        <v>-34.287596000000001</v>
      </c>
      <c r="GQ25" s="15">
        <v>-34.121236000000003</v>
      </c>
      <c r="GR25" s="15">
        <v>-34.279536999999998</v>
      </c>
      <c r="GS25" s="15">
        <v>-34.321868000000002</v>
      </c>
      <c r="GT25" s="15">
        <v>-34.191279999999999</v>
      </c>
      <c r="GU25" s="15">
        <v>-31.071062000000001</v>
      </c>
      <c r="GV25" s="15">
        <v>-34.197136</v>
      </c>
      <c r="GW25" s="15">
        <v>-34.172248000000003</v>
      </c>
      <c r="GX25" s="15">
        <v>215.050085</v>
      </c>
      <c r="GY25" s="15">
        <v>-34.263381000000003</v>
      </c>
      <c r="GZ25" s="15">
        <v>-34.263381000000003</v>
      </c>
      <c r="HA25" s="15">
        <v>-34.263381000000003</v>
      </c>
      <c r="HB25" s="15">
        <v>-34.197136</v>
      </c>
      <c r="HC25" s="15">
        <v>-34.197136</v>
      </c>
      <c r="HD25" s="15">
        <v>-34.197136</v>
      </c>
      <c r="HE25" s="15">
        <v>-34.279536999999998</v>
      </c>
      <c r="HF25" s="15">
        <v>214.94274899999999</v>
      </c>
      <c r="HG25" s="15">
        <v>214.94274899999999</v>
      </c>
      <c r="HH25" s="15">
        <v>214.94274899999999</v>
      </c>
      <c r="HI25" s="15">
        <v>214.94274899999999</v>
      </c>
      <c r="HJ25" s="15">
        <v>-3.3729209999999998</v>
      </c>
      <c r="HK25" s="15">
        <v>-34.256095000000002</v>
      </c>
      <c r="HL25" s="15">
        <v>-34.260356999999999</v>
      </c>
      <c r="HM25" s="15">
        <v>51.800007000000001</v>
      </c>
      <c r="HN25" s="15">
        <v>-34.280921999999997</v>
      </c>
      <c r="HO25" s="15">
        <v>215.050085</v>
      </c>
      <c r="HP25" s="15">
        <v>-34.263658999999997</v>
      </c>
      <c r="HQ25" s="15">
        <v>214.94274899999999</v>
      </c>
      <c r="HR25" s="15">
        <v>-34.393633000000001</v>
      </c>
      <c r="HS25" s="15">
        <v>-34.393633000000001</v>
      </c>
      <c r="HT25" s="15">
        <v>-29.025067</v>
      </c>
      <c r="HU25" s="15">
        <v>-34.103406</v>
      </c>
      <c r="HV25" s="15">
        <v>-34.118274</v>
      </c>
      <c r="HW25" s="15">
        <v>-31.071062000000001</v>
      </c>
      <c r="HX25" s="15">
        <v>-31.071062000000001</v>
      </c>
      <c r="HY25" s="15">
        <v>213.75020900000001</v>
      </c>
      <c r="HZ25" s="15">
        <v>-34.445065999999997</v>
      </c>
      <c r="IA25" s="15">
        <v>214.94274899999999</v>
      </c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s="4" customFormat="1" x14ac:dyDescent="0.2">
      <c r="A26" s="2"/>
      <c r="B26" s="10">
        <v>46208.479166666664</v>
      </c>
      <c r="C26" s="15">
        <v>158.70865000000001</v>
      </c>
      <c r="D26" s="15">
        <v>-10.083422000000001</v>
      </c>
      <c r="E26" s="15">
        <v>-10.083422000000001</v>
      </c>
      <c r="F26" s="15">
        <v>-10.083422000000001</v>
      </c>
      <c r="G26" s="15">
        <v>-10.083422000000001</v>
      </c>
      <c r="H26" s="15">
        <v>-24.673618999999999</v>
      </c>
      <c r="I26" s="15">
        <v>-24.773789000000001</v>
      </c>
      <c r="J26" s="15">
        <v>-24.773789000000001</v>
      </c>
      <c r="K26" s="15">
        <v>-24.773751000000001</v>
      </c>
      <c r="L26" s="15">
        <v>-24.685918999999998</v>
      </c>
      <c r="M26" s="15">
        <v>10.060620999999999</v>
      </c>
      <c r="N26" s="15">
        <v>-24.757653999999999</v>
      </c>
      <c r="O26" s="15">
        <v>-24.759836</v>
      </c>
      <c r="P26" s="15">
        <v>124.187259</v>
      </c>
      <c r="Q26" s="15">
        <v>159.30807799999999</v>
      </c>
      <c r="R26" s="15">
        <v>-24.773716</v>
      </c>
      <c r="S26" s="15">
        <v>-24.706042</v>
      </c>
      <c r="T26" s="15">
        <v>144.02848800000001</v>
      </c>
      <c r="U26" s="15">
        <v>-24.575357</v>
      </c>
      <c r="V26" s="15">
        <v>-24.575357</v>
      </c>
      <c r="W26" s="15">
        <v>155.51220900000001</v>
      </c>
      <c r="X26" s="15">
        <v>-24.777118999999999</v>
      </c>
      <c r="Y26" s="15">
        <v>-24.613198000000001</v>
      </c>
      <c r="Z26" s="15">
        <v>-24.568273999999999</v>
      </c>
      <c r="AA26" s="15">
        <v>-24.753412000000001</v>
      </c>
      <c r="AB26" s="15">
        <v>-24.508937</v>
      </c>
      <c r="AC26" s="15">
        <v>-24.648893999999999</v>
      </c>
      <c r="AD26" s="15">
        <v>-24.910267999999999</v>
      </c>
      <c r="AE26" s="15">
        <v>-24.758595</v>
      </c>
      <c r="AF26" s="15">
        <v>-21.620425999999998</v>
      </c>
      <c r="AG26" s="15">
        <v>156.87904499999999</v>
      </c>
      <c r="AH26" s="15">
        <v>156.87904499999999</v>
      </c>
      <c r="AI26" s="15">
        <v>156.87904499999999</v>
      </c>
      <c r="AJ26" s="15">
        <v>156.87904499999999</v>
      </c>
      <c r="AK26" s="15">
        <v>-22.274311000000001</v>
      </c>
      <c r="AL26" s="15">
        <v>155.51220900000001</v>
      </c>
      <c r="AM26" s="15">
        <v>-24.662262999999999</v>
      </c>
      <c r="AN26" s="15">
        <v>-24.662262999999999</v>
      </c>
      <c r="AO26" s="15">
        <v>-24.760815999999998</v>
      </c>
      <c r="AP26" s="15">
        <v>-23.106247</v>
      </c>
      <c r="AQ26" s="15">
        <v>-22.060600999999998</v>
      </c>
      <c r="AR26" s="15">
        <v>-22.060600999999998</v>
      </c>
      <c r="AS26" s="15">
        <v>-24.760815999999998</v>
      </c>
      <c r="AT26" s="15">
        <v>-24.760815999999998</v>
      </c>
      <c r="AU26" s="15">
        <v>-24.760815999999998</v>
      </c>
      <c r="AV26" s="15">
        <v>-24.760815999999998</v>
      </c>
      <c r="AW26" s="15">
        <v>-24.845732000000002</v>
      </c>
      <c r="AX26" s="15">
        <v>-24.653772</v>
      </c>
      <c r="AY26" s="15">
        <v>-24.653772</v>
      </c>
      <c r="AZ26" s="15">
        <v>158.42724100000001</v>
      </c>
      <c r="BA26" s="15">
        <v>-24.947734000000001</v>
      </c>
      <c r="BB26" s="15">
        <v>-24.866098999999998</v>
      </c>
      <c r="BC26" s="15">
        <v>-24.866098999999998</v>
      </c>
      <c r="BD26" s="15">
        <v>-24.866098999999998</v>
      </c>
      <c r="BE26" s="15">
        <v>-24.705335999999999</v>
      </c>
      <c r="BF26" s="15">
        <v>-24.866098999999998</v>
      </c>
      <c r="BG26" s="15">
        <v>-24.760815999999998</v>
      </c>
      <c r="BH26" s="15">
        <v>-24.760815999999998</v>
      </c>
      <c r="BI26" s="15">
        <v>-24.760815999999998</v>
      </c>
      <c r="BJ26" s="15">
        <v>-24.760815999999998</v>
      </c>
      <c r="BK26" s="15">
        <v>-24.642786000000001</v>
      </c>
      <c r="BL26" s="15">
        <v>-24.642786000000001</v>
      </c>
      <c r="BM26" s="15">
        <v>160.27704199999999</v>
      </c>
      <c r="BN26" s="15">
        <v>160.37836300000001</v>
      </c>
      <c r="BO26" s="15">
        <v>-24.705335999999999</v>
      </c>
      <c r="BP26" s="15">
        <v>-24.556432000000001</v>
      </c>
      <c r="BQ26" s="15">
        <v>-24.730070999999999</v>
      </c>
      <c r="BR26" s="15">
        <v>-22.274311000000001</v>
      </c>
      <c r="BS26" s="15">
        <v>-22.274311000000001</v>
      </c>
      <c r="BT26" s="15">
        <v>-24.687987</v>
      </c>
      <c r="BU26" s="15">
        <v>160.10895500000001</v>
      </c>
      <c r="BV26" s="15">
        <v>-24.593661000000001</v>
      </c>
      <c r="BW26" s="15">
        <v>158.49141299999999</v>
      </c>
      <c r="BX26" s="15">
        <v>-24.773709</v>
      </c>
      <c r="BY26" s="15">
        <v>-24.593661000000001</v>
      </c>
      <c r="BZ26" s="15">
        <v>-24.593661000000001</v>
      </c>
      <c r="CA26" s="15">
        <v>-10.083422000000001</v>
      </c>
      <c r="CB26" s="15">
        <v>156.87904499999999</v>
      </c>
      <c r="CC26" s="15">
        <v>-24.705335999999999</v>
      </c>
      <c r="CD26" s="15">
        <v>-24.708129</v>
      </c>
      <c r="CE26" s="15">
        <v>-24.708129</v>
      </c>
      <c r="CF26" s="15">
        <v>156.87904499999999</v>
      </c>
      <c r="CG26" s="15">
        <v>-24.804078000000001</v>
      </c>
      <c r="CH26" s="15">
        <v>158.49141299999999</v>
      </c>
      <c r="CI26" s="15">
        <v>-24.947734000000001</v>
      </c>
      <c r="CJ26" s="15">
        <v>-24.947734000000001</v>
      </c>
      <c r="CK26" s="15">
        <v>-24.804078000000001</v>
      </c>
      <c r="CL26" s="15">
        <v>158.828329</v>
      </c>
      <c r="CM26" s="15">
        <v>158.828329</v>
      </c>
      <c r="CN26" s="15">
        <v>159.30807799999999</v>
      </c>
      <c r="CO26" s="15">
        <v>158.828329</v>
      </c>
      <c r="CP26" s="15">
        <v>158.828329</v>
      </c>
      <c r="CQ26" s="15">
        <v>-24.653772</v>
      </c>
      <c r="CR26" s="15">
        <v>160.10895500000001</v>
      </c>
      <c r="CS26" s="15">
        <v>160.06228899999999</v>
      </c>
      <c r="CT26" s="15">
        <v>-24.665199000000001</v>
      </c>
      <c r="CU26" s="15">
        <v>-24.531813</v>
      </c>
      <c r="CV26" s="15">
        <v>-23.106247</v>
      </c>
      <c r="CW26" s="15">
        <v>-10.358509</v>
      </c>
      <c r="CX26" s="15">
        <v>-24.819478</v>
      </c>
      <c r="CY26" s="15">
        <v>-24.753412000000001</v>
      </c>
      <c r="CZ26" s="15">
        <v>-24.603248000000001</v>
      </c>
      <c r="DA26" s="15">
        <v>-24.758595</v>
      </c>
      <c r="DB26" s="15">
        <v>-24.758595</v>
      </c>
      <c r="DC26" s="15">
        <v>-24.593661000000001</v>
      </c>
      <c r="DD26" s="15">
        <v>-24.773714999999999</v>
      </c>
      <c r="DE26" s="15">
        <v>-24.773713999999998</v>
      </c>
      <c r="DF26" s="15">
        <v>-24.773709</v>
      </c>
      <c r="DG26" s="15">
        <v>-24.777920999999999</v>
      </c>
      <c r="DH26" s="15">
        <v>-24.593661000000001</v>
      </c>
      <c r="DI26" s="15">
        <v>-24.593661000000001</v>
      </c>
      <c r="DJ26" s="15">
        <v>-24.850057</v>
      </c>
      <c r="DK26" s="15">
        <v>-24.773716</v>
      </c>
      <c r="DL26" s="15">
        <v>156.87904499999999</v>
      </c>
      <c r="DM26" s="15">
        <v>-24.762283</v>
      </c>
      <c r="DN26" s="15">
        <v>-24.762283</v>
      </c>
      <c r="DO26" s="15">
        <v>-24.705335999999999</v>
      </c>
      <c r="DP26" s="15">
        <v>159.30807799999999</v>
      </c>
      <c r="DQ26" s="15">
        <v>158.948363</v>
      </c>
      <c r="DR26" s="15">
        <v>157.744203</v>
      </c>
      <c r="DS26" s="15">
        <v>-22.274311000000001</v>
      </c>
      <c r="DT26" s="15">
        <v>159.579082</v>
      </c>
      <c r="DU26" s="15">
        <v>-24.866098999999998</v>
      </c>
      <c r="DV26" s="15">
        <v>-24.866098999999998</v>
      </c>
      <c r="DW26" s="15">
        <v>-24.895143999999998</v>
      </c>
      <c r="DX26" s="15">
        <v>-24.774177999999999</v>
      </c>
      <c r="DY26" s="15">
        <v>-24.774141</v>
      </c>
      <c r="DZ26" s="15">
        <v>-24.701428</v>
      </c>
      <c r="EA26" s="15">
        <v>-23.106247</v>
      </c>
      <c r="EB26" s="15">
        <v>-23.106247</v>
      </c>
      <c r="EC26" s="15">
        <v>-20.891828</v>
      </c>
      <c r="ED26" s="15">
        <v>-24.804078000000001</v>
      </c>
      <c r="EE26" s="15">
        <v>-24.804078000000001</v>
      </c>
      <c r="EF26" s="15">
        <v>-24.568273999999999</v>
      </c>
      <c r="EG26" s="15">
        <v>-24.568273999999999</v>
      </c>
      <c r="EH26" s="15">
        <v>-24.759836</v>
      </c>
      <c r="EI26" s="15">
        <v>-24.623982999999999</v>
      </c>
      <c r="EJ26" s="15">
        <v>-24.753412000000001</v>
      </c>
      <c r="EK26" s="15">
        <v>-24.760815999999998</v>
      </c>
      <c r="EL26" s="15">
        <v>-24.760815999999998</v>
      </c>
      <c r="EM26" s="15">
        <v>-24.531813</v>
      </c>
      <c r="EN26" s="15">
        <v>-24.774704</v>
      </c>
      <c r="EO26" s="15">
        <v>-24.773713000000001</v>
      </c>
      <c r="EP26" s="15">
        <v>-24.773709</v>
      </c>
      <c r="EQ26" s="15">
        <v>-24.68317</v>
      </c>
      <c r="ER26" s="15">
        <v>-24.804078000000001</v>
      </c>
      <c r="ES26" s="15">
        <v>159.30807799999999</v>
      </c>
      <c r="ET26" s="15">
        <v>-24.947734000000001</v>
      </c>
      <c r="EU26" s="15">
        <v>-24.947734000000001</v>
      </c>
      <c r="EV26" s="15">
        <v>-24.857154999999999</v>
      </c>
      <c r="EW26" s="15">
        <v>-23.643806000000001</v>
      </c>
      <c r="EX26" s="15">
        <v>-23.106247</v>
      </c>
      <c r="EY26" s="15">
        <v>-24.108716000000001</v>
      </c>
      <c r="EZ26" s="15">
        <v>-23.106247</v>
      </c>
      <c r="FA26" s="15">
        <v>-24.760479</v>
      </c>
      <c r="FB26" s="15">
        <v>-19.513227000000001</v>
      </c>
      <c r="FC26" s="15">
        <v>-22.060600999999998</v>
      </c>
      <c r="FD26" s="15">
        <v>-24.575357</v>
      </c>
      <c r="FE26" s="15">
        <v>-24.575357</v>
      </c>
      <c r="FF26" s="15">
        <v>-24.575357</v>
      </c>
      <c r="FG26" s="15">
        <v>160.10895500000001</v>
      </c>
      <c r="FH26" s="15">
        <v>-4.7365219999999999</v>
      </c>
      <c r="FI26" s="15">
        <v>159.30807799999999</v>
      </c>
      <c r="FJ26" s="15">
        <v>-25.001633999999999</v>
      </c>
      <c r="FK26" s="15">
        <v>159.38735800000001</v>
      </c>
      <c r="FL26" s="15">
        <v>160.27704199999999</v>
      </c>
      <c r="FM26" s="15">
        <v>159.30807799999999</v>
      </c>
      <c r="FN26" s="15">
        <v>-24.705335999999999</v>
      </c>
      <c r="FO26" s="15">
        <v>-24.705335999999999</v>
      </c>
      <c r="FP26" s="15">
        <v>-24.091566</v>
      </c>
      <c r="FQ26" s="15">
        <v>-24.804078000000001</v>
      </c>
      <c r="FR26" s="15">
        <v>-10.083422000000001</v>
      </c>
      <c r="FS26" s="15">
        <v>-10.083422000000001</v>
      </c>
      <c r="FT26" s="15">
        <v>-10.083422000000001</v>
      </c>
      <c r="FU26" s="15">
        <v>-24.778704000000001</v>
      </c>
      <c r="FV26" s="15">
        <v>-24.778704000000001</v>
      </c>
      <c r="FW26" s="15">
        <v>-24.759836</v>
      </c>
      <c r="FX26" s="15">
        <v>-24.759836</v>
      </c>
      <c r="FY26" s="15">
        <v>-24.759836</v>
      </c>
      <c r="FZ26" s="15">
        <v>-24.763164</v>
      </c>
      <c r="GA26" s="15">
        <v>-24.763929000000001</v>
      </c>
      <c r="GB26" s="15">
        <v>-24.593661000000001</v>
      </c>
      <c r="GC26" s="15">
        <v>-24.804078000000001</v>
      </c>
      <c r="GD26" s="15">
        <v>-24.575357</v>
      </c>
      <c r="GE26" s="15">
        <v>-24.709443</v>
      </c>
      <c r="GF26" s="15">
        <v>159.78189499999999</v>
      </c>
      <c r="GG26" s="15">
        <v>158.49141299999999</v>
      </c>
      <c r="GH26" s="15">
        <v>158.49141299999999</v>
      </c>
      <c r="GI26" s="15">
        <v>-24.760815999999998</v>
      </c>
      <c r="GJ26" s="15">
        <v>-24.508937</v>
      </c>
      <c r="GK26" s="15">
        <v>-24.774704</v>
      </c>
      <c r="GL26" s="15">
        <v>-24.777920999999999</v>
      </c>
      <c r="GM26" s="15">
        <v>-24.753412000000001</v>
      </c>
      <c r="GN26" s="15">
        <v>-24.759836</v>
      </c>
      <c r="GO26" s="15">
        <v>-24.753412000000001</v>
      </c>
      <c r="GP26" s="15">
        <v>-24.778704000000001</v>
      </c>
      <c r="GQ26" s="15">
        <v>-24.655963</v>
      </c>
      <c r="GR26" s="15">
        <v>-24.772749999999998</v>
      </c>
      <c r="GS26" s="15">
        <v>-24.804078000000001</v>
      </c>
      <c r="GT26" s="15">
        <v>-24.707688000000001</v>
      </c>
      <c r="GU26" s="15">
        <v>-22.403051000000001</v>
      </c>
      <c r="GV26" s="15">
        <v>-24.712022000000001</v>
      </c>
      <c r="GW26" s="15">
        <v>-24.695058</v>
      </c>
      <c r="GX26" s="15">
        <v>159.38735800000001</v>
      </c>
      <c r="GY26" s="15">
        <v>-24.760815999999998</v>
      </c>
      <c r="GZ26" s="15">
        <v>-24.760815999999998</v>
      </c>
      <c r="HA26" s="15">
        <v>-24.760815999999998</v>
      </c>
      <c r="HB26" s="15">
        <v>-24.712022000000001</v>
      </c>
      <c r="HC26" s="15">
        <v>-24.712022000000001</v>
      </c>
      <c r="HD26" s="15">
        <v>-24.712022000000001</v>
      </c>
      <c r="HE26" s="15">
        <v>-24.772749999999998</v>
      </c>
      <c r="HF26" s="15">
        <v>159.30807799999999</v>
      </c>
      <c r="HG26" s="15">
        <v>159.30807799999999</v>
      </c>
      <c r="HH26" s="15">
        <v>159.30807799999999</v>
      </c>
      <c r="HI26" s="15">
        <v>159.30807799999999</v>
      </c>
      <c r="HJ26" s="15">
        <v>-1.9446000000000001</v>
      </c>
      <c r="HK26" s="15">
        <v>-24.753412000000001</v>
      </c>
      <c r="HL26" s="15">
        <v>-24.757373999999999</v>
      </c>
      <c r="HM26" s="15">
        <v>38.807318000000002</v>
      </c>
      <c r="HN26" s="15">
        <v>-24.773721999999999</v>
      </c>
      <c r="HO26" s="15">
        <v>159.38735800000001</v>
      </c>
      <c r="HP26" s="15">
        <v>-24.759836</v>
      </c>
      <c r="HQ26" s="15">
        <v>159.30807799999999</v>
      </c>
      <c r="HR26" s="15">
        <v>-24.857154999999999</v>
      </c>
      <c r="HS26" s="15">
        <v>-24.857154999999999</v>
      </c>
      <c r="HT26" s="15">
        <v>-20.891828</v>
      </c>
      <c r="HU26" s="15">
        <v>-24.642786000000001</v>
      </c>
      <c r="HV26" s="15">
        <v>-24.653772</v>
      </c>
      <c r="HW26" s="15">
        <v>-22.403051000000001</v>
      </c>
      <c r="HX26" s="15">
        <v>-22.403051000000001</v>
      </c>
      <c r="HY26" s="15">
        <v>158.42724100000001</v>
      </c>
      <c r="HZ26" s="15">
        <v>-24.895143999999998</v>
      </c>
      <c r="IA26" s="15">
        <v>159.30807799999999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46208.5</v>
      </c>
      <c r="C27" s="15">
        <v>164.55516299999999</v>
      </c>
      <c r="D27" s="15">
        <v>-10.041525999999999</v>
      </c>
      <c r="E27" s="15">
        <v>-10.041525999999999</v>
      </c>
      <c r="F27" s="15">
        <v>-10.041525999999999</v>
      </c>
      <c r="G27" s="15">
        <v>-10.041525999999999</v>
      </c>
      <c r="H27" s="15">
        <v>-25.133467</v>
      </c>
      <c r="I27" s="15">
        <v>-25.237082000000001</v>
      </c>
      <c r="J27" s="15">
        <v>-25.237082000000001</v>
      </c>
      <c r="K27" s="15">
        <v>-25.237043</v>
      </c>
      <c r="L27" s="15">
        <v>-25.146191000000002</v>
      </c>
      <c r="M27" s="15">
        <v>10.795254</v>
      </c>
      <c r="N27" s="15">
        <v>-25.220392</v>
      </c>
      <c r="O27" s="15">
        <v>-25.222649000000001</v>
      </c>
      <c r="P27" s="15">
        <v>128.84661</v>
      </c>
      <c r="Q27" s="15">
        <v>165.17520400000001</v>
      </c>
      <c r="R27" s="15">
        <v>-25.237006999999998</v>
      </c>
      <c r="S27" s="15">
        <v>-25.167005</v>
      </c>
      <c r="T27" s="15">
        <v>149.37016199999999</v>
      </c>
      <c r="U27" s="15">
        <v>-25.031825999999999</v>
      </c>
      <c r="V27" s="15">
        <v>-25.031825999999999</v>
      </c>
      <c r="W27" s="15">
        <v>161.24879899999999</v>
      </c>
      <c r="X27" s="15">
        <v>-25.240527</v>
      </c>
      <c r="Y27" s="15">
        <v>-25.070968000000001</v>
      </c>
      <c r="Z27" s="15">
        <v>-25.0245</v>
      </c>
      <c r="AA27" s="15">
        <v>-25.216004999999999</v>
      </c>
      <c r="AB27" s="15">
        <v>-24.963121999999998</v>
      </c>
      <c r="AC27" s="15">
        <v>-25.107892</v>
      </c>
      <c r="AD27" s="15">
        <v>-25.378253999999998</v>
      </c>
      <c r="AE27" s="15">
        <v>-25.221366</v>
      </c>
      <c r="AF27" s="15">
        <v>-21.975277999999999</v>
      </c>
      <c r="AG27" s="15">
        <v>162.66263900000001</v>
      </c>
      <c r="AH27" s="15">
        <v>162.66263900000001</v>
      </c>
      <c r="AI27" s="15">
        <v>162.66263900000001</v>
      </c>
      <c r="AJ27" s="15">
        <v>162.66263900000001</v>
      </c>
      <c r="AK27" s="15">
        <v>-22.651648999999999</v>
      </c>
      <c r="AL27" s="15">
        <v>161.24879899999999</v>
      </c>
      <c r="AM27" s="15">
        <v>-25.121721000000001</v>
      </c>
      <c r="AN27" s="15">
        <v>-25.121721000000001</v>
      </c>
      <c r="AO27" s="15">
        <v>-25.223662999999998</v>
      </c>
      <c r="AP27" s="15">
        <v>-23.512194999999998</v>
      </c>
      <c r="AQ27" s="15">
        <v>-22.430589999999999</v>
      </c>
      <c r="AR27" s="15">
        <v>-22.430589999999999</v>
      </c>
      <c r="AS27" s="15">
        <v>-25.223662999999998</v>
      </c>
      <c r="AT27" s="15">
        <v>-25.223662999999998</v>
      </c>
      <c r="AU27" s="15">
        <v>-25.223662999999998</v>
      </c>
      <c r="AV27" s="15">
        <v>-25.223662999999998</v>
      </c>
      <c r="AW27" s="15">
        <v>-25.311499000000001</v>
      </c>
      <c r="AX27" s="15">
        <v>-25.112938</v>
      </c>
      <c r="AY27" s="15">
        <v>-25.112938</v>
      </c>
      <c r="AZ27" s="15">
        <v>164.26407599999999</v>
      </c>
      <c r="BA27" s="15">
        <v>-25.417009</v>
      </c>
      <c r="BB27" s="15">
        <v>-25.332566</v>
      </c>
      <c r="BC27" s="15">
        <v>-25.332566</v>
      </c>
      <c r="BD27" s="15">
        <v>-25.332566</v>
      </c>
      <c r="BE27" s="15">
        <v>-25.166274999999999</v>
      </c>
      <c r="BF27" s="15">
        <v>-25.332566</v>
      </c>
      <c r="BG27" s="15">
        <v>-25.223662999999998</v>
      </c>
      <c r="BH27" s="15">
        <v>-25.223662999999998</v>
      </c>
      <c r="BI27" s="15">
        <v>-25.223662999999998</v>
      </c>
      <c r="BJ27" s="15">
        <v>-25.223662999999998</v>
      </c>
      <c r="BK27" s="15">
        <v>-25.101573999999999</v>
      </c>
      <c r="BL27" s="15">
        <v>-25.101573999999999</v>
      </c>
      <c r="BM27" s="15">
        <v>166.17749000000001</v>
      </c>
      <c r="BN27" s="15">
        <v>166.282296</v>
      </c>
      <c r="BO27" s="15">
        <v>-25.166274999999999</v>
      </c>
      <c r="BP27" s="15">
        <v>-25.012250000000002</v>
      </c>
      <c r="BQ27" s="15">
        <v>-25.191860999999999</v>
      </c>
      <c r="BR27" s="15">
        <v>-22.651648999999999</v>
      </c>
      <c r="BS27" s="15">
        <v>-22.651648999999999</v>
      </c>
      <c r="BT27" s="15">
        <v>-25.148330000000001</v>
      </c>
      <c r="BU27" s="15">
        <v>166.003623</v>
      </c>
      <c r="BV27" s="15">
        <v>-25.05076</v>
      </c>
      <c r="BW27" s="15">
        <v>164.330455</v>
      </c>
      <c r="BX27" s="15">
        <v>-25.236999000000001</v>
      </c>
      <c r="BY27" s="15">
        <v>-25.05076</v>
      </c>
      <c r="BZ27" s="15">
        <v>-25.05076</v>
      </c>
      <c r="CA27" s="15">
        <v>-10.041525999999999</v>
      </c>
      <c r="CB27" s="15">
        <v>162.66263900000001</v>
      </c>
      <c r="CC27" s="15">
        <v>-25.166274999999999</v>
      </c>
      <c r="CD27" s="15">
        <v>-25.169163999999999</v>
      </c>
      <c r="CE27" s="15">
        <v>-25.169163999999999</v>
      </c>
      <c r="CF27" s="15">
        <v>162.66263900000001</v>
      </c>
      <c r="CG27" s="15">
        <v>-25.268412999999999</v>
      </c>
      <c r="CH27" s="15">
        <v>164.330455</v>
      </c>
      <c r="CI27" s="15">
        <v>-25.417009</v>
      </c>
      <c r="CJ27" s="15">
        <v>-25.417009</v>
      </c>
      <c r="CK27" s="15">
        <v>-25.268412999999999</v>
      </c>
      <c r="CL27" s="15">
        <v>164.678957</v>
      </c>
      <c r="CM27" s="15">
        <v>164.678957</v>
      </c>
      <c r="CN27" s="15">
        <v>165.17520400000001</v>
      </c>
      <c r="CO27" s="15">
        <v>164.678957</v>
      </c>
      <c r="CP27" s="15">
        <v>164.678957</v>
      </c>
      <c r="CQ27" s="15">
        <v>-25.112938</v>
      </c>
      <c r="CR27" s="15">
        <v>166.003623</v>
      </c>
      <c r="CS27" s="15">
        <v>165.955352</v>
      </c>
      <c r="CT27" s="15">
        <v>-25.124758</v>
      </c>
      <c r="CU27" s="15">
        <v>-24.986785000000001</v>
      </c>
      <c r="CV27" s="15">
        <v>-23.512194999999998</v>
      </c>
      <c r="CW27" s="15">
        <v>-10.326072999999999</v>
      </c>
      <c r="CX27" s="15">
        <v>-25.284341999999999</v>
      </c>
      <c r="CY27" s="15">
        <v>-25.216004999999999</v>
      </c>
      <c r="CZ27" s="15">
        <v>-25.060676000000001</v>
      </c>
      <c r="DA27" s="15">
        <v>-25.221366</v>
      </c>
      <c r="DB27" s="15">
        <v>-25.221366</v>
      </c>
      <c r="DC27" s="15">
        <v>-25.05076</v>
      </c>
      <c r="DD27" s="15">
        <v>-25.237005</v>
      </c>
      <c r="DE27" s="15">
        <v>-25.237005</v>
      </c>
      <c r="DF27" s="15">
        <v>-25.236999000000001</v>
      </c>
      <c r="DG27" s="15">
        <v>-25.241356</v>
      </c>
      <c r="DH27" s="15">
        <v>-25.05076</v>
      </c>
      <c r="DI27" s="15">
        <v>-25.05076</v>
      </c>
      <c r="DJ27" s="15">
        <v>-25.315973</v>
      </c>
      <c r="DK27" s="15">
        <v>-25.237006000000001</v>
      </c>
      <c r="DL27" s="15">
        <v>162.66263900000001</v>
      </c>
      <c r="DM27" s="15">
        <v>-25.225180000000002</v>
      </c>
      <c r="DN27" s="15">
        <v>-25.225180000000002</v>
      </c>
      <c r="DO27" s="15">
        <v>-25.166274999999999</v>
      </c>
      <c r="DP27" s="15">
        <v>165.17520400000001</v>
      </c>
      <c r="DQ27" s="15">
        <v>164.80311900000001</v>
      </c>
      <c r="DR27" s="15">
        <v>163.55754899999999</v>
      </c>
      <c r="DS27" s="15">
        <v>-22.651648999999999</v>
      </c>
      <c r="DT27" s="15">
        <v>165.45552799999999</v>
      </c>
      <c r="DU27" s="15">
        <v>-25.332566</v>
      </c>
      <c r="DV27" s="15">
        <v>-25.332566</v>
      </c>
      <c r="DW27" s="15">
        <v>-25.36261</v>
      </c>
      <c r="DX27" s="15">
        <v>-25.237483999999998</v>
      </c>
      <c r="DY27" s="15">
        <v>-25.237445999999998</v>
      </c>
      <c r="DZ27" s="15">
        <v>-25.162233000000001</v>
      </c>
      <c r="EA27" s="15">
        <v>-23.512194999999998</v>
      </c>
      <c r="EB27" s="15">
        <v>-23.512194999999998</v>
      </c>
      <c r="EC27" s="15">
        <v>-21.221623000000001</v>
      </c>
      <c r="ED27" s="15">
        <v>-25.268412999999999</v>
      </c>
      <c r="EE27" s="15">
        <v>-25.268412999999999</v>
      </c>
      <c r="EF27" s="15">
        <v>-25.0245</v>
      </c>
      <c r="EG27" s="15">
        <v>-25.0245</v>
      </c>
      <c r="EH27" s="15">
        <v>-25.222649000000001</v>
      </c>
      <c r="EI27" s="15">
        <v>-25.082125000000001</v>
      </c>
      <c r="EJ27" s="15">
        <v>-25.216004999999999</v>
      </c>
      <c r="EK27" s="15">
        <v>-25.223662999999998</v>
      </c>
      <c r="EL27" s="15">
        <v>-25.223662999999998</v>
      </c>
      <c r="EM27" s="15">
        <v>-24.986785000000001</v>
      </c>
      <c r="EN27" s="15">
        <v>-25.238029000000001</v>
      </c>
      <c r="EO27" s="15">
        <v>-25.237003999999999</v>
      </c>
      <c r="EP27" s="15">
        <v>-25.236999000000001</v>
      </c>
      <c r="EQ27" s="15">
        <v>-25.143346999999999</v>
      </c>
      <c r="ER27" s="15">
        <v>-25.268412999999999</v>
      </c>
      <c r="ES27" s="15">
        <v>165.17520400000001</v>
      </c>
      <c r="ET27" s="15">
        <v>-25.417009</v>
      </c>
      <c r="EU27" s="15">
        <v>-25.417009</v>
      </c>
      <c r="EV27" s="15">
        <v>-25.323315000000001</v>
      </c>
      <c r="EW27" s="15">
        <v>-24.068238999999998</v>
      </c>
      <c r="EX27" s="15">
        <v>-23.512194999999998</v>
      </c>
      <c r="EY27" s="15">
        <v>-24.549137999999999</v>
      </c>
      <c r="EZ27" s="15">
        <v>-23.512194999999998</v>
      </c>
      <c r="FA27" s="15">
        <v>-25.223313999999998</v>
      </c>
      <c r="FB27" s="15">
        <v>-19.795612999999999</v>
      </c>
      <c r="FC27" s="15">
        <v>-22.430589999999999</v>
      </c>
      <c r="FD27" s="15">
        <v>-25.031825999999999</v>
      </c>
      <c r="FE27" s="15">
        <v>-25.031825999999999</v>
      </c>
      <c r="FF27" s="15">
        <v>-25.031825999999999</v>
      </c>
      <c r="FG27" s="15">
        <v>166.003623</v>
      </c>
      <c r="FH27" s="15">
        <v>-4.510751</v>
      </c>
      <c r="FI27" s="15">
        <v>165.17520400000001</v>
      </c>
      <c r="FJ27" s="15">
        <v>-25.472763</v>
      </c>
      <c r="FK27" s="15">
        <v>165.25721100000001</v>
      </c>
      <c r="FL27" s="15">
        <v>166.17749000000001</v>
      </c>
      <c r="FM27" s="15">
        <v>165.17520400000001</v>
      </c>
      <c r="FN27" s="15">
        <v>-25.166274999999999</v>
      </c>
      <c r="FO27" s="15">
        <v>-25.166274999999999</v>
      </c>
      <c r="FP27" s="15">
        <v>-24.531397999999999</v>
      </c>
      <c r="FQ27" s="15">
        <v>-25.268412999999999</v>
      </c>
      <c r="FR27" s="15">
        <v>-10.041525999999999</v>
      </c>
      <c r="FS27" s="15">
        <v>-10.041525999999999</v>
      </c>
      <c r="FT27" s="15">
        <v>-10.041525999999999</v>
      </c>
      <c r="FU27" s="15">
        <v>-25.242166000000001</v>
      </c>
      <c r="FV27" s="15">
        <v>-25.242166000000001</v>
      </c>
      <c r="FW27" s="15">
        <v>-25.222649000000001</v>
      </c>
      <c r="FX27" s="15">
        <v>-25.222649000000001</v>
      </c>
      <c r="FY27" s="15">
        <v>-25.222649000000001</v>
      </c>
      <c r="FZ27" s="15">
        <v>-25.226092000000001</v>
      </c>
      <c r="GA27" s="15">
        <v>-25.226883000000001</v>
      </c>
      <c r="GB27" s="15">
        <v>-25.05076</v>
      </c>
      <c r="GC27" s="15">
        <v>-25.268412999999999</v>
      </c>
      <c r="GD27" s="15">
        <v>-25.031825999999999</v>
      </c>
      <c r="GE27" s="15">
        <v>-25.170524</v>
      </c>
      <c r="GF27" s="15">
        <v>165.66531499999999</v>
      </c>
      <c r="GG27" s="15">
        <v>164.330455</v>
      </c>
      <c r="GH27" s="15">
        <v>164.330455</v>
      </c>
      <c r="GI27" s="15">
        <v>-25.223662999999998</v>
      </c>
      <c r="GJ27" s="15">
        <v>-24.963121999999998</v>
      </c>
      <c r="GK27" s="15">
        <v>-25.238029000000001</v>
      </c>
      <c r="GL27" s="15">
        <v>-25.241356</v>
      </c>
      <c r="GM27" s="15">
        <v>-25.216004999999999</v>
      </c>
      <c r="GN27" s="15">
        <v>-25.222649000000001</v>
      </c>
      <c r="GO27" s="15">
        <v>-25.216004999999999</v>
      </c>
      <c r="GP27" s="15">
        <v>-25.242166000000001</v>
      </c>
      <c r="GQ27" s="15">
        <v>-25.115203999999999</v>
      </c>
      <c r="GR27" s="15">
        <v>-25.236008000000002</v>
      </c>
      <c r="GS27" s="15">
        <v>-25.268412999999999</v>
      </c>
      <c r="GT27" s="15">
        <v>-25.168707999999999</v>
      </c>
      <c r="GU27" s="15">
        <v>-22.784817</v>
      </c>
      <c r="GV27" s="15">
        <v>-25.173190999999999</v>
      </c>
      <c r="GW27" s="15">
        <v>-25.155643999999999</v>
      </c>
      <c r="GX27" s="15">
        <v>165.25721100000001</v>
      </c>
      <c r="GY27" s="15">
        <v>-25.223662999999998</v>
      </c>
      <c r="GZ27" s="15">
        <v>-25.223662999999998</v>
      </c>
      <c r="HA27" s="15">
        <v>-25.223662999999998</v>
      </c>
      <c r="HB27" s="15">
        <v>-25.173190999999999</v>
      </c>
      <c r="HC27" s="15">
        <v>-25.173190999999999</v>
      </c>
      <c r="HD27" s="15">
        <v>-25.173190999999999</v>
      </c>
      <c r="HE27" s="15">
        <v>-25.236008000000002</v>
      </c>
      <c r="HF27" s="15">
        <v>165.17520400000001</v>
      </c>
      <c r="HG27" s="15">
        <v>165.17520400000001</v>
      </c>
      <c r="HH27" s="15">
        <v>165.17520400000001</v>
      </c>
      <c r="HI27" s="15">
        <v>165.17520400000001</v>
      </c>
      <c r="HJ27" s="15">
        <v>-1.622817</v>
      </c>
      <c r="HK27" s="15">
        <v>-25.216004999999999</v>
      </c>
      <c r="HL27" s="15">
        <v>-25.220102000000001</v>
      </c>
      <c r="HM27" s="15">
        <v>40.530524999999997</v>
      </c>
      <c r="HN27" s="15">
        <v>-25.237013000000001</v>
      </c>
      <c r="HO27" s="15">
        <v>165.25721100000001</v>
      </c>
      <c r="HP27" s="15">
        <v>-25.222649000000001</v>
      </c>
      <c r="HQ27" s="15">
        <v>165.17520400000001</v>
      </c>
      <c r="HR27" s="15">
        <v>-25.323315000000001</v>
      </c>
      <c r="HS27" s="15">
        <v>-25.323315000000001</v>
      </c>
      <c r="HT27" s="15">
        <v>-21.221623000000001</v>
      </c>
      <c r="HU27" s="15">
        <v>-25.101573999999999</v>
      </c>
      <c r="HV27" s="15">
        <v>-25.112938</v>
      </c>
      <c r="HW27" s="15">
        <v>-22.784817</v>
      </c>
      <c r="HX27" s="15">
        <v>-22.784817</v>
      </c>
      <c r="HY27" s="15">
        <v>164.26407599999999</v>
      </c>
      <c r="HZ27" s="15">
        <v>-25.36261</v>
      </c>
      <c r="IA27" s="15">
        <v>165.17520400000001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46208.520833333336</v>
      </c>
      <c r="C28" s="15">
        <v>159.719537</v>
      </c>
      <c r="D28" s="15">
        <v>-9.5582589999999996</v>
      </c>
      <c r="E28" s="15">
        <v>-9.5582589999999996</v>
      </c>
      <c r="F28" s="15">
        <v>-9.5582589999999996</v>
      </c>
      <c r="G28" s="15">
        <v>-9.5582589999999996</v>
      </c>
      <c r="H28" s="15">
        <v>-24.190442000000001</v>
      </c>
      <c r="I28" s="15">
        <v>-24.290900000000001</v>
      </c>
      <c r="J28" s="15">
        <v>-24.290900000000001</v>
      </c>
      <c r="K28" s="15">
        <v>-24.290862000000001</v>
      </c>
      <c r="L28" s="15">
        <v>-24.202777999999999</v>
      </c>
      <c r="M28" s="15">
        <v>10.643751</v>
      </c>
      <c r="N28" s="15">
        <v>-24.274719000000001</v>
      </c>
      <c r="O28" s="15">
        <v>-24.276907000000001</v>
      </c>
      <c r="P28" s="15">
        <v>125.098806</v>
      </c>
      <c r="Q28" s="15">
        <v>160.32069000000001</v>
      </c>
      <c r="R28" s="15">
        <v>-24.290827</v>
      </c>
      <c r="S28" s="15">
        <v>-24.222957999999998</v>
      </c>
      <c r="T28" s="15">
        <v>144.997131</v>
      </c>
      <c r="U28" s="15">
        <v>-24.091896999999999</v>
      </c>
      <c r="V28" s="15">
        <v>-24.091896999999999</v>
      </c>
      <c r="W28" s="15">
        <v>156.51389800000001</v>
      </c>
      <c r="X28" s="15">
        <v>-24.294239999999999</v>
      </c>
      <c r="Y28" s="15">
        <v>-24.129847000000002</v>
      </c>
      <c r="Z28" s="15">
        <v>-24.084793999999999</v>
      </c>
      <c r="AA28" s="15">
        <v>-24.270465000000002</v>
      </c>
      <c r="AB28" s="15">
        <v>-24.025286000000001</v>
      </c>
      <c r="AC28" s="15">
        <v>-24.165645999999999</v>
      </c>
      <c r="AD28" s="15">
        <v>-24.427772000000001</v>
      </c>
      <c r="AE28" s="15">
        <v>-24.275663000000002</v>
      </c>
      <c r="AF28" s="15">
        <v>-21.128463</v>
      </c>
      <c r="AG28" s="15">
        <v>157.88466700000001</v>
      </c>
      <c r="AH28" s="15">
        <v>157.88466700000001</v>
      </c>
      <c r="AI28" s="15">
        <v>157.88466700000001</v>
      </c>
      <c r="AJ28" s="15">
        <v>157.88466700000001</v>
      </c>
      <c r="AK28" s="15">
        <v>-21.784230000000001</v>
      </c>
      <c r="AL28" s="15">
        <v>156.51389800000001</v>
      </c>
      <c r="AM28" s="15">
        <v>-24.179053</v>
      </c>
      <c r="AN28" s="15">
        <v>-24.179053</v>
      </c>
      <c r="AO28" s="15">
        <v>-24.277889999999999</v>
      </c>
      <c r="AP28" s="15">
        <v>-22.618559999999999</v>
      </c>
      <c r="AQ28" s="15">
        <v>-21.569904999999999</v>
      </c>
      <c r="AR28" s="15">
        <v>-21.569904999999999</v>
      </c>
      <c r="AS28" s="15">
        <v>-24.277889999999999</v>
      </c>
      <c r="AT28" s="15">
        <v>-24.277889999999999</v>
      </c>
      <c r="AU28" s="15">
        <v>-24.277889999999999</v>
      </c>
      <c r="AV28" s="15">
        <v>-24.277889999999999</v>
      </c>
      <c r="AW28" s="15">
        <v>-24.363050000000001</v>
      </c>
      <c r="AX28" s="15">
        <v>-24.170538000000001</v>
      </c>
      <c r="AY28" s="15">
        <v>-24.170538000000001</v>
      </c>
      <c r="AZ28" s="15">
        <v>159.437318</v>
      </c>
      <c r="BA28" s="15">
        <v>-24.465346</v>
      </c>
      <c r="BB28" s="15">
        <v>-24.383476000000002</v>
      </c>
      <c r="BC28" s="15">
        <v>-24.383476000000002</v>
      </c>
      <c r="BD28" s="15">
        <v>-24.383476000000002</v>
      </c>
      <c r="BE28" s="15">
        <v>-24.222249999999999</v>
      </c>
      <c r="BF28" s="15">
        <v>-24.383476000000002</v>
      </c>
      <c r="BG28" s="15">
        <v>-24.277889999999999</v>
      </c>
      <c r="BH28" s="15">
        <v>-24.277889999999999</v>
      </c>
      <c r="BI28" s="15">
        <v>-24.277889999999999</v>
      </c>
      <c r="BJ28" s="15">
        <v>-24.277889999999999</v>
      </c>
      <c r="BK28" s="15">
        <v>-24.159520000000001</v>
      </c>
      <c r="BL28" s="15">
        <v>-24.159520000000001</v>
      </c>
      <c r="BM28" s="15">
        <v>161.29244299999999</v>
      </c>
      <c r="BN28" s="15">
        <v>161.39405500000001</v>
      </c>
      <c r="BO28" s="15">
        <v>-24.222249999999999</v>
      </c>
      <c r="BP28" s="15">
        <v>-24.072918000000001</v>
      </c>
      <c r="BQ28" s="15">
        <v>-24.247057000000002</v>
      </c>
      <c r="BR28" s="15">
        <v>-21.784230000000001</v>
      </c>
      <c r="BS28" s="15">
        <v>-21.784230000000001</v>
      </c>
      <c r="BT28" s="15">
        <v>-24.204851999999999</v>
      </c>
      <c r="BU28" s="15">
        <v>161.12387200000001</v>
      </c>
      <c r="BV28" s="15">
        <v>-24.110254000000001</v>
      </c>
      <c r="BW28" s="15">
        <v>159.50167500000001</v>
      </c>
      <c r="BX28" s="15">
        <v>-24.29082</v>
      </c>
      <c r="BY28" s="15">
        <v>-24.110254000000001</v>
      </c>
      <c r="BZ28" s="15">
        <v>-24.110254000000001</v>
      </c>
      <c r="CA28" s="15">
        <v>-9.5582589999999996</v>
      </c>
      <c r="CB28" s="15">
        <v>157.88466700000001</v>
      </c>
      <c r="CC28" s="15">
        <v>-24.222249999999999</v>
      </c>
      <c r="CD28" s="15">
        <v>-24.225051000000001</v>
      </c>
      <c r="CE28" s="15">
        <v>-24.225051000000001</v>
      </c>
      <c r="CF28" s="15">
        <v>157.88466700000001</v>
      </c>
      <c r="CG28" s="15">
        <v>-24.321276999999998</v>
      </c>
      <c r="CH28" s="15">
        <v>159.50167500000001</v>
      </c>
      <c r="CI28" s="15">
        <v>-24.465346</v>
      </c>
      <c r="CJ28" s="15">
        <v>-24.465346</v>
      </c>
      <c r="CK28" s="15">
        <v>-24.321276999999998</v>
      </c>
      <c r="CL28" s="15">
        <v>159.839561</v>
      </c>
      <c r="CM28" s="15">
        <v>159.839561</v>
      </c>
      <c r="CN28" s="15">
        <v>160.32069000000001</v>
      </c>
      <c r="CO28" s="15">
        <v>159.839561</v>
      </c>
      <c r="CP28" s="15">
        <v>159.839561</v>
      </c>
      <c r="CQ28" s="15">
        <v>-24.170538000000001</v>
      </c>
      <c r="CR28" s="15">
        <v>161.12387200000001</v>
      </c>
      <c r="CS28" s="15">
        <v>161.07707199999999</v>
      </c>
      <c r="CT28" s="15">
        <v>-24.181998</v>
      </c>
      <c r="CU28" s="15">
        <v>-24.048228000000002</v>
      </c>
      <c r="CV28" s="15">
        <v>-22.618559999999999</v>
      </c>
      <c r="CW28" s="15">
        <v>-9.8341379999999994</v>
      </c>
      <c r="CX28" s="15">
        <v>-24.336721000000001</v>
      </c>
      <c r="CY28" s="15">
        <v>-24.270465000000002</v>
      </c>
      <c r="CZ28" s="15">
        <v>-24.119869000000001</v>
      </c>
      <c r="DA28" s="15">
        <v>-24.275663000000002</v>
      </c>
      <c r="DB28" s="15">
        <v>-24.275663000000002</v>
      </c>
      <c r="DC28" s="15">
        <v>-24.110254000000001</v>
      </c>
      <c r="DD28" s="15">
        <v>-24.290825999999999</v>
      </c>
      <c r="DE28" s="15">
        <v>-24.290825000000002</v>
      </c>
      <c r="DF28" s="15">
        <v>-24.29082</v>
      </c>
      <c r="DG28" s="15">
        <v>-24.295044000000001</v>
      </c>
      <c r="DH28" s="15">
        <v>-24.110254000000001</v>
      </c>
      <c r="DI28" s="15">
        <v>-24.110254000000001</v>
      </c>
      <c r="DJ28" s="15">
        <v>-24.3673875</v>
      </c>
      <c r="DK28" s="15">
        <v>-24.290827</v>
      </c>
      <c r="DL28" s="15">
        <v>157.88466700000001</v>
      </c>
      <c r="DM28" s="15">
        <v>-24.279361000000002</v>
      </c>
      <c r="DN28" s="15">
        <v>-24.279361000000002</v>
      </c>
      <c r="DO28" s="15">
        <v>-24.222249999999999</v>
      </c>
      <c r="DP28" s="15">
        <v>160.32069000000001</v>
      </c>
      <c r="DQ28" s="15">
        <v>159.95993999999999</v>
      </c>
      <c r="DR28" s="15">
        <v>158.75231500000001</v>
      </c>
      <c r="DS28" s="15">
        <v>-21.784230000000001</v>
      </c>
      <c r="DT28" s="15">
        <v>160.59247400000001</v>
      </c>
      <c r="DU28" s="15">
        <v>-24.383476000000002</v>
      </c>
      <c r="DV28" s="15">
        <v>-24.383476000000002</v>
      </c>
      <c r="DW28" s="15">
        <v>-24.412604000000002</v>
      </c>
      <c r="DX28" s="15">
        <v>-24.29129</v>
      </c>
      <c r="DY28" s="15">
        <v>-24.291253000000001</v>
      </c>
      <c r="DZ28" s="15">
        <v>-24.218330999999999</v>
      </c>
      <c r="EA28" s="15">
        <v>-22.618559999999999</v>
      </c>
      <c r="EB28" s="15">
        <v>-22.618559999999999</v>
      </c>
      <c r="EC28" s="15">
        <v>-20.397767999999999</v>
      </c>
      <c r="ED28" s="15">
        <v>-24.321276999999998</v>
      </c>
      <c r="EE28" s="15">
        <v>-24.321276999999998</v>
      </c>
      <c r="EF28" s="15">
        <v>-24.084793999999999</v>
      </c>
      <c r="EG28" s="15">
        <v>-24.084793999999999</v>
      </c>
      <c r="EH28" s="15">
        <v>-24.276907000000001</v>
      </c>
      <c r="EI28" s="15">
        <v>-24.140663</v>
      </c>
      <c r="EJ28" s="15">
        <v>-24.270465000000002</v>
      </c>
      <c r="EK28" s="15">
        <v>-24.277889999999999</v>
      </c>
      <c r="EL28" s="15">
        <v>-24.277889999999999</v>
      </c>
      <c r="EM28" s="15">
        <v>-24.048228000000002</v>
      </c>
      <c r="EN28" s="15">
        <v>-24.291817999999999</v>
      </c>
      <c r="EO28" s="15">
        <v>-24.290824000000001</v>
      </c>
      <c r="EP28" s="15">
        <v>-24.29082</v>
      </c>
      <c r="EQ28" s="15">
        <v>-24.200019999999999</v>
      </c>
      <c r="ER28" s="15">
        <v>-24.321276999999998</v>
      </c>
      <c r="ES28" s="15">
        <v>160.32069000000001</v>
      </c>
      <c r="ET28" s="15">
        <v>-24.465346</v>
      </c>
      <c r="EU28" s="15">
        <v>-24.465346</v>
      </c>
      <c r="EV28" s="15">
        <v>-24.374506</v>
      </c>
      <c r="EW28" s="15">
        <v>-23.157665000000001</v>
      </c>
      <c r="EX28" s="15">
        <v>-22.618559999999999</v>
      </c>
      <c r="EY28" s="15">
        <v>-23.623913999999999</v>
      </c>
      <c r="EZ28" s="15">
        <v>-22.618559999999999</v>
      </c>
      <c r="FA28" s="15">
        <v>-24.277552</v>
      </c>
      <c r="FB28" s="15">
        <v>-19.0152</v>
      </c>
      <c r="FC28" s="15">
        <v>-21.569904999999999</v>
      </c>
      <c r="FD28" s="15">
        <v>-24.091896999999999</v>
      </c>
      <c r="FE28" s="15">
        <v>-24.091896999999999</v>
      </c>
      <c r="FF28" s="15">
        <v>-24.091896999999999</v>
      </c>
      <c r="FG28" s="15">
        <v>161.12387200000001</v>
      </c>
      <c r="FH28" s="15">
        <v>-4.1959730000000004</v>
      </c>
      <c r="FI28" s="15">
        <v>160.32069000000001</v>
      </c>
      <c r="FJ28" s="15">
        <v>-24.519400999999998</v>
      </c>
      <c r="FK28" s="15">
        <v>160.40019799999999</v>
      </c>
      <c r="FL28" s="15">
        <v>161.29244299999999</v>
      </c>
      <c r="FM28" s="15">
        <v>160.32069000000001</v>
      </c>
      <c r="FN28" s="15">
        <v>-24.222249999999999</v>
      </c>
      <c r="FO28" s="15">
        <v>-24.222249999999999</v>
      </c>
      <c r="FP28" s="15">
        <v>-23.606714</v>
      </c>
      <c r="FQ28" s="15">
        <v>-24.321276999999998</v>
      </c>
      <c r="FR28" s="15">
        <v>-9.5582589999999996</v>
      </c>
      <c r="FS28" s="15">
        <v>-9.5582589999999996</v>
      </c>
      <c r="FT28" s="15">
        <v>-9.5582589999999996</v>
      </c>
      <c r="FU28" s="15">
        <v>-24.295829000000001</v>
      </c>
      <c r="FV28" s="15">
        <v>-24.295829000000001</v>
      </c>
      <c r="FW28" s="15">
        <v>-24.276907000000001</v>
      </c>
      <c r="FX28" s="15">
        <v>-24.276907000000001</v>
      </c>
      <c r="FY28" s="15">
        <v>-24.276907000000001</v>
      </c>
      <c r="FZ28" s="15">
        <v>-24.280245000000001</v>
      </c>
      <c r="GA28" s="15">
        <v>-24.281012</v>
      </c>
      <c r="GB28" s="15">
        <v>-24.110254000000001</v>
      </c>
      <c r="GC28" s="15">
        <v>-24.321276999999998</v>
      </c>
      <c r="GD28" s="15">
        <v>-24.091896999999999</v>
      </c>
      <c r="GE28" s="15">
        <v>-24.226368999999998</v>
      </c>
      <c r="GF28" s="15">
        <v>160.79587000000001</v>
      </c>
      <c r="GG28" s="15">
        <v>159.50167500000001</v>
      </c>
      <c r="GH28" s="15">
        <v>159.50167500000001</v>
      </c>
      <c r="GI28" s="15">
        <v>-24.277889999999999</v>
      </c>
      <c r="GJ28" s="15">
        <v>-24.025286000000001</v>
      </c>
      <c r="GK28" s="15">
        <v>-24.291817999999999</v>
      </c>
      <c r="GL28" s="15">
        <v>-24.295044000000001</v>
      </c>
      <c r="GM28" s="15">
        <v>-24.270465000000002</v>
      </c>
      <c r="GN28" s="15">
        <v>-24.276907000000001</v>
      </c>
      <c r="GO28" s="15">
        <v>-24.270465000000002</v>
      </c>
      <c r="GP28" s="15">
        <v>-24.295829000000001</v>
      </c>
      <c r="GQ28" s="15">
        <v>-24.172734999999999</v>
      </c>
      <c r="GR28" s="15">
        <v>-24.289859</v>
      </c>
      <c r="GS28" s="15">
        <v>-24.321276999999998</v>
      </c>
      <c r="GT28" s="15">
        <v>-24.224609000000001</v>
      </c>
      <c r="GU28" s="15">
        <v>-21.913340000000002</v>
      </c>
      <c r="GV28" s="15">
        <v>-24.228956</v>
      </c>
      <c r="GW28" s="15">
        <v>-24.211943000000002</v>
      </c>
      <c r="GX28" s="15">
        <v>160.40019799999999</v>
      </c>
      <c r="GY28" s="15">
        <v>-24.277889999999999</v>
      </c>
      <c r="GZ28" s="15">
        <v>-24.277889999999999</v>
      </c>
      <c r="HA28" s="15">
        <v>-24.277889999999999</v>
      </c>
      <c r="HB28" s="15">
        <v>-24.228956</v>
      </c>
      <c r="HC28" s="15">
        <v>-24.228956</v>
      </c>
      <c r="HD28" s="15">
        <v>-24.228956</v>
      </c>
      <c r="HE28" s="15">
        <v>-24.289859</v>
      </c>
      <c r="HF28" s="15">
        <v>160.32069000000001</v>
      </c>
      <c r="HG28" s="15">
        <v>160.32069000000001</v>
      </c>
      <c r="HH28" s="15">
        <v>160.32069000000001</v>
      </c>
      <c r="HI28" s="15">
        <v>160.32069000000001</v>
      </c>
      <c r="HJ28" s="15">
        <v>-1.3960170000000001</v>
      </c>
      <c r="HK28" s="15">
        <v>-24.270465000000002</v>
      </c>
      <c r="HL28" s="15">
        <v>-24.274438</v>
      </c>
      <c r="HM28" s="15">
        <v>39.473171000000001</v>
      </c>
      <c r="HN28" s="15">
        <v>-24.290832999999999</v>
      </c>
      <c r="HO28" s="15">
        <v>160.40019799999999</v>
      </c>
      <c r="HP28" s="15">
        <v>-24.276907000000001</v>
      </c>
      <c r="HQ28" s="15">
        <v>160.32069000000001</v>
      </c>
      <c r="HR28" s="15">
        <v>-24.374506</v>
      </c>
      <c r="HS28" s="15">
        <v>-24.374506</v>
      </c>
      <c r="HT28" s="15">
        <v>-20.397767999999999</v>
      </c>
      <c r="HU28" s="15">
        <v>-24.159520000000001</v>
      </c>
      <c r="HV28" s="15">
        <v>-24.170538000000001</v>
      </c>
      <c r="HW28" s="15">
        <v>-21.913340000000002</v>
      </c>
      <c r="HX28" s="15">
        <v>-21.913340000000002</v>
      </c>
      <c r="HY28" s="15">
        <v>159.437318</v>
      </c>
      <c r="HZ28" s="15">
        <v>-24.412604000000002</v>
      </c>
      <c r="IA28" s="15">
        <v>160.32069000000001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46208.541666666664</v>
      </c>
      <c r="C29" s="15">
        <v>112.25585599999999</v>
      </c>
      <c r="D29" s="15">
        <v>-6.7074569999999998</v>
      </c>
      <c r="E29" s="15">
        <v>-6.7074569999999998</v>
      </c>
      <c r="F29" s="15">
        <v>-6.7074569999999998</v>
      </c>
      <c r="G29" s="15">
        <v>-6.7074569999999998</v>
      </c>
      <c r="H29" s="15">
        <v>-16.990511999999999</v>
      </c>
      <c r="I29" s="15">
        <v>-17.061111</v>
      </c>
      <c r="J29" s="15">
        <v>-17.061111</v>
      </c>
      <c r="K29" s="15">
        <v>-17.061084000000001</v>
      </c>
      <c r="L29" s="15">
        <v>-16.999181</v>
      </c>
      <c r="M29" s="15">
        <v>7.4899050000000003</v>
      </c>
      <c r="N29" s="15">
        <v>-17.049738999999999</v>
      </c>
      <c r="O29" s="15">
        <v>-17.051276999999999</v>
      </c>
      <c r="P29" s="15">
        <v>87.925454000000002</v>
      </c>
      <c r="Q29" s="15">
        <v>112.67832799999999</v>
      </c>
      <c r="R29" s="15">
        <v>-17.061060000000001</v>
      </c>
      <c r="S29" s="15">
        <v>-17.013362999999998</v>
      </c>
      <c r="T29" s="15">
        <v>101.909395</v>
      </c>
      <c r="U29" s="15">
        <v>-16.921258000000002</v>
      </c>
      <c r="V29" s="15">
        <v>-16.921258000000002</v>
      </c>
      <c r="W29" s="15">
        <v>110.00303</v>
      </c>
      <c r="X29" s="15">
        <v>-17.063458000000001</v>
      </c>
      <c r="Y29" s="15">
        <v>-16.947928000000001</v>
      </c>
      <c r="Z29" s="15">
        <v>-16.916266</v>
      </c>
      <c r="AA29" s="15">
        <v>-17.046749999999999</v>
      </c>
      <c r="AB29" s="15">
        <v>-16.874445000000001</v>
      </c>
      <c r="AC29" s="15">
        <v>-16.973085999999999</v>
      </c>
      <c r="AD29" s="15">
        <v>-17.157299999999999</v>
      </c>
      <c r="AE29" s="15">
        <v>-17.050402999999999</v>
      </c>
      <c r="AF29" s="15">
        <v>-14.838646000000001</v>
      </c>
      <c r="AG29" s="15">
        <v>110.966365</v>
      </c>
      <c r="AH29" s="15">
        <v>110.966365</v>
      </c>
      <c r="AI29" s="15">
        <v>110.966365</v>
      </c>
      <c r="AJ29" s="15">
        <v>110.966365</v>
      </c>
      <c r="AK29" s="15">
        <v>-15.299499000000001</v>
      </c>
      <c r="AL29" s="15">
        <v>110.00303</v>
      </c>
      <c r="AM29" s="15">
        <v>-16.982509</v>
      </c>
      <c r="AN29" s="15">
        <v>-16.982509</v>
      </c>
      <c r="AO29" s="15">
        <v>-17.051967999999999</v>
      </c>
      <c r="AP29" s="15">
        <v>-15.885840999999999</v>
      </c>
      <c r="AQ29" s="15">
        <v>-15.148878</v>
      </c>
      <c r="AR29" s="15">
        <v>-15.148878</v>
      </c>
      <c r="AS29" s="15">
        <v>-17.051967999999999</v>
      </c>
      <c r="AT29" s="15">
        <v>-17.051967999999999</v>
      </c>
      <c r="AU29" s="15">
        <v>-17.051967999999999</v>
      </c>
      <c r="AV29" s="15">
        <v>-17.051967999999999</v>
      </c>
      <c r="AW29" s="15">
        <v>-17.111816000000001</v>
      </c>
      <c r="AX29" s="15">
        <v>-16.976524000000001</v>
      </c>
      <c r="AY29" s="15">
        <v>-16.976524000000001</v>
      </c>
      <c r="AZ29" s="15">
        <v>112.05752200000001</v>
      </c>
      <c r="BA29" s="15">
        <v>-17.183706000000001</v>
      </c>
      <c r="BB29" s="15">
        <v>-17.126169999999998</v>
      </c>
      <c r="BC29" s="15">
        <v>-17.126169999999998</v>
      </c>
      <c r="BD29" s="15">
        <v>-17.126169999999998</v>
      </c>
      <c r="BE29" s="15">
        <v>-17.012865999999999</v>
      </c>
      <c r="BF29" s="15">
        <v>-17.126169999999998</v>
      </c>
      <c r="BG29" s="15">
        <v>-17.051967999999999</v>
      </c>
      <c r="BH29" s="15">
        <v>-17.051967999999999</v>
      </c>
      <c r="BI29" s="15">
        <v>-17.051967999999999</v>
      </c>
      <c r="BJ29" s="15">
        <v>-17.051967999999999</v>
      </c>
      <c r="BK29" s="15">
        <v>-16.968781</v>
      </c>
      <c r="BL29" s="15">
        <v>-16.968781</v>
      </c>
      <c r="BM29" s="15">
        <v>113.36124700000001</v>
      </c>
      <c r="BN29" s="15">
        <v>113.43265700000001</v>
      </c>
      <c r="BO29" s="15">
        <v>-17.012865999999999</v>
      </c>
      <c r="BP29" s="15">
        <v>-16.907919</v>
      </c>
      <c r="BQ29" s="15">
        <v>-17.030298999999999</v>
      </c>
      <c r="BR29" s="15">
        <v>-15.299499000000001</v>
      </c>
      <c r="BS29" s="15">
        <v>-15.299499000000001</v>
      </c>
      <c r="BT29" s="15">
        <v>-17.000639</v>
      </c>
      <c r="BU29" s="15">
        <v>113.24278</v>
      </c>
      <c r="BV29" s="15">
        <v>-16.934158</v>
      </c>
      <c r="BW29" s="15">
        <v>112.102749</v>
      </c>
      <c r="BX29" s="15">
        <v>-17.061053999999999</v>
      </c>
      <c r="BY29" s="15">
        <v>-16.934158</v>
      </c>
      <c r="BZ29" s="15">
        <v>-16.934158</v>
      </c>
      <c r="CA29" s="15">
        <v>-6.7074569999999998</v>
      </c>
      <c r="CB29" s="15">
        <v>110.966365</v>
      </c>
      <c r="CC29" s="15">
        <v>-17.012865999999999</v>
      </c>
      <c r="CD29" s="15">
        <v>-17.014835000000001</v>
      </c>
      <c r="CE29" s="15">
        <v>-17.014835000000001</v>
      </c>
      <c r="CF29" s="15">
        <v>110.966365</v>
      </c>
      <c r="CG29" s="15">
        <v>-17.082459</v>
      </c>
      <c r="CH29" s="15">
        <v>112.102749</v>
      </c>
      <c r="CI29" s="15">
        <v>-17.183706000000001</v>
      </c>
      <c r="CJ29" s="15">
        <v>-17.183706000000001</v>
      </c>
      <c r="CK29" s="15">
        <v>-17.082459</v>
      </c>
      <c r="CL29" s="15">
        <v>112.340205</v>
      </c>
      <c r="CM29" s="15">
        <v>112.340205</v>
      </c>
      <c r="CN29" s="15">
        <v>112.67832799999999</v>
      </c>
      <c r="CO29" s="15">
        <v>112.340205</v>
      </c>
      <c r="CP29" s="15">
        <v>112.340205</v>
      </c>
      <c r="CQ29" s="15">
        <v>-16.976524000000001</v>
      </c>
      <c r="CR29" s="15">
        <v>113.24278</v>
      </c>
      <c r="CS29" s="15">
        <v>113.209891</v>
      </c>
      <c r="CT29" s="15">
        <v>-16.984577999999999</v>
      </c>
      <c r="CU29" s="15">
        <v>-16.890568999999999</v>
      </c>
      <c r="CV29" s="15">
        <v>-15.885840999999999</v>
      </c>
      <c r="CW29" s="15">
        <v>-6.9013359999999997</v>
      </c>
      <c r="CX29" s="15">
        <v>-17.093312000000001</v>
      </c>
      <c r="CY29" s="15">
        <v>-17.046749999999999</v>
      </c>
      <c r="CZ29" s="15">
        <v>-16.940915</v>
      </c>
      <c r="DA29" s="15">
        <v>-17.050402999999999</v>
      </c>
      <c r="DB29" s="15">
        <v>-17.050402999999999</v>
      </c>
      <c r="DC29" s="15">
        <v>-16.934158</v>
      </c>
      <c r="DD29" s="15">
        <v>-17.061059</v>
      </c>
      <c r="DE29" s="15">
        <v>-17.061057999999999</v>
      </c>
      <c r="DF29" s="15">
        <v>-17.061053999999999</v>
      </c>
      <c r="DG29" s="15">
        <v>-17.064022999999999</v>
      </c>
      <c r="DH29" s="15">
        <v>-16.934158</v>
      </c>
      <c r="DI29" s="15">
        <v>-16.934158</v>
      </c>
      <c r="DJ29" s="15">
        <v>-17.114864499999999</v>
      </c>
      <c r="DK29" s="15">
        <v>-17.061059</v>
      </c>
      <c r="DL29" s="15">
        <v>110.966365</v>
      </c>
      <c r="DM29" s="15">
        <v>-17.053001999999999</v>
      </c>
      <c r="DN29" s="15">
        <v>-17.053001999999999</v>
      </c>
      <c r="DO29" s="15">
        <v>-17.012865999999999</v>
      </c>
      <c r="DP29" s="15">
        <v>112.67832799999999</v>
      </c>
      <c r="DQ29" s="15">
        <v>112.42480399999999</v>
      </c>
      <c r="DR29" s="15">
        <v>111.576122</v>
      </c>
      <c r="DS29" s="15">
        <v>-15.299499000000001</v>
      </c>
      <c r="DT29" s="15">
        <v>112.86933000000001</v>
      </c>
      <c r="DU29" s="15">
        <v>-17.126169999999998</v>
      </c>
      <c r="DV29" s="15">
        <v>-17.126169999999998</v>
      </c>
      <c r="DW29" s="15">
        <v>-17.146640999999999</v>
      </c>
      <c r="DX29" s="15">
        <v>-17.061385000000001</v>
      </c>
      <c r="DY29" s="15">
        <v>-17.061358999999999</v>
      </c>
      <c r="DZ29" s="15">
        <v>-17.010111999999999</v>
      </c>
      <c r="EA29" s="15">
        <v>-15.885840999999999</v>
      </c>
      <c r="EB29" s="15">
        <v>-15.885840999999999</v>
      </c>
      <c r="EC29" s="15">
        <v>-14.325135</v>
      </c>
      <c r="ED29" s="15">
        <v>-17.082459</v>
      </c>
      <c r="EE29" s="15">
        <v>-17.082459</v>
      </c>
      <c r="EF29" s="15">
        <v>-16.916266</v>
      </c>
      <c r="EG29" s="15">
        <v>-16.916266</v>
      </c>
      <c r="EH29" s="15">
        <v>-17.051276999999999</v>
      </c>
      <c r="EI29" s="15">
        <v>-16.955528999999999</v>
      </c>
      <c r="EJ29" s="15">
        <v>-17.046749999999999</v>
      </c>
      <c r="EK29" s="15">
        <v>-17.051967999999999</v>
      </c>
      <c r="EL29" s="15">
        <v>-17.051967999999999</v>
      </c>
      <c r="EM29" s="15">
        <v>-16.890568999999999</v>
      </c>
      <c r="EN29" s="15">
        <v>-17.061755999999999</v>
      </c>
      <c r="EO29" s="15">
        <v>-17.061057999999999</v>
      </c>
      <c r="EP29" s="15">
        <v>-17.061053999999999</v>
      </c>
      <c r="EQ29" s="15">
        <v>-16.997243000000001</v>
      </c>
      <c r="ER29" s="15">
        <v>-17.082459</v>
      </c>
      <c r="ES29" s="15">
        <v>112.67832799999999</v>
      </c>
      <c r="ET29" s="15">
        <v>-17.183706000000001</v>
      </c>
      <c r="EU29" s="15">
        <v>-17.183706000000001</v>
      </c>
      <c r="EV29" s="15">
        <v>-17.119866999999999</v>
      </c>
      <c r="EW29" s="15">
        <v>-16.264707999999999</v>
      </c>
      <c r="EX29" s="15">
        <v>-15.885840999999999</v>
      </c>
      <c r="EY29" s="15">
        <v>-16.592372999999998</v>
      </c>
      <c r="EZ29" s="15">
        <v>-15.885840999999999</v>
      </c>
      <c r="FA29" s="15">
        <v>-17.051729999999999</v>
      </c>
      <c r="FB29" s="15">
        <v>-13.353508</v>
      </c>
      <c r="FC29" s="15">
        <v>-15.148878</v>
      </c>
      <c r="FD29" s="15">
        <v>-16.921258000000002</v>
      </c>
      <c r="FE29" s="15">
        <v>-16.921258000000002</v>
      </c>
      <c r="FF29" s="15">
        <v>-16.921258000000002</v>
      </c>
      <c r="FG29" s="15">
        <v>113.24278</v>
      </c>
      <c r="FH29" s="15">
        <v>-2.9390049999999999</v>
      </c>
      <c r="FI29" s="15">
        <v>112.67832799999999</v>
      </c>
      <c r="FJ29" s="15">
        <v>-17.221695</v>
      </c>
      <c r="FK29" s="15">
        <v>112.734205</v>
      </c>
      <c r="FL29" s="15">
        <v>113.36124700000001</v>
      </c>
      <c r="FM29" s="15">
        <v>112.67832799999999</v>
      </c>
      <c r="FN29" s="15">
        <v>-17.012865999999999</v>
      </c>
      <c r="FO29" s="15">
        <v>-17.012865999999999</v>
      </c>
      <c r="FP29" s="15">
        <v>-16.580285</v>
      </c>
      <c r="FQ29" s="15">
        <v>-17.082459</v>
      </c>
      <c r="FR29" s="15">
        <v>-6.7074569999999998</v>
      </c>
      <c r="FS29" s="15">
        <v>-6.7074569999999998</v>
      </c>
      <c r="FT29" s="15">
        <v>-6.7074569999999998</v>
      </c>
      <c r="FU29" s="15">
        <v>-17.064575000000001</v>
      </c>
      <c r="FV29" s="15">
        <v>-17.064575000000001</v>
      </c>
      <c r="FW29" s="15">
        <v>-17.051276999999999</v>
      </c>
      <c r="FX29" s="15">
        <v>-17.051276999999999</v>
      </c>
      <c r="FY29" s="15">
        <v>-17.051276999999999</v>
      </c>
      <c r="FZ29" s="15">
        <v>-17.053623000000002</v>
      </c>
      <c r="GA29" s="15">
        <v>-17.054162000000002</v>
      </c>
      <c r="GB29" s="15">
        <v>-16.934158</v>
      </c>
      <c r="GC29" s="15">
        <v>-17.082459</v>
      </c>
      <c r="GD29" s="15">
        <v>-16.921258000000002</v>
      </c>
      <c r="GE29" s="15">
        <v>-17.015761000000001</v>
      </c>
      <c r="GF29" s="15">
        <v>113.012271</v>
      </c>
      <c r="GG29" s="15">
        <v>112.102749</v>
      </c>
      <c r="GH29" s="15">
        <v>112.102749</v>
      </c>
      <c r="GI29" s="15">
        <v>-17.051967999999999</v>
      </c>
      <c r="GJ29" s="15">
        <v>-16.874445000000001</v>
      </c>
      <c r="GK29" s="15">
        <v>-17.061755999999999</v>
      </c>
      <c r="GL29" s="15">
        <v>-17.064022999999999</v>
      </c>
      <c r="GM29" s="15">
        <v>-17.046749999999999</v>
      </c>
      <c r="GN29" s="15">
        <v>-17.051276999999999</v>
      </c>
      <c r="GO29" s="15">
        <v>-17.046749999999999</v>
      </c>
      <c r="GP29" s="15">
        <v>-17.064575000000001</v>
      </c>
      <c r="GQ29" s="15">
        <v>-16.978068</v>
      </c>
      <c r="GR29" s="15">
        <v>-17.060379000000001</v>
      </c>
      <c r="GS29" s="15">
        <v>-17.082459</v>
      </c>
      <c r="GT29" s="15">
        <v>-17.014524000000002</v>
      </c>
      <c r="GU29" s="15">
        <v>-15.390234</v>
      </c>
      <c r="GV29" s="15">
        <v>-17.017578</v>
      </c>
      <c r="GW29" s="15">
        <v>-17.005621999999999</v>
      </c>
      <c r="GX29" s="15">
        <v>112.734205</v>
      </c>
      <c r="GY29" s="15">
        <v>-17.051967999999999</v>
      </c>
      <c r="GZ29" s="15">
        <v>-17.051967999999999</v>
      </c>
      <c r="HA29" s="15">
        <v>-17.051967999999999</v>
      </c>
      <c r="HB29" s="15">
        <v>-17.017578</v>
      </c>
      <c r="HC29" s="15">
        <v>-17.017578</v>
      </c>
      <c r="HD29" s="15">
        <v>-17.017578</v>
      </c>
      <c r="HE29" s="15">
        <v>-17.060379000000001</v>
      </c>
      <c r="HF29" s="15">
        <v>112.67832799999999</v>
      </c>
      <c r="HG29" s="15">
        <v>112.67832799999999</v>
      </c>
      <c r="HH29" s="15">
        <v>112.67832799999999</v>
      </c>
      <c r="HI29" s="15">
        <v>112.67832799999999</v>
      </c>
      <c r="HJ29" s="15">
        <v>-0.97128000000000003</v>
      </c>
      <c r="HK29" s="15">
        <v>-17.046749999999999</v>
      </c>
      <c r="HL29" s="15">
        <v>-17.049541999999999</v>
      </c>
      <c r="HM29" s="15">
        <v>27.750347999999999</v>
      </c>
      <c r="HN29" s="15">
        <v>-17.061063999999998</v>
      </c>
      <c r="HO29" s="15">
        <v>112.734205</v>
      </c>
      <c r="HP29" s="15">
        <v>-17.051276999999999</v>
      </c>
      <c r="HQ29" s="15">
        <v>112.67832799999999</v>
      </c>
      <c r="HR29" s="15">
        <v>-17.119866999999999</v>
      </c>
      <c r="HS29" s="15">
        <v>-17.119866999999999</v>
      </c>
      <c r="HT29" s="15">
        <v>-14.325135</v>
      </c>
      <c r="HU29" s="15">
        <v>-16.968781</v>
      </c>
      <c r="HV29" s="15">
        <v>-16.976524000000001</v>
      </c>
      <c r="HW29" s="15">
        <v>-15.390234</v>
      </c>
      <c r="HX29" s="15">
        <v>-15.390234</v>
      </c>
      <c r="HY29" s="15">
        <v>112.05752200000001</v>
      </c>
      <c r="HZ29" s="15">
        <v>-17.146640999999999</v>
      </c>
      <c r="IA29" s="15">
        <v>112.67832799999999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46208.5625</v>
      </c>
      <c r="C30" s="15">
        <v>115.100662</v>
      </c>
      <c r="D30" s="15">
        <v>-6.2389239999999999</v>
      </c>
      <c r="E30" s="15">
        <v>-6.2389239999999999</v>
      </c>
      <c r="F30" s="15">
        <v>-6.2389239999999999</v>
      </c>
      <c r="G30" s="15">
        <v>-6.2389239999999999</v>
      </c>
      <c r="H30" s="15">
        <v>-16.727381999999999</v>
      </c>
      <c r="I30" s="15">
        <v>-16.799391</v>
      </c>
      <c r="J30" s="15">
        <v>-16.799391</v>
      </c>
      <c r="K30" s="15">
        <v>-16.799364000000001</v>
      </c>
      <c r="L30" s="15">
        <v>-16.736224</v>
      </c>
      <c r="M30" s="15">
        <v>8.2420270000000002</v>
      </c>
      <c r="N30" s="15">
        <v>-16.787792</v>
      </c>
      <c r="O30" s="15">
        <v>-16.789361</v>
      </c>
      <c r="P30" s="15">
        <v>90.284263999999993</v>
      </c>
      <c r="Q30" s="15">
        <v>115.53157299999999</v>
      </c>
      <c r="R30" s="15">
        <v>-16.799339</v>
      </c>
      <c r="S30" s="15">
        <v>-16.750689999999999</v>
      </c>
      <c r="T30" s="15">
        <v>104.54753100000001</v>
      </c>
      <c r="U30" s="15">
        <v>-16.656744</v>
      </c>
      <c r="V30" s="15">
        <v>-16.656744</v>
      </c>
      <c r="W30" s="15">
        <v>112.802836</v>
      </c>
      <c r="X30" s="15">
        <v>-16.801784999999999</v>
      </c>
      <c r="Y30" s="15">
        <v>-16.683947</v>
      </c>
      <c r="Z30" s="15">
        <v>-16.651653</v>
      </c>
      <c r="AA30" s="15">
        <v>-16.784742999999999</v>
      </c>
      <c r="AB30" s="15">
        <v>-16.608996999999999</v>
      </c>
      <c r="AC30" s="15">
        <v>-16.709607999999999</v>
      </c>
      <c r="AD30" s="15">
        <v>-16.897501999999999</v>
      </c>
      <c r="AE30" s="15">
        <v>-16.788468999999999</v>
      </c>
      <c r="AF30" s="15">
        <v>-14.532533000000001</v>
      </c>
      <c r="AG30" s="15">
        <v>113.78541300000001</v>
      </c>
      <c r="AH30" s="15">
        <v>113.78541300000001</v>
      </c>
      <c r="AI30" s="15">
        <v>113.78541300000001</v>
      </c>
      <c r="AJ30" s="15">
        <v>113.78541300000001</v>
      </c>
      <c r="AK30" s="15">
        <v>-15.002591000000001</v>
      </c>
      <c r="AL30" s="15">
        <v>112.802836</v>
      </c>
      <c r="AM30" s="15">
        <v>-16.719218999999999</v>
      </c>
      <c r="AN30" s="15">
        <v>-16.719218999999999</v>
      </c>
      <c r="AO30" s="15">
        <v>-16.790064999999998</v>
      </c>
      <c r="AP30" s="15">
        <v>-15.600645</v>
      </c>
      <c r="AQ30" s="15">
        <v>-14.848962</v>
      </c>
      <c r="AR30" s="15">
        <v>-14.848962</v>
      </c>
      <c r="AS30" s="15">
        <v>-16.790064999999998</v>
      </c>
      <c r="AT30" s="15">
        <v>-16.790064999999998</v>
      </c>
      <c r="AU30" s="15">
        <v>-16.790064999999998</v>
      </c>
      <c r="AV30" s="15">
        <v>-16.790064999999998</v>
      </c>
      <c r="AW30" s="15">
        <v>-16.851109000000001</v>
      </c>
      <c r="AX30" s="15">
        <v>-16.713114000000001</v>
      </c>
      <c r="AY30" s="15">
        <v>-16.713114000000001</v>
      </c>
      <c r="AZ30" s="15">
        <v>114.898366</v>
      </c>
      <c r="BA30" s="15">
        <v>-16.924434999999999</v>
      </c>
      <c r="BB30" s="15">
        <v>-16.865749999999998</v>
      </c>
      <c r="BC30" s="15">
        <v>-16.865749999999998</v>
      </c>
      <c r="BD30" s="15">
        <v>-16.865749999999998</v>
      </c>
      <c r="BE30" s="15">
        <v>-16.750181999999999</v>
      </c>
      <c r="BF30" s="15">
        <v>-16.865749999999998</v>
      </c>
      <c r="BG30" s="15">
        <v>-16.790064999999998</v>
      </c>
      <c r="BH30" s="15">
        <v>-16.790064999999998</v>
      </c>
      <c r="BI30" s="15">
        <v>-16.790064999999998</v>
      </c>
      <c r="BJ30" s="15">
        <v>-16.790064999999998</v>
      </c>
      <c r="BK30" s="15">
        <v>-16.705217000000001</v>
      </c>
      <c r="BL30" s="15">
        <v>-16.705217000000001</v>
      </c>
      <c r="BM30" s="15">
        <v>116.228132</v>
      </c>
      <c r="BN30" s="15">
        <v>116.30096899999999</v>
      </c>
      <c r="BO30" s="15">
        <v>-16.750181999999999</v>
      </c>
      <c r="BP30" s="15">
        <v>-16.643139999999999</v>
      </c>
      <c r="BQ30" s="15">
        <v>-16.767963999999999</v>
      </c>
      <c r="BR30" s="15">
        <v>-15.002591000000001</v>
      </c>
      <c r="BS30" s="15">
        <v>-15.002591000000001</v>
      </c>
      <c r="BT30" s="15">
        <v>-16.737711000000001</v>
      </c>
      <c r="BU30" s="15">
        <v>116.1073</v>
      </c>
      <c r="BV30" s="15">
        <v>-16.669903000000001</v>
      </c>
      <c r="BW30" s="15">
        <v>114.944497</v>
      </c>
      <c r="BX30" s="15">
        <v>-16.799333000000001</v>
      </c>
      <c r="BY30" s="15">
        <v>-16.669903000000001</v>
      </c>
      <c r="BZ30" s="15">
        <v>-16.669903000000001</v>
      </c>
      <c r="CA30" s="15">
        <v>-6.2389239999999999</v>
      </c>
      <c r="CB30" s="15">
        <v>113.78541300000001</v>
      </c>
      <c r="CC30" s="15">
        <v>-16.750181999999999</v>
      </c>
      <c r="CD30" s="15">
        <v>-16.752189999999999</v>
      </c>
      <c r="CE30" s="15">
        <v>-16.752189999999999</v>
      </c>
      <c r="CF30" s="15">
        <v>113.78541300000001</v>
      </c>
      <c r="CG30" s="15">
        <v>-16.821165000000001</v>
      </c>
      <c r="CH30" s="15">
        <v>114.944497</v>
      </c>
      <c r="CI30" s="15">
        <v>-16.924434999999999</v>
      </c>
      <c r="CJ30" s="15">
        <v>-16.924434999999999</v>
      </c>
      <c r="CK30" s="15">
        <v>-16.821165000000001</v>
      </c>
      <c r="CL30" s="15">
        <v>115.186696</v>
      </c>
      <c r="CM30" s="15">
        <v>115.186696</v>
      </c>
      <c r="CN30" s="15">
        <v>115.53157299999999</v>
      </c>
      <c r="CO30" s="15">
        <v>115.186696</v>
      </c>
      <c r="CP30" s="15">
        <v>115.186696</v>
      </c>
      <c r="CQ30" s="15">
        <v>-16.713114000000001</v>
      </c>
      <c r="CR30" s="15">
        <v>116.1073</v>
      </c>
      <c r="CS30" s="15">
        <v>116.073753</v>
      </c>
      <c r="CT30" s="15">
        <v>-16.721329000000001</v>
      </c>
      <c r="CU30" s="15">
        <v>-16.625442</v>
      </c>
      <c r="CV30" s="15">
        <v>-15.600645</v>
      </c>
      <c r="CW30" s="15">
        <v>-6.4366760000000003</v>
      </c>
      <c r="CX30" s="15">
        <v>-16.832236000000002</v>
      </c>
      <c r="CY30" s="15">
        <v>-16.784742999999999</v>
      </c>
      <c r="CZ30" s="15">
        <v>-16.676794000000001</v>
      </c>
      <c r="DA30" s="15">
        <v>-16.788468999999999</v>
      </c>
      <c r="DB30" s="15">
        <v>-16.788468999999999</v>
      </c>
      <c r="DC30" s="15">
        <v>-16.669903000000001</v>
      </c>
      <c r="DD30" s="15">
        <v>-16.799337999999999</v>
      </c>
      <c r="DE30" s="15">
        <v>-16.799337000000001</v>
      </c>
      <c r="DF30" s="15">
        <v>-16.799333000000001</v>
      </c>
      <c r="DG30" s="15">
        <v>-16.802361000000001</v>
      </c>
      <c r="DH30" s="15">
        <v>-16.669903000000001</v>
      </c>
      <c r="DI30" s="15">
        <v>-16.669903000000001</v>
      </c>
      <c r="DJ30" s="15">
        <v>-16.854217999999999</v>
      </c>
      <c r="DK30" s="15">
        <v>-16.799339</v>
      </c>
      <c r="DL30" s="15">
        <v>113.78541300000001</v>
      </c>
      <c r="DM30" s="15">
        <v>-16.791119999999999</v>
      </c>
      <c r="DN30" s="15">
        <v>-16.791119999999999</v>
      </c>
      <c r="DO30" s="15">
        <v>-16.750181999999999</v>
      </c>
      <c r="DP30" s="15">
        <v>115.53157299999999</v>
      </c>
      <c r="DQ30" s="15">
        <v>115.27298500000001</v>
      </c>
      <c r="DR30" s="15">
        <v>114.40734999999999</v>
      </c>
      <c r="DS30" s="15">
        <v>-15.002591000000001</v>
      </c>
      <c r="DT30" s="15">
        <v>115.72638999999999</v>
      </c>
      <c r="DU30" s="15">
        <v>-16.865749999999998</v>
      </c>
      <c r="DV30" s="15">
        <v>-16.865749999999998</v>
      </c>
      <c r="DW30" s="15">
        <v>-16.886628999999999</v>
      </c>
      <c r="DX30" s="15">
        <v>-16.799671</v>
      </c>
      <c r="DY30" s="15">
        <v>-16.799644000000001</v>
      </c>
      <c r="DZ30" s="15">
        <v>-16.747373</v>
      </c>
      <c r="EA30" s="15">
        <v>-15.600645</v>
      </c>
      <c r="EB30" s="15">
        <v>-15.600645</v>
      </c>
      <c r="EC30" s="15">
        <v>-14.008765</v>
      </c>
      <c r="ED30" s="15">
        <v>-16.821165000000001</v>
      </c>
      <c r="EE30" s="15">
        <v>-16.821165000000001</v>
      </c>
      <c r="EF30" s="15">
        <v>-16.651653</v>
      </c>
      <c r="EG30" s="15">
        <v>-16.651653</v>
      </c>
      <c r="EH30" s="15">
        <v>-16.789361</v>
      </c>
      <c r="EI30" s="15">
        <v>-16.691700000000001</v>
      </c>
      <c r="EJ30" s="15">
        <v>-16.784742999999999</v>
      </c>
      <c r="EK30" s="15">
        <v>-16.790064999999998</v>
      </c>
      <c r="EL30" s="15">
        <v>-16.790064999999998</v>
      </c>
      <c r="EM30" s="15">
        <v>-16.625442</v>
      </c>
      <c r="EN30" s="15">
        <v>-16.800049000000001</v>
      </c>
      <c r="EO30" s="15">
        <v>-16.799337000000001</v>
      </c>
      <c r="EP30" s="15">
        <v>-16.799333000000001</v>
      </c>
      <c r="EQ30" s="15">
        <v>-16.734248000000001</v>
      </c>
      <c r="ER30" s="15">
        <v>-16.821165000000001</v>
      </c>
      <c r="ES30" s="15">
        <v>115.53157299999999</v>
      </c>
      <c r="ET30" s="15">
        <v>-16.924434999999999</v>
      </c>
      <c r="EU30" s="15">
        <v>-16.924434999999999</v>
      </c>
      <c r="EV30" s="15">
        <v>-16.85932</v>
      </c>
      <c r="EW30" s="15">
        <v>-15.987080000000001</v>
      </c>
      <c r="EX30" s="15">
        <v>-15.600645</v>
      </c>
      <c r="EY30" s="15">
        <v>-16.321290000000001</v>
      </c>
      <c r="EZ30" s="15">
        <v>-15.600645</v>
      </c>
      <c r="FA30" s="15">
        <v>-16.789822999999998</v>
      </c>
      <c r="FB30" s="15">
        <v>-13.01773</v>
      </c>
      <c r="FC30" s="15">
        <v>-14.848962</v>
      </c>
      <c r="FD30" s="15">
        <v>-16.656744</v>
      </c>
      <c r="FE30" s="15">
        <v>-16.656744</v>
      </c>
      <c r="FF30" s="15">
        <v>-16.656744</v>
      </c>
      <c r="FG30" s="15">
        <v>116.1073</v>
      </c>
      <c r="FH30" s="15">
        <v>-2.3951980000000002</v>
      </c>
      <c r="FI30" s="15">
        <v>115.53157299999999</v>
      </c>
      <c r="FJ30" s="15">
        <v>-16.963183000000001</v>
      </c>
      <c r="FK30" s="15">
        <v>115.588565</v>
      </c>
      <c r="FL30" s="15">
        <v>116.228132</v>
      </c>
      <c r="FM30" s="15">
        <v>115.53157299999999</v>
      </c>
      <c r="FN30" s="15">
        <v>-16.750181999999999</v>
      </c>
      <c r="FO30" s="15">
        <v>-16.750181999999999</v>
      </c>
      <c r="FP30" s="15">
        <v>-16.308961</v>
      </c>
      <c r="FQ30" s="15">
        <v>-16.821165000000001</v>
      </c>
      <c r="FR30" s="15">
        <v>-6.2389239999999999</v>
      </c>
      <c r="FS30" s="15">
        <v>-6.2389239999999999</v>
      </c>
      <c r="FT30" s="15">
        <v>-6.2389239999999999</v>
      </c>
      <c r="FU30" s="15">
        <v>-16.802924000000001</v>
      </c>
      <c r="FV30" s="15">
        <v>-16.802924000000001</v>
      </c>
      <c r="FW30" s="15">
        <v>-16.789361</v>
      </c>
      <c r="FX30" s="15">
        <v>-16.789361</v>
      </c>
      <c r="FY30" s="15">
        <v>-16.789361</v>
      </c>
      <c r="FZ30" s="15">
        <v>-16.791753</v>
      </c>
      <c r="GA30" s="15">
        <v>-16.792303</v>
      </c>
      <c r="GB30" s="15">
        <v>-16.669903000000001</v>
      </c>
      <c r="GC30" s="15">
        <v>-16.821165000000001</v>
      </c>
      <c r="GD30" s="15">
        <v>-16.656744</v>
      </c>
      <c r="GE30" s="15">
        <v>-16.753135</v>
      </c>
      <c r="GF30" s="15">
        <v>115.872186</v>
      </c>
      <c r="GG30" s="15">
        <v>114.944497</v>
      </c>
      <c r="GH30" s="15">
        <v>114.944497</v>
      </c>
      <c r="GI30" s="15">
        <v>-16.790064999999998</v>
      </c>
      <c r="GJ30" s="15">
        <v>-16.608996999999999</v>
      </c>
      <c r="GK30" s="15">
        <v>-16.800049000000001</v>
      </c>
      <c r="GL30" s="15">
        <v>-16.802361000000001</v>
      </c>
      <c r="GM30" s="15">
        <v>-16.784742999999999</v>
      </c>
      <c r="GN30" s="15">
        <v>-16.789361</v>
      </c>
      <c r="GO30" s="15">
        <v>-16.784742999999999</v>
      </c>
      <c r="GP30" s="15">
        <v>-16.802924000000001</v>
      </c>
      <c r="GQ30" s="15">
        <v>-16.714690000000001</v>
      </c>
      <c r="GR30" s="15">
        <v>-16.798645</v>
      </c>
      <c r="GS30" s="15">
        <v>-16.821165000000001</v>
      </c>
      <c r="GT30" s="15">
        <v>-16.751873</v>
      </c>
      <c r="GU30" s="15">
        <v>-15.095138</v>
      </c>
      <c r="GV30" s="15">
        <v>-16.754988999999998</v>
      </c>
      <c r="GW30" s="15">
        <v>-16.742794</v>
      </c>
      <c r="GX30" s="15">
        <v>115.588565</v>
      </c>
      <c r="GY30" s="15">
        <v>-16.790064999999998</v>
      </c>
      <c r="GZ30" s="15">
        <v>-16.790064999999998</v>
      </c>
      <c r="HA30" s="15">
        <v>-16.790064999999998</v>
      </c>
      <c r="HB30" s="15">
        <v>-16.754988999999998</v>
      </c>
      <c r="HC30" s="15">
        <v>-16.754988999999998</v>
      </c>
      <c r="HD30" s="15">
        <v>-16.754988999999998</v>
      </c>
      <c r="HE30" s="15">
        <v>-16.798645</v>
      </c>
      <c r="HF30" s="15">
        <v>115.53157299999999</v>
      </c>
      <c r="HG30" s="15">
        <v>115.53157299999999</v>
      </c>
      <c r="HH30" s="15">
        <v>115.53157299999999</v>
      </c>
      <c r="HI30" s="15">
        <v>115.53157299999999</v>
      </c>
      <c r="HJ30" s="15">
        <v>-0.38816800000000001</v>
      </c>
      <c r="HK30" s="15">
        <v>-16.784742999999999</v>
      </c>
      <c r="HL30" s="15">
        <v>-16.787590999999999</v>
      </c>
      <c r="HM30" s="15">
        <v>28.907170000000001</v>
      </c>
      <c r="HN30" s="15">
        <v>-16.799343</v>
      </c>
      <c r="HO30" s="15">
        <v>115.588565</v>
      </c>
      <c r="HP30" s="15">
        <v>-16.789361</v>
      </c>
      <c r="HQ30" s="15">
        <v>115.53157299999999</v>
      </c>
      <c r="HR30" s="15">
        <v>-16.85932</v>
      </c>
      <c r="HS30" s="15">
        <v>-16.85932</v>
      </c>
      <c r="HT30" s="15">
        <v>-14.008765</v>
      </c>
      <c r="HU30" s="15">
        <v>-16.705217000000001</v>
      </c>
      <c r="HV30" s="15">
        <v>-16.713114000000001</v>
      </c>
      <c r="HW30" s="15">
        <v>-15.095138</v>
      </c>
      <c r="HX30" s="15">
        <v>-15.095138</v>
      </c>
      <c r="HY30" s="15">
        <v>114.898366</v>
      </c>
      <c r="HZ30" s="15">
        <v>-16.886628999999999</v>
      </c>
      <c r="IA30" s="15">
        <v>115.53157299999999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46208.583333333336</v>
      </c>
      <c r="C31" s="15">
        <v>71.701213999999993</v>
      </c>
      <c r="D31" s="15">
        <v>-3.4232629999999999</v>
      </c>
      <c r="E31" s="15">
        <v>-3.4232629999999999</v>
      </c>
      <c r="F31" s="15">
        <v>-3.4232629999999999</v>
      </c>
      <c r="G31" s="15">
        <v>-3.4232629999999999</v>
      </c>
      <c r="H31" s="15">
        <v>-9.9169389999999993</v>
      </c>
      <c r="I31" s="15">
        <v>-9.9615220000000004</v>
      </c>
      <c r="J31" s="15">
        <v>-9.9615220000000004</v>
      </c>
      <c r="K31" s="15">
        <v>-9.9615050000000007</v>
      </c>
      <c r="L31" s="15">
        <v>-9.9224130000000006</v>
      </c>
      <c r="M31" s="15">
        <v>5.542268</v>
      </c>
      <c r="N31" s="15">
        <v>-9.9543409999999994</v>
      </c>
      <c r="O31" s="15">
        <v>-9.955311</v>
      </c>
      <c r="P31" s="15">
        <v>56.336739999999999</v>
      </c>
      <c r="Q31" s="15">
        <v>71.968001999999998</v>
      </c>
      <c r="R31" s="15">
        <v>-9.9614890000000003</v>
      </c>
      <c r="S31" s="15">
        <v>-9.9313690000000001</v>
      </c>
      <c r="T31" s="15">
        <v>65.167497999999995</v>
      </c>
      <c r="U31" s="15">
        <v>-9.8732050000000005</v>
      </c>
      <c r="V31" s="15">
        <v>-9.8732050000000005</v>
      </c>
      <c r="W31" s="15">
        <v>70.278570999999999</v>
      </c>
      <c r="X31" s="15">
        <v>-9.9630039999999997</v>
      </c>
      <c r="Y31" s="15">
        <v>-9.8900469999999991</v>
      </c>
      <c r="Z31" s="15">
        <v>-9.8700530000000004</v>
      </c>
      <c r="AA31" s="15">
        <v>-9.9524530000000002</v>
      </c>
      <c r="AB31" s="15">
        <v>-9.8436439999999994</v>
      </c>
      <c r="AC31" s="15">
        <v>-9.9059340000000002</v>
      </c>
      <c r="AD31" s="15">
        <v>-10.022264</v>
      </c>
      <c r="AE31" s="15">
        <v>-9.9547589999999992</v>
      </c>
      <c r="AF31" s="15">
        <v>-8.5580510000000007</v>
      </c>
      <c r="AG31" s="15">
        <v>70.886909000000003</v>
      </c>
      <c r="AH31" s="15">
        <v>70.886909000000003</v>
      </c>
      <c r="AI31" s="15">
        <v>70.886909000000003</v>
      </c>
      <c r="AJ31" s="15">
        <v>70.886909000000003</v>
      </c>
      <c r="AK31" s="15">
        <v>-8.8490760000000002</v>
      </c>
      <c r="AL31" s="15">
        <v>70.278570999999999</v>
      </c>
      <c r="AM31" s="15">
        <v>-9.9118849999999998</v>
      </c>
      <c r="AN31" s="15">
        <v>-9.9118849999999998</v>
      </c>
      <c r="AO31" s="15">
        <v>-9.9557479999999998</v>
      </c>
      <c r="AP31" s="15">
        <v>-9.2193470000000008</v>
      </c>
      <c r="AQ31" s="15">
        <v>-8.7539599999999993</v>
      </c>
      <c r="AR31" s="15">
        <v>-8.7539599999999993</v>
      </c>
      <c r="AS31" s="15">
        <v>-9.9557479999999998</v>
      </c>
      <c r="AT31" s="15">
        <v>-9.9557479999999998</v>
      </c>
      <c r="AU31" s="15">
        <v>-9.9557479999999998</v>
      </c>
      <c r="AV31" s="15">
        <v>-9.9557479999999998</v>
      </c>
      <c r="AW31" s="15">
        <v>-9.9935410000000005</v>
      </c>
      <c r="AX31" s="15">
        <v>-9.9081060000000001</v>
      </c>
      <c r="AY31" s="15">
        <v>-9.9081060000000001</v>
      </c>
      <c r="AZ31" s="15">
        <v>71.575967000000006</v>
      </c>
      <c r="BA31" s="15">
        <v>-10.03894</v>
      </c>
      <c r="BB31" s="15">
        <v>-10.002606</v>
      </c>
      <c r="BC31" s="15">
        <v>-10.002606</v>
      </c>
      <c r="BD31" s="15">
        <v>-10.002606</v>
      </c>
      <c r="BE31" s="15">
        <v>-9.9310550000000006</v>
      </c>
      <c r="BF31" s="15">
        <v>-10.002606</v>
      </c>
      <c r="BG31" s="15">
        <v>-9.9557479999999998</v>
      </c>
      <c r="BH31" s="15">
        <v>-9.9557479999999998</v>
      </c>
      <c r="BI31" s="15">
        <v>-9.9557479999999998</v>
      </c>
      <c r="BJ31" s="15">
        <v>-9.9557479999999998</v>
      </c>
      <c r="BK31" s="15">
        <v>-9.9032160000000005</v>
      </c>
      <c r="BL31" s="15">
        <v>-9.9032160000000005</v>
      </c>
      <c r="BM31" s="15">
        <v>72.399259999999998</v>
      </c>
      <c r="BN31" s="15">
        <v>72.444355000000002</v>
      </c>
      <c r="BO31" s="15">
        <v>-9.9310550000000006</v>
      </c>
      <c r="BP31" s="15">
        <v>-9.8647819999999999</v>
      </c>
      <c r="BQ31" s="15">
        <v>-9.9420640000000002</v>
      </c>
      <c r="BR31" s="15">
        <v>-8.8490760000000002</v>
      </c>
      <c r="BS31" s="15">
        <v>-8.8490760000000002</v>
      </c>
      <c r="BT31" s="15">
        <v>-9.9233340000000005</v>
      </c>
      <c r="BU31" s="15">
        <v>72.324449000000001</v>
      </c>
      <c r="BV31" s="15">
        <v>-9.8813519999999997</v>
      </c>
      <c r="BW31" s="15">
        <v>71.604528000000002</v>
      </c>
      <c r="BX31" s="15">
        <v>-9.9614860000000007</v>
      </c>
      <c r="BY31" s="15">
        <v>-9.8813519999999997</v>
      </c>
      <c r="BZ31" s="15">
        <v>-9.8813519999999997</v>
      </c>
      <c r="CA31" s="15">
        <v>-3.4232629999999999</v>
      </c>
      <c r="CB31" s="15">
        <v>70.886909000000003</v>
      </c>
      <c r="CC31" s="15">
        <v>-9.9310550000000006</v>
      </c>
      <c r="CD31" s="15">
        <v>-9.9322979999999994</v>
      </c>
      <c r="CE31" s="15">
        <v>-9.9322979999999994</v>
      </c>
      <c r="CF31" s="15">
        <v>70.886909000000003</v>
      </c>
      <c r="CG31" s="15">
        <v>-9.9750029999999992</v>
      </c>
      <c r="CH31" s="15">
        <v>71.604528000000002</v>
      </c>
      <c r="CI31" s="15">
        <v>-10.03894</v>
      </c>
      <c r="CJ31" s="15">
        <v>-10.03894</v>
      </c>
      <c r="CK31" s="15">
        <v>-9.9750029999999992</v>
      </c>
      <c r="CL31" s="15">
        <v>71.754480000000001</v>
      </c>
      <c r="CM31" s="15">
        <v>71.754480000000001</v>
      </c>
      <c r="CN31" s="15">
        <v>71.968001999999998</v>
      </c>
      <c r="CO31" s="15">
        <v>71.754480000000001</v>
      </c>
      <c r="CP31" s="15">
        <v>71.754480000000001</v>
      </c>
      <c r="CQ31" s="15">
        <v>-9.9081060000000001</v>
      </c>
      <c r="CR31" s="15">
        <v>72.324449000000001</v>
      </c>
      <c r="CS31" s="15">
        <v>72.30368</v>
      </c>
      <c r="CT31" s="15">
        <v>-9.9131909999999994</v>
      </c>
      <c r="CU31" s="15">
        <v>-9.8538250000000005</v>
      </c>
      <c r="CV31" s="15">
        <v>-9.2193470000000008</v>
      </c>
      <c r="CW31" s="15">
        <v>-3.5456970000000001</v>
      </c>
      <c r="CX31" s="15">
        <v>-9.9818569999999998</v>
      </c>
      <c r="CY31" s="15">
        <v>-9.9524530000000002</v>
      </c>
      <c r="CZ31" s="15">
        <v>-9.8856190000000002</v>
      </c>
      <c r="DA31" s="15">
        <v>-9.9547589999999992</v>
      </c>
      <c r="DB31" s="15">
        <v>-9.9547589999999992</v>
      </c>
      <c r="DC31" s="15">
        <v>-9.8813519999999997</v>
      </c>
      <c r="DD31" s="15">
        <v>-9.9614890000000003</v>
      </c>
      <c r="DE31" s="15">
        <v>-9.9614879999999992</v>
      </c>
      <c r="DF31" s="15">
        <v>-9.9614860000000007</v>
      </c>
      <c r="DG31" s="15">
        <v>-9.9633610000000008</v>
      </c>
      <c r="DH31" s="15">
        <v>-9.8813519999999997</v>
      </c>
      <c r="DI31" s="15">
        <v>-9.8813519999999997</v>
      </c>
      <c r="DJ31" s="15">
        <v>-9.9954664999999991</v>
      </c>
      <c r="DK31" s="15">
        <v>-9.9614890000000003</v>
      </c>
      <c r="DL31" s="15">
        <v>70.886909000000003</v>
      </c>
      <c r="DM31" s="15">
        <v>-9.9564009999999996</v>
      </c>
      <c r="DN31" s="15">
        <v>-9.9564009999999996</v>
      </c>
      <c r="DO31" s="15">
        <v>-9.9310550000000006</v>
      </c>
      <c r="DP31" s="15">
        <v>71.968001999999998</v>
      </c>
      <c r="DQ31" s="15">
        <v>71.807902999999996</v>
      </c>
      <c r="DR31" s="15">
        <v>71.271966000000006</v>
      </c>
      <c r="DS31" s="15">
        <v>-8.8490760000000002</v>
      </c>
      <c r="DT31" s="15">
        <v>72.088617999999997</v>
      </c>
      <c r="DU31" s="15">
        <v>-10.002606</v>
      </c>
      <c r="DV31" s="15">
        <v>-10.002606</v>
      </c>
      <c r="DW31" s="15">
        <v>-10.015533</v>
      </c>
      <c r="DX31" s="15">
        <v>-9.9616950000000006</v>
      </c>
      <c r="DY31" s="15">
        <v>-9.9616779999999991</v>
      </c>
      <c r="DZ31" s="15">
        <v>-9.929316</v>
      </c>
      <c r="EA31" s="15">
        <v>-9.2193470000000008</v>
      </c>
      <c r="EB31" s="15">
        <v>-9.2193470000000008</v>
      </c>
      <c r="EC31" s="15">
        <v>-8.2337729999999993</v>
      </c>
      <c r="ED31" s="15">
        <v>-9.9750029999999992</v>
      </c>
      <c r="EE31" s="15">
        <v>-9.9750029999999992</v>
      </c>
      <c r="EF31" s="15">
        <v>-9.8700530000000004</v>
      </c>
      <c r="EG31" s="15">
        <v>-9.8700530000000004</v>
      </c>
      <c r="EH31" s="15">
        <v>-9.955311</v>
      </c>
      <c r="EI31" s="15">
        <v>-9.8948470000000004</v>
      </c>
      <c r="EJ31" s="15">
        <v>-9.9524530000000002</v>
      </c>
      <c r="EK31" s="15">
        <v>-9.9557479999999998</v>
      </c>
      <c r="EL31" s="15">
        <v>-9.9557479999999998</v>
      </c>
      <c r="EM31" s="15">
        <v>-9.8538250000000005</v>
      </c>
      <c r="EN31" s="15">
        <v>-9.9619289999999996</v>
      </c>
      <c r="EO31" s="15">
        <v>-9.9614879999999992</v>
      </c>
      <c r="EP31" s="15">
        <v>-9.9614860000000007</v>
      </c>
      <c r="EQ31" s="15">
        <v>-9.9211899999999993</v>
      </c>
      <c r="ER31" s="15">
        <v>-9.9750029999999992</v>
      </c>
      <c r="ES31" s="15">
        <v>71.968001999999998</v>
      </c>
      <c r="ET31" s="15">
        <v>-10.03894</v>
      </c>
      <c r="EU31" s="15">
        <v>-10.03894</v>
      </c>
      <c r="EV31" s="15">
        <v>-9.9986250000000005</v>
      </c>
      <c r="EW31" s="15">
        <v>-9.4585989999999995</v>
      </c>
      <c r="EX31" s="15">
        <v>-9.2193470000000008</v>
      </c>
      <c r="EY31" s="15">
        <v>-9.6655169999999995</v>
      </c>
      <c r="EZ31" s="15">
        <v>-9.2193470000000008</v>
      </c>
      <c r="FA31" s="15">
        <v>-9.9555980000000002</v>
      </c>
      <c r="FB31" s="15">
        <v>-7.6201970000000001</v>
      </c>
      <c r="FC31" s="15">
        <v>-8.7539599999999993</v>
      </c>
      <c r="FD31" s="15">
        <v>-9.8732050000000005</v>
      </c>
      <c r="FE31" s="15">
        <v>-9.8732050000000005</v>
      </c>
      <c r="FF31" s="15">
        <v>-9.8732050000000005</v>
      </c>
      <c r="FG31" s="15">
        <v>72.324449000000001</v>
      </c>
      <c r="FH31" s="15">
        <v>-1.0435129999999999</v>
      </c>
      <c r="FI31" s="15">
        <v>71.968001999999998</v>
      </c>
      <c r="FJ31" s="15">
        <v>-10.062929</v>
      </c>
      <c r="FK31" s="15">
        <v>72.003287</v>
      </c>
      <c r="FL31" s="15">
        <v>72.399259999999998</v>
      </c>
      <c r="FM31" s="15">
        <v>71.968001999999998</v>
      </c>
      <c r="FN31" s="15">
        <v>-9.9310550000000006</v>
      </c>
      <c r="FO31" s="15">
        <v>-9.9310550000000006</v>
      </c>
      <c r="FP31" s="15">
        <v>-9.6578839999999992</v>
      </c>
      <c r="FQ31" s="15">
        <v>-9.9750029999999992</v>
      </c>
      <c r="FR31" s="15">
        <v>-3.4232629999999999</v>
      </c>
      <c r="FS31" s="15">
        <v>-3.4232629999999999</v>
      </c>
      <c r="FT31" s="15">
        <v>-3.4232629999999999</v>
      </c>
      <c r="FU31" s="15">
        <v>-9.9637089999999997</v>
      </c>
      <c r="FV31" s="15">
        <v>-9.9637089999999997</v>
      </c>
      <c r="FW31" s="15">
        <v>-9.955311</v>
      </c>
      <c r="FX31" s="15">
        <v>-9.955311</v>
      </c>
      <c r="FY31" s="15">
        <v>-9.955311</v>
      </c>
      <c r="FZ31" s="15">
        <v>-9.9567929999999993</v>
      </c>
      <c r="GA31" s="15">
        <v>-9.9571330000000007</v>
      </c>
      <c r="GB31" s="15">
        <v>-9.8813519999999997</v>
      </c>
      <c r="GC31" s="15">
        <v>-9.9750029999999992</v>
      </c>
      <c r="GD31" s="15">
        <v>-9.8732050000000005</v>
      </c>
      <c r="GE31" s="15">
        <v>-9.9328830000000004</v>
      </c>
      <c r="GF31" s="15">
        <v>72.178883999999996</v>
      </c>
      <c r="GG31" s="15">
        <v>71.604528000000002</v>
      </c>
      <c r="GH31" s="15">
        <v>71.604528000000002</v>
      </c>
      <c r="GI31" s="15">
        <v>-9.9557479999999998</v>
      </c>
      <c r="GJ31" s="15">
        <v>-9.8436439999999994</v>
      </c>
      <c r="GK31" s="15">
        <v>-9.9619289999999996</v>
      </c>
      <c r="GL31" s="15">
        <v>-9.9633610000000008</v>
      </c>
      <c r="GM31" s="15">
        <v>-9.9524530000000002</v>
      </c>
      <c r="GN31" s="15">
        <v>-9.955311</v>
      </c>
      <c r="GO31" s="15">
        <v>-9.9524530000000002</v>
      </c>
      <c r="GP31" s="15">
        <v>-9.9637089999999997</v>
      </c>
      <c r="GQ31" s="15">
        <v>-9.9090810000000005</v>
      </c>
      <c r="GR31" s="15">
        <v>-9.9610590000000006</v>
      </c>
      <c r="GS31" s="15">
        <v>-9.9750029999999992</v>
      </c>
      <c r="GT31" s="15">
        <v>-9.9321020000000004</v>
      </c>
      <c r="GU31" s="15">
        <v>-8.9063750000000006</v>
      </c>
      <c r="GV31" s="15">
        <v>-9.9340309999999992</v>
      </c>
      <c r="GW31" s="15">
        <v>-9.9264810000000008</v>
      </c>
      <c r="GX31" s="15">
        <v>72.003287</v>
      </c>
      <c r="GY31" s="15">
        <v>-9.9557479999999998</v>
      </c>
      <c r="GZ31" s="15">
        <v>-9.9557479999999998</v>
      </c>
      <c r="HA31" s="15">
        <v>-9.9557479999999998</v>
      </c>
      <c r="HB31" s="15">
        <v>-9.9340309999999992</v>
      </c>
      <c r="HC31" s="15">
        <v>-9.9340309999999992</v>
      </c>
      <c r="HD31" s="15">
        <v>-9.9340309999999992</v>
      </c>
      <c r="HE31" s="15">
        <v>-9.9610590000000006</v>
      </c>
      <c r="HF31" s="15">
        <v>71.968001999999998</v>
      </c>
      <c r="HG31" s="15">
        <v>71.968001999999998</v>
      </c>
      <c r="HH31" s="15">
        <v>71.968001999999998</v>
      </c>
      <c r="HI31" s="15">
        <v>71.968001999999998</v>
      </c>
      <c r="HJ31" s="15">
        <v>0.19909099999999999</v>
      </c>
      <c r="HK31" s="15">
        <v>-9.9524530000000002</v>
      </c>
      <c r="HL31" s="15">
        <v>-9.9542160000000006</v>
      </c>
      <c r="HM31" s="15">
        <v>18.336593000000001</v>
      </c>
      <c r="HN31" s="15">
        <v>-9.9614919999999998</v>
      </c>
      <c r="HO31" s="15">
        <v>72.003287</v>
      </c>
      <c r="HP31" s="15">
        <v>-9.955311</v>
      </c>
      <c r="HQ31" s="15">
        <v>71.968001999999998</v>
      </c>
      <c r="HR31" s="15">
        <v>-9.9986250000000005</v>
      </c>
      <c r="HS31" s="15">
        <v>-9.9986250000000005</v>
      </c>
      <c r="HT31" s="15">
        <v>-8.2337729999999993</v>
      </c>
      <c r="HU31" s="15">
        <v>-9.9032160000000005</v>
      </c>
      <c r="HV31" s="15">
        <v>-9.9081060000000001</v>
      </c>
      <c r="HW31" s="15">
        <v>-8.9063750000000006</v>
      </c>
      <c r="HX31" s="15">
        <v>-8.9063750000000006</v>
      </c>
      <c r="HY31" s="15">
        <v>71.575967000000006</v>
      </c>
      <c r="HZ31" s="15">
        <v>-10.015533</v>
      </c>
      <c r="IA31" s="15">
        <v>71.968001999999998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46208.604166666664</v>
      </c>
      <c r="C32" s="15">
        <v>69.513243000000003</v>
      </c>
      <c r="D32" s="15">
        <v>-3.5188039999999998</v>
      </c>
      <c r="E32" s="15">
        <v>-3.5188039999999998</v>
      </c>
      <c r="F32" s="15">
        <v>-3.5188039999999998</v>
      </c>
      <c r="G32" s="15">
        <v>-3.5188039999999998</v>
      </c>
      <c r="H32" s="15">
        <v>-9.8316119999999998</v>
      </c>
      <c r="I32" s="15">
        <v>-9.8749529999999996</v>
      </c>
      <c r="J32" s="15">
        <v>-9.8749529999999996</v>
      </c>
      <c r="K32" s="15">
        <v>-9.8749369999999992</v>
      </c>
      <c r="L32" s="15">
        <v>-9.8369339999999994</v>
      </c>
      <c r="M32" s="15">
        <v>5.197012</v>
      </c>
      <c r="N32" s="15">
        <v>-9.867972</v>
      </c>
      <c r="O32" s="15">
        <v>-9.8689160000000005</v>
      </c>
      <c r="P32" s="15">
        <v>54.576712999999998</v>
      </c>
      <c r="Q32" s="15">
        <v>69.772600999999995</v>
      </c>
      <c r="R32" s="15">
        <v>-9.8749219999999998</v>
      </c>
      <c r="S32" s="15">
        <v>-9.8456410000000005</v>
      </c>
      <c r="T32" s="15">
        <v>63.16151</v>
      </c>
      <c r="U32" s="15">
        <v>-9.7890969999999999</v>
      </c>
      <c r="V32" s="15">
        <v>-9.7890969999999999</v>
      </c>
      <c r="W32" s="15">
        <v>68.130224999999996</v>
      </c>
      <c r="X32" s="15">
        <v>-9.8763939999999995</v>
      </c>
      <c r="Y32" s="15">
        <v>-9.8054690000000004</v>
      </c>
      <c r="Z32" s="15">
        <v>-9.7860320000000005</v>
      </c>
      <c r="AA32" s="15">
        <v>-9.8661370000000002</v>
      </c>
      <c r="AB32" s="15">
        <v>-9.7603580000000001</v>
      </c>
      <c r="AC32" s="15">
        <v>-9.8209140000000001</v>
      </c>
      <c r="AD32" s="15">
        <v>-9.9340039999999998</v>
      </c>
      <c r="AE32" s="15">
        <v>-9.8683789999999991</v>
      </c>
      <c r="AF32" s="15">
        <v>-8.5105730000000008</v>
      </c>
      <c r="AG32" s="15">
        <v>68.721620000000001</v>
      </c>
      <c r="AH32" s="15">
        <v>68.721620000000001</v>
      </c>
      <c r="AI32" s="15">
        <v>68.721620000000001</v>
      </c>
      <c r="AJ32" s="15">
        <v>68.721620000000001</v>
      </c>
      <c r="AK32" s="15">
        <v>-8.7934929999999998</v>
      </c>
      <c r="AL32" s="15">
        <v>68.130224999999996</v>
      </c>
      <c r="AM32" s="15">
        <v>-9.8266989999999996</v>
      </c>
      <c r="AN32" s="15">
        <v>-9.8266989999999996</v>
      </c>
      <c r="AO32" s="15">
        <v>-9.8693399999999993</v>
      </c>
      <c r="AP32" s="15">
        <v>-9.1534499999999994</v>
      </c>
      <c r="AQ32" s="15">
        <v>-8.7010260000000006</v>
      </c>
      <c r="AR32" s="15">
        <v>-8.7010260000000006</v>
      </c>
      <c r="AS32" s="15">
        <v>-9.8693399999999993</v>
      </c>
      <c r="AT32" s="15">
        <v>-9.8693399999999993</v>
      </c>
      <c r="AU32" s="15">
        <v>-9.8693399999999993</v>
      </c>
      <c r="AV32" s="15">
        <v>-9.8693399999999993</v>
      </c>
      <c r="AW32" s="15">
        <v>-9.9060810000000004</v>
      </c>
      <c r="AX32" s="15">
        <v>-9.8230249999999995</v>
      </c>
      <c r="AY32" s="15">
        <v>-9.8230249999999995</v>
      </c>
      <c r="AZ32" s="15">
        <v>69.391485000000003</v>
      </c>
      <c r="BA32" s="15">
        <v>-9.950215</v>
      </c>
      <c r="BB32" s="15">
        <v>-9.9148929999999993</v>
      </c>
      <c r="BC32" s="15">
        <v>-9.9148929999999993</v>
      </c>
      <c r="BD32" s="15">
        <v>-9.9148929999999993</v>
      </c>
      <c r="BE32" s="15">
        <v>-9.8453350000000004</v>
      </c>
      <c r="BF32" s="15">
        <v>-9.9148929999999993</v>
      </c>
      <c r="BG32" s="15">
        <v>-9.8693399999999993</v>
      </c>
      <c r="BH32" s="15">
        <v>-9.8693399999999993</v>
      </c>
      <c r="BI32" s="15">
        <v>-9.8693399999999993</v>
      </c>
      <c r="BJ32" s="15">
        <v>-9.8693399999999993</v>
      </c>
      <c r="BK32" s="15">
        <v>-9.8182720000000003</v>
      </c>
      <c r="BL32" s="15">
        <v>-9.8182720000000003</v>
      </c>
      <c r="BM32" s="15">
        <v>70.191846999999996</v>
      </c>
      <c r="BN32" s="15">
        <v>70.235686000000001</v>
      </c>
      <c r="BO32" s="15">
        <v>-9.8453350000000004</v>
      </c>
      <c r="BP32" s="15">
        <v>-9.7809080000000002</v>
      </c>
      <c r="BQ32" s="15">
        <v>-9.8560379999999999</v>
      </c>
      <c r="BR32" s="15">
        <v>-8.7934929999999998</v>
      </c>
      <c r="BS32" s="15">
        <v>-8.7934929999999998</v>
      </c>
      <c r="BT32" s="15">
        <v>-9.8378289999999993</v>
      </c>
      <c r="BU32" s="15">
        <v>70.119119999999995</v>
      </c>
      <c r="BV32" s="15">
        <v>-9.7970170000000003</v>
      </c>
      <c r="BW32" s="15">
        <v>69.419250000000005</v>
      </c>
      <c r="BX32" s="15">
        <v>-9.8749190000000002</v>
      </c>
      <c r="BY32" s="15">
        <v>-9.7970170000000003</v>
      </c>
      <c r="BZ32" s="15">
        <v>-9.7970170000000003</v>
      </c>
      <c r="CA32" s="15">
        <v>-3.5188039999999998</v>
      </c>
      <c r="CB32" s="15">
        <v>68.721620000000001</v>
      </c>
      <c r="CC32" s="15">
        <v>-9.8453350000000004</v>
      </c>
      <c r="CD32" s="15">
        <v>-9.8465439999999997</v>
      </c>
      <c r="CE32" s="15">
        <v>-9.8465439999999997</v>
      </c>
      <c r="CF32" s="15">
        <v>68.721620000000001</v>
      </c>
      <c r="CG32" s="15">
        <v>-9.8880590000000002</v>
      </c>
      <c r="CH32" s="15">
        <v>69.419250000000005</v>
      </c>
      <c r="CI32" s="15">
        <v>-9.950215</v>
      </c>
      <c r="CJ32" s="15">
        <v>-9.950215</v>
      </c>
      <c r="CK32" s="15">
        <v>-9.8880590000000002</v>
      </c>
      <c r="CL32" s="15">
        <v>69.565026000000003</v>
      </c>
      <c r="CM32" s="15">
        <v>69.565026000000003</v>
      </c>
      <c r="CN32" s="15">
        <v>69.772600999999995</v>
      </c>
      <c r="CO32" s="15">
        <v>69.565026000000003</v>
      </c>
      <c r="CP32" s="15">
        <v>69.565026000000003</v>
      </c>
      <c r="CQ32" s="15">
        <v>-9.8230249999999995</v>
      </c>
      <c r="CR32" s="15">
        <v>70.119119999999995</v>
      </c>
      <c r="CS32" s="15">
        <v>70.098928999999998</v>
      </c>
      <c r="CT32" s="15">
        <v>-9.8279689999999995</v>
      </c>
      <c r="CU32" s="15">
        <v>-9.7702570000000009</v>
      </c>
      <c r="CV32" s="15">
        <v>-9.1534499999999994</v>
      </c>
      <c r="CW32" s="15">
        <v>-3.6378270000000001</v>
      </c>
      <c r="CX32" s="15">
        <v>-9.8947219999999998</v>
      </c>
      <c r="CY32" s="15">
        <v>-9.8661370000000002</v>
      </c>
      <c r="CZ32" s="15">
        <v>-9.8011649999999992</v>
      </c>
      <c r="DA32" s="15">
        <v>-9.8683789999999991</v>
      </c>
      <c r="DB32" s="15">
        <v>-9.8683789999999991</v>
      </c>
      <c r="DC32" s="15">
        <v>-9.7970170000000003</v>
      </c>
      <c r="DD32" s="15">
        <v>-9.8749210000000005</v>
      </c>
      <c r="DE32" s="15">
        <v>-9.8749210000000005</v>
      </c>
      <c r="DF32" s="15">
        <v>-9.8749190000000002</v>
      </c>
      <c r="DG32" s="15">
        <v>-9.8767410000000009</v>
      </c>
      <c r="DH32" s="15">
        <v>-9.7970170000000003</v>
      </c>
      <c r="DI32" s="15">
        <v>-9.7970170000000003</v>
      </c>
      <c r="DJ32" s="15">
        <v>-9.9079525000000004</v>
      </c>
      <c r="DK32" s="15">
        <v>-9.8749219999999998</v>
      </c>
      <c r="DL32" s="15">
        <v>68.721620000000001</v>
      </c>
      <c r="DM32" s="15">
        <v>-9.8699750000000002</v>
      </c>
      <c r="DN32" s="15">
        <v>-9.8699750000000002</v>
      </c>
      <c r="DO32" s="15">
        <v>-9.8453350000000004</v>
      </c>
      <c r="DP32" s="15">
        <v>69.772600999999995</v>
      </c>
      <c r="DQ32" s="15">
        <v>69.616961000000003</v>
      </c>
      <c r="DR32" s="15">
        <v>69.095951999999997</v>
      </c>
      <c r="DS32" s="15">
        <v>-8.7934929999999998</v>
      </c>
      <c r="DT32" s="15">
        <v>69.889857000000006</v>
      </c>
      <c r="DU32" s="15">
        <v>-9.9148929999999993</v>
      </c>
      <c r="DV32" s="15">
        <v>-9.9148929999999993</v>
      </c>
      <c r="DW32" s="15">
        <v>-9.92746</v>
      </c>
      <c r="DX32" s="15">
        <v>-9.8751219999999993</v>
      </c>
      <c r="DY32" s="15">
        <v>-9.8751060000000006</v>
      </c>
      <c r="DZ32" s="15">
        <v>-9.8436450000000004</v>
      </c>
      <c r="EA32" s="15">
        <v>-9.1534499999999994</v>
      </c>
      <c r="EB32" s="15">
        <v>-9.1534499999999994</v>
      </c>
      <c r="EC32" s="15">
        <v>-8.1953270000000007</v>
      </c>
      <c r="ED32" s="15">
        <v>-9.8880590000000002</v>
      </c>
      <c r="EE32" s="15">
        <v>-9.8880590000000002</v>
      </c>
      <c r="EF32" s="15">
        <v>-9.7860320000000005</v>
      </c>
      <c r="EG32" s="15">
        <v>-9.7860320000000005</v>
      </c>
      <c r="EH32" s="15">
        <v>-9.8689160000000005</v>
      </c>
      <c r="EI32" s="15">
        <v>-9.810136</v>
      </c>
      <c r="EJ32" s="15">
        <v>-9.8661370000000002</v>
      </c>
      <c r="EK32" s="15">
        <v>-9.8693399999999993</v>
      </c>
      <c r="EL32" s="15">
        <v>-9.8693399999999993</v>
      </c>
      <c r="EM32" s="15">
        <v>-9.7702570000000009</v>
      </c>
      <c r="EN32" s="15">
        <v>-9.8753489999999999</v>
      </c>
      <c r="EO32" s="15">
        <v>-9.8749210000000005</v>
      </c>
      <c r="EP32" s="15">
        <v>-9.8749190000000002</v>
      </c>
      <c r="EQ32" s="15">
        <v>-9.8357449999999993</v>
      </c>
      <c r="ER32" s="15">
        <v>-9.8880590000000002</v>
      </c>
      <c r="ES32" s="15">
        <v>69.772600999999995</v>
      </c>
      <c r="ET32" s="15">
        <v>-9.950215</v>
      </c>
      <c r="EU32" s="15">
        <v>-9.950215</v>
      </c>
      <c r="EV32" s="15">
        <v>-9.9110239999999994</v>
      </c>
      <c r="EW32" s="15">
        <v>-9.3860379999999992</v>
      </c>
      <c r="EX32" s="15">
        <v>-9.1534499999999994</v>
      </c>
      <c r="EY32" s="15">
        <v>-9.5871929999999992</v>
      </c>
      <c r="EZ32" s="15">
        <v>-9.1534499999999994</v>
      </c>
      <c r="FA32" s="15">
        <v>-9.8691940000000002</v>
      </c>
      <c r="FB32" s="15">
        <v>-7.5988410000000002</v>
      </c>
      <c r="FC32" s="15">
        <v>-8.7010260000000006</v>
      </c>
      <c r="FD32" s="15">
        <v>-9.7890969999999999</v>
      </c>
      <c r="FE32" s="15">
        <v>-9.7890969999999999</v>
      </c>
      <c r="FF32" s="15">
        <v>-9.7890969999999999</v>
      </c>
      <c r="FG32" s="15">
        <v>70.119119999999995</v>
      </c>
      <c r="FH32" s="15">
        <v>-1.205336</v>
      </c>
      <c r="FI32" s="15">
        <v>69.772600999999995</v>
      </c>
      <c r="FJ32" s="15">
        <v>-9.9735359999999993</v>
      </c>
      <c r="FK32" s="15">
        <v>69.806903000000005</v>
      </c>
      <c r="FL32" s="15">
        <v>70.191846999999996</v>
      </c>
      <c r="FM32" s="15">
        <v>69.772600999999995</v>
      </c>
      <c r="FN32" s="15">
        <v>-9.8453350000000004</v>
      </c>
      <c r="FO32" s="15">
        <v>-9.8453350000000004</v>
      </c>
      <c r="FP32" s="15">
        <v>-9.5797729999999994</v>
      </c>
      <c r="FQ32" s="15">
        <v>-9.8880590000000002</v>
      </c>
      <c r="FR32" s="15">
        <v>-3.5188039999999998</v>
      </c>
      <c r="FS32" s="15">
        <v>-3.5188039999999998</v>
      </c>
      <c r="FT32" s="15">
        <v>-3.5188039999999998</v>
      </c>
      <c r="FU32" s="15">
        <v>-9.8770799999999994</v>
      </c>
      <c r="FV32" s="15">
        <v>-9.8770799999999994</v>
      </c>
      <c r="FW32" s="15">
        <v>-9.8689160000000005</v>
      </c>
      <c r="FX32" s="15">
        <v>-9.8689160000000005</v>
      </c>
      <c r="FY32" s="15">
        <v>-9.8689160000000005</v>
      </c>
      <c r="FZ32" s="15">
        <v>-9.8703559999999992</v>
      </c>
      <c r="GA32" s="15">
        <v>-9.8706870000000002</v>
      </c>
      <c r="GB32" s="15">
        <v>-9.7970170000000003</v>
      </c>
      <c r="GC32" s="15">
        <v>-9.8880590000000002</v>
      </c>
      <c r="GD32" s="15">
        <v>-9.7890969999999999</v>
      </c>
      <c r="GE32" s="15">
        <v>-9.8471130000000002</v>
      </c>
      <c r="GF32" s="15">
        <v>69.977609000000001</v>
      </c>
      <c r="GG32" s="15">
        <v>69.419250000000005</v>
      </c>
      <c r="GH32" s="15">
        <v>69.419250000000005</v>
      </c>
      <c r="GI32" s="15">
        <v>-9.8693399999999993</v>
      </c>
      <c r="GJ32" s="15">
        <v>-9.7603580000000001</v>
      </c>
      <c r="GK32" s="15">
        <v>-9.8753489999999999</v>
      </c>
      <c r="GL32" s="15">
        <v>-9.8767410000000009</v>
      </c>
      <c r="GM32" s="15">
        <v>-9.8661370000000002</v>
      </c>
      <c r="GN32" s="15">
        <v>-9.8689160000000005</v>
      </c>
      <c r="GO32" s="15">
        <v>-9.8661370000000002</v>
      </c>
      <c r="GP32" s="15">
        <v>-9.8770799999999994</v>
      </c>
      <c r="GQ32" s="15">
        <v>-9.8239730000000005</v>
      </c>
      <c r="GR32" s="15">
        <v>-9.8745039999999999</v>
      </c>
      <c r="GS32" s="15">
        <v>-9.8880590000000002</v>
      </c>
      <c r="GT32" s="15">
        <v>-9.8463530000000006</v>
      </c>
      <c r="GU32" s="15">
        <v>-8.8491949999999999</v>
      </c>
      <c r="GV32" s="15">
        <v>-9.8482280000000006</v>
      </c>
      <c r="GW32" s="15">
        <v>-9.8408879999999996</v>
      </c>
      <c r="GX32" s="15">
        <v>69.806903000000005</v>
      </c>
      <c r="GY32" s="15">
        <v>-9.8693399999999993</v>
      </c>
      <c r="GZ32" s="15">
        <v>-9.8693399999999993</v>
      </c>
      <c r="HA32" s="15">
        <v>-9.8693399999999993</v>
      </c>
      <c r="HB32" s="15">
        <v>-9.8482280000000006</v>
      </c>
      <c r="HC32" s="15">
        <v>-9.8482280000000006</v>
      </c>
      <c r="HD32" s="15">
        <v>-9.8482280000000006</v>
      </c>
      <c r="HE32" s="15">
        <v>-9.8745039999999999</v>
      </c>
      <c r="HF32" s="15">
        <v>69.772600999999995</v>
      </c>
      <c r="HG32" s="15">
        <v>69.772600999999995</v>
      </c>
      <c r="HH32" s="15">
        <v>69.772600999999995</v>
      </c>
      <c r="HI32" s="15">
        <v>69.772600999999995</v>
      </c>
      <c r="HJ32" s="15">
        <v>2.6580000000000002E-3</v>
      </c>
      <c r="HK32" s="15">
        <v>-9.8661370000000002</v>
      </c>
      <c r="HL32" s="15">
        <v>-9.8678509999999999</v>
      </c>
      <c r="HM32" s="15">
        <v>17.634979000000001</v>
      </c>
      <c r="HN32" s="15">
        <v>-9.874924</v>
      </c>
      <c r="HO32" s="15">
        <v>69.806903000000005</v>
      </c>
      <c r="HP32" s="15">
        <v>-9.8689160000000005</v>
      </c>
      <c r="HQ32" s="15">
        <v>69.772600999999995</v>
      </c>
      <c r="HR32" s="15">
        <v>-9.9110239999999994</v>
      </c>
      <c r="HS32" s="15">
        <v>-9.9110239999999994</v>
      </c>
      <c r="HT32" s="15">
        <v>-8.1953270000000007</v>
      </c>
      <c r="HU32" s="15">
        <v>-9.8182720000000003</v>
      </c>
      <c r="HV32" s="15">
        <v>-9.8230249999999995</v>
      </c>
      <c r="HW32" s="15">
        <v>-8.8491949999999999</v>
      </c>
      <c r="HX32" s="15">
        <v>-8.8491949999999999</v>
      </c>
      <c r="HY32" s="15">
        <v>69.391485000000003</v>
      </c>
      <c r="HZ32" s="15">
        <v>-9.92746</v>
      </c>
      <c r="IA32" s="15">
        <v>69.772600999999995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46208.625</v>
      </c>
      <c r="C33" s="15">
        <v>117.079697</v>
      </c>
      <c r="D33" s="15">
        <v>-5.7812409999999996</v>
      </c>
      <c r="E33" s="15">
        <v>-5.7812409999999996</v>
      </c>
      <c r="F33" s="15">
        <v>-5.7812409999999996</v>
      </c>
      <c r="G33" s="15">
        <v>-5.7812409999999996</v>
      </c>
      <c r="H33" s="15">
        <v>-16.400551</v>
      </c>
      <c r="I33" s="15">
        <v>-16.473998000000002</v>
      </c>
      <c r="J33" s="15">
        <v>-16.473998000000002</v>
      </c>
      <c r="K33" s="15">
        <v>-16.473970000000001</v>
      </c>
      <c r="L33" s="15">
        <v>-16.409624000000001</v>
      </c>
      <c r="M33" s="15">
        <v>8.8812650000000009</v>
      </c>
      <c r="N33" s="15">
        <v>-16.462257000000001</v>
      </c>
      <c r="O33" s="15">
        <v>-16.463844000000002</v>
      </c>
      <c r="P33" s="15">
        <v>91.952138000000005</v>
      </c>
      <c r="Q33" s="15">
        <v>117.516013</v>
      </c>
      <c r="R33" s="15">
        <v>-16.473945000000001</v>
      </c>
      <c r="S33" s="15">
        <v>-16.424697999999999</v>
      </c>
      <c r="T33" s="15">
        <v>106.394237</v>
      </c>
      <c r="U33" s="15">
        <v>-16.329623000000002</v>
      </c>
      <c r="V33" s="15">
        <v>-16.329623000000002</v>
      </c>
      <c r="W33" s="15">
        <v>114.753046</v>
      </c>
      <c r="X33" s="15">
        <v>-16.476500999999999</v>
      </c>
      <c r="Y33" s="15">
        <v>-16.366769999999999</v>
      </c>
      <c r="Z33" s="15">
        <v>-16.325285000000001</v>
      </c>
      <c r="AA33" s="15">
        <v>-16.45917</v>
      </c>
      <c r="AB33" s="15">
        <v>-16.281262000000002</v>
      </c>
      <c r="AC33" s="15">
        <v>-16.382770000000001</v>
      </c>
      <c r="AD33" s="15">
        <v>-16.573367999999999</v>
      </c>
      <c r="AE33" s="15">
        <v>-16.463024999999998</v>
      </c>
      <c r="AF33" s="15">
        <v>-14.178877</v>
      </c>
      <c r="AG33" s="15">
        <v>115.74794900000001</v>
      </c>
      <c r="AH33" s="15">
        <v>115.74794900000001</v>
      </c>
      <c r="AI33" s="15">
        <v>115.74794900000001</v>
      </c>
      <c r="AJ33" s="15">
        <v>115.74794900000001</v>
      </c>
      <c r="AK33" s="15">
        <v>-14.654852</v>
      </c>
      <c r="AL33" s="15">
        <v>114.753046</v>
      </c>
      <c r="AM33" s="15">
        <v>-16.392848000000001</v>
      </c>
      <c r="AN33" s="15">
        <v>-16.392848000000001</v>
      </c>
      <c r="AO33" s="15">
        <v>-16.464556999999999</v>
      </c>
      <c r="AP33" s="15">
        <v>-15.260433000000001</v>
      </c>
      <c r="AQ33" s="15">
        <v>-14.499257</v>
      </c>
      <c r="AR33" s="15">
        <v>-14.499257</v>
      </c>
      <c r="AS33" s="15">
        <v>-16.464556999999999</v>
      </c>
      <c r="AT33" s="15">
        <v>-16.464556999999999</v>
      </c>
      <c r="AU33" s="15">
        <v>-16.464556999999999</v>
      </c>
      <c r="AV33" s="15">
        <v>-16.464556999999999</v>
      </c>
      <c r="AW33" s="15">
        <v>-16.526416999999999</v>
      </c>
      <c r="AX33" s="15">
        <v>-16.386693000000001</v>
      </c>
      <c r="AY33" s="15">
        <v>-16.386693000000001</v>
      </c>
      <c r="AZ33" s="15">
        <v>116.87486199999999</v>
      </c>
      <c r="BA33" s="15">
        <v>-16.600552</v>
      </c>
      <c r="BB33" s="15">
        <v>-16.540994000000001</v>
      </c>
      <c r="BC33" s="15">
        <v>-16.540994000000001</v>
      </c>
      <c r="BD33" s="15">
        <v>-16.540994000000001</v>
      </c>
      <c r="BE33" s="15">
        <v>-16.423707</v>
      </c>
      <c r="BF33" s="15">
        <v>-16.540994000000001</v>
      </c>
      <c r="BG33" s="15">
        <v>-16.464556999999999</v>
      </c>
      <c r="BH33" s="15">
        <v>-16.464556999999999</v>
      </c>
      <c r="BI33" s="15">
        <v>-16.464556999999999</v>
      </c>
      <c r="BJ33" s="15">
        <v>-16.464556999999999</v>
      </c>
      <c r="BK33" s="15">
        <v>-16.378723000000001</v>
      </c>
      <c r="BL33" s="15">
        <v>-16.378723000000001</v>
      </c>
      <c r="BM33" s="15">
        <v>118.2213</v>
      </c>
      <c r="BN33" s="15">
        <v>118.295056</v>
      </c>
      <c r="BO33" s="15">
        <v>-16.423707</v>
      </c>
      <c r="BP33" s="15">
        <v>-16.315709999999999</v>
      </c>
      <c r="BQ33" s="15">
        <v>-16.442184000000001</v>
      </c>
      <c r="BR33" s="15">
        <v>-14.654852</v>
      </c>
      <c r="BS33" s="15">
        <v>-14.654852</v>
      </c>
      <c r="BT33" s="15">
        <v>-16.411559</v>
      </c>
      <c r="BU33" s="15">
        <v>118.09894199999999</v>
      </c>
      <c r="BV33" s="15">
        <v>-16.342711000000001</v>
      </c>
      <c r="BW33" s="15">
        <v>116.921572</v>
      </c>
      <c r="BX33" s="15">
        <v>-16.473939999999999</v>
      </c>
      <c r="BY33" s="15">
        <v>-16.342711000000001</v>
      </c>
      <c r="BZ33" s="15">
        <v>-16.342711000000001</v>
      </c>
      <c r="CA33" s="15">
        <v>-5.7812409999999996</v>
      </c>
      <c r="CB33" s="15">
        <v>115.74794900000001</v>
      </c>
      <c r="CC33" s="15">
        <v>-16.423707</v>
      </c>
      <c r="CD33" s="15">
        <v>-16.426217000000001</v>
      </c>
      <c r="CE33" s="15">
        <v>-16.426217000000001</v>
      </c>
      <c r="CF33" s="15">
        <v>115.74794900000001</v>
      </c>
      <c r="CG33" s="15">
        <v>-16.496040000000001</v>
      </c>
      <c r="CH33" s="15">
        <v>116.921572</v>
      </c>
      <c r="CI33" s="15">
        <v>-16.600552</v>
      </c>
      <c r="CJ33" s="15">
        <v>-16.600552</v>
      </c>
      <c r="CK33" s="15">
        <v>-16.496040000000001</v>
      </c>
      <c r="CL33" s="15">
        <v>117.166809</v>
      </c>
      <c r="CM33" s="15">
        <v>117.166809</v>
      </c>
      <c r="CN33" s="15">
        <v>117.516013</v>
      </c>
      <c r="CO33" s="15">
        <v>117.166809</v>
      </c>
      <c r="CP33" s="15">
        <v>117.166809</v>
      </c>
      <c r="CQ33" s="15">
        <v>-16.386693000000001</v>
      </c>
      <c r="CR33" s="15">
        <v>118.09894199999999</v>
      </c>
      <c r="CS33" s="15">
        <v>118.064972</v>
      </c>
      <c r="CT33" s="15">
        <v>-16.395962000000001</v>
      </c>
      <c r="CU33" s="15">
        <v>-16.297854000000001</v>
      </c>
      <c r="CV33" s="15">
        <v>-15.260433000000001</v>
      </c>
      <c r="CW33" s="15">
        <v>-5.98149</v>
      </c>
      <c r="CX33" s="15">
        <v>-16.507287000000002</v>
      </c>
      <c r="CY33" s="15">
        <v>-16.45917</v>
      </c>
      <c r="CZ33" s="15">
        <v>-16.349906000000001</v>
      </c>
      <c r="DA33" s="15">
        <v>-16.463024999999998</v>
      </c>
      <c r="DB33" s="15">
        <v>-16.463024999999998</v>
      </c>
      <c r="DC33" s="15">
        <v>-16.342711000000001</v>
      </c>
      <c r="DD33" s="15">
        <v>-16.473943999999999</v>
      </c>
      <c r="DE33" s="15">
        <v>-16.473943999999999</v>
      </c>
      <c r="DF33" s="15">
        <v>-16.473939999999999</v>
      </c>
      <c r="DG33" s="15">
        <v>-16.477004999999998</v>
      </c>
      <c r="DH33" s="15">
        <v>-16.342711000000001</v>
      </c>
      <c r="DI33" s="15">
        <v>-16.342711000000001</v>
      </c>
      <c r="DJ33" s="15">
        <v>-16.529300500000002</v>
      </c>
      <c r="DK33" s="15">
        <v>-16.473945000000001</v>
      </c>
      <c r="DL33" s="15">
        <v>115.74794900000001</v>
      </c>
      <c r="DM33" s="15">
        <v>-16.465624999999999</v>
      </c>
      <c r="DN33" s="15">
        <v>-16.465624999999999</v>
      </c>
      <c r="DO33" s="15">
        <v>-16.423707</v>
      </c>
      <c r="DP33" s="15">
        <v>117.516013</v>
      </c>
      <c r="DQ33" s="15">
        <v>117.254181</v>
      </c>
      <c r="DR33" s="15">
        <v>116.377667</v>
      </c>
      <c r="DS33" s="15">
        <v>-14.654852</v>
      </c>
      <c r="DT33" s="15">
        <v>117.713274</v>
      </c>
      <c r="DU33" s="15">
        <v>-16.540994000000001</v>
      </c>
      <c r="DV33" s="15">
        <v>-16.540994000000001</v>
      </c>
      <c r="DW33" s="15">
        <v>-16.562363999999999</v>
      </c>
      <c r="DX33" s="15">
        <v>-16.474281000000001</v>
      </c>
      <c r="DY33" s="15">
        <v>-16.474253999999998</v>
      </c>
      <c r="DZ33" s="15">
        <v>-16.421340000000001</v>
      </c>
      <c r="EA33" s="15">
        <v>-15.260433000000001</v>
      </c>
      <c r="EB33" s="15">
        <v>-15.260433000000001</v>
      </c>
      <c r="EC33" s="15">
        <v>-13.648491</v>
      </c>
      <c r="ED33" s="15">
        <v>-16.496040000000001</v>
      </c>
      <c r="EE33" s="15">
        <v>-16.496040000000001</v>
      </c>
      <c r="EF33" s="15">
        <v>-16.325285000000001</v>
      </c>
      <c r="EG33" s="15">
        <v>-16.325285000000001</v>
      </c>
      <c r="EH33" s="15">
        <v>-16.463844000000002</v>
      </c>
      <c r="EI33" s="15">
        <v>-16.365013000000001</v>
      </c>
      <c r="EJ33" s="15">
        <v>-16.45917</v>
      </c>
      <c r="EK33" s="15">
        <v>-16.464556999999999</v>
      </c>
      <c r="EL33" s="15">
        <v>-16.464556999999999</v>
      </c>
      <c r="EM33" s="15">
        <v>-16.297854000000001</v>
      </c>
      <c r="EN33" s="15">
        <v>-16.474664000000001</v>
      </c>
      <c r="EO33" s="15">
        <v>-16.473942999999998</v>
      </c>
      <c r="EP33" s="15">
        <v>-16.473939999999999</v>
      </c>
      <c r="EQ33" s="15">
        <v>-16.392330999999999</v>
      </c>
      <c r="ER33" s="15">
        <v>-16.496040000000001</v>
      </c>
      <c r="ES33" s="15">
        <v>117.516013</v>
      </c>
      <c r="ET33" s="15">
        <v>-16.600552</v>
      </c>
      <c r="EU33" s="15">
        <v>-16.600552</v>
      </c>
      <c r="EV33" s="15">
        <v>-16.534727</v>
      </c>
      <c r="EW33" s="15">
        <v>-15.651732000000001</v>
      </c>
      <c r="EX33" s="15">
        <v>-15.260433000000001</v>
      </c>
      <c r="EY33" s="15">
        <v>-15.990159</v>
      </c>
      <c r="EZ33" s="15">
        <v>-15.260433000000001</v>
      </c>
      <c r="FA33" s="15">
        <v>-16.464312</v>
      </c>
      <c r="FB33" s="15">
        <v>-12.645068999999999</v>
      </c>
      <c r="FC33" s="15">
        <v>-14.499257</v>
      </c>
      <c r="FD33" s="15">
        <v>-16.329623000000002</v>
      </c>
      <c r="FE33" s="15">
        <v>-16.329623000000002</v>
      </c>
      <c r="FF33" s="15">
        <v>-16.329623000000002</v>
      </c>
      <c r="FG33" s="15">
        <v>118.09894199999999</v>
      </c>
      <c r="FH33" s="15">
        <v>-1.8893329999999999</v>
      </c>
      <c r="FI33" s="15">
        <v>117.516013</v>
      </c>
      <c r="FJ33" s="15">
        <v>-16.639814999999999</v>
      </c>
      <c r="FK33" s="15">
        <v>117.57371999999999</v>
      </c>
      <c r="FL33" s="15">
        <v>118.2213</v>
      </c>
      <c r="FM33" s="15">
        <v>117.516013</v>
      </c>
      <c r="FN33" s="15">
        <v>-16.423707</v>
      </c>
      <c r="FO33" s="15">
        <v>-16.423707</v>
      </c>
      <c r="FP33" s="15">
        <v>-15.977515</v>
      </c>
      <c r="FQ33" s="15">
        <v>-16.496040000000001</v>
      </c>
      <c r="FR33" s="15">
        <v>-5.7812409999999996</v>
      </c>
      <c r="FS33" s="15">
        <v>-5.7812409999999996</v>
      </c>
      <c r="FT33" s="15">
        <v>-5.7812409999999996</v>
      </c>
      <c r="FU33" s="15">
        <v>-16.477575000000002</v>
      </c>
      <c r="FV33" s="15">
        <v>-16.477575000000002</v>
      </c>
      <c r="FW33" s="15">
        <v>-16.463844000000002</v>
      </c>
      <c r="FX33" s="15">
        <v>-16.463844000000002</v>
      </c>
      <c r="FY33" s="15">
        <v>-16.463844000000002</v>
      </c>
      <c r="FZ33" s="15">
        <v>-16.466266000000001</v>
      </c>
      <c r="GA33" s="15">
        <v>-16.466823000000002</v>
      </c>
      <c r="GB33" s="15">
        <v>-16.342711000000001</v>
      </c>
      <c r="GC33" s="15">
        <v>-16.496040000000001</v>
      </c>
      <c r="GD33" s="15">
        <v>-16.329623000000002</v>
      </c>
      <c r="GE33" s="15">
        <v>-16.427173</v>
      </c>
      <c r="GF33" s="15">
        <v>117.860861</v>
      </c>
      <c r="GG33" s="15">
        <v>116.921572</v>
      </c>
      <c r="GH33" s="15">
        <v>116.921572</v>
      </c>
      <c r="GI33" s="15">
        <v>-16.464556999999999</v>
      </c>
      <c r="GJ33" s="15">
        <v>-16.281262000000002</v>
      </c>
      <c r="GK33" s="15">
        <v>-16.474664000000001</v>
      </c>
      <c r="GL33" s="15">
        <v>-16.477004999999998</v>
      </c>
      <c r="GM33" s="15">
        <v>-16.45917</v>
      </c>
      <c r="GN33" s="15">
        <v>-16.463844000000002</v>
      </c>
      <c r="GO33" s="15">
        <v>-16.45917</v>
      </c>
      <c r="GP33" s="15">
        <v>-16.477575000000002</v>
      </c>
      <c r="GQ33" s="15">
        <v>-16.387661000000001</v>
      </c>
      <c r="GR33" s="15">
        <v>-16.473241999999999</v>
      </c>
      <c r="GS33" s="15">
        <v>-16.496040000000001</v>
      </c>
      <c r="GT33" s="15">
        <v>-16.425943</v>
      </c>
      <c r="GU33" s="15">
        <v>-14.748529</v>
      </c>
      <c r="GV33" s="15">
        <v>-16.428699999999999</v>
      </c>
      <c r="GW33" s="15">
        <v>-16.416705</v>
      </c>
      <c r="GX33" s="15">
        <v>117.57371999999999</v>
      </c>
      <c r="GY33" s="15">
        <v>-16.464556999999999</v>
      </c>
      <c r="GZ33" s="15">
        <v>-16.464556999999999</v>
      </c>
      <c r="HA33" s="15">
        <v>-16.464556999999999</v>
      </c>
      <c r="HB33" s="15">
        <v>-16.428699999999999</v>
      </c>
      <c r="HC33" s="15">
        <v>-16.428699999999999</v>
      </c>
      <c r="HD33" s="15">
        <v>-16.428699999999999</v>
      </c>
      <c r="HE33" s="15">
        <v>-16.473241999999999</v>
      </c>
      <c r="HF33" s="15">
        <v>117.516013</v>
      </c>
      <c r="HG33" s="15">
        <v>117.516013</v>
      </c>
      <c r="HH33" s="15">
        <v>117.516013</v>
      </c>
      <c r="HI33" s="15">
        <v>117.516013</v>
      </c>
      <c r="HJ33" s="15">
        <v>0.14286499999999999</v>
      </c>
      <c r="HK33" s="15">
        <v>-16.45917</v>
      </c>
      <c r="HL33" s="15">
        <v>-16.462052</v>
      </c>
      <c r="HM33" s="15">
        <v>29.805505</v>
      </c>
      <c r="HN33" s="15">
        <v>-16.473949000000001</v>
      </c>
      <c r="HO33" s="15">
        <v>117.57371999999999</v>
      </c>
      <c r="HP33" s="15">
        <v>-16.463844000000002</v>
      </c>
      <c r="HQ33" s="15">
        <v>117.516013</v>
      </c>
      <c r="HR33" s="15">
        <v>-16.534727</v>
      </c>
      <c r="HS33" s="15">
        <v>-16.534727</v>
      </c>
      <c r="HT33" s="15">
        <v>-13.648491</v>
      </c>
      <c r="HU33" s="15">
        <v>-16.378723000000001</v>
      </c>
      <c r="HV33" s="15">
        <v>-16.386693000000001</v>
      </c>
      <c r="HW33" s="15">
        <v>-14.748529</v>
      </c>
      <c r="HX33" s="15">
        <v>-14.748529</v>
      </c>
      <c r="HY33" s="15">
        <v>116.87486199999999</v>
      </c>
      <c r="HZ33" s="15">
        <v>-16.562363999999999</v>
      </c>
      <c r="IA33" s="15">
        <v>117.516013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46208.645833333336</v>
      </c>
      <c r="C34" s="15">
        <v>160.87560300000001</v>
      </c>
      <c r="D34" s="15">
        <v>-22.658335000000001</v>
      </c>
      <c r="E34" s="15">
        <v>-22.658335000000001</v>
      </c>
      <c r="F34" s="15">
        <v>-22.658335000000001</v>
      </c>
      <c r="G34" s="15">
        <v>-22.658335000000001</v>
      </c>
      <c r="H34" s="15">
        <v>-22.658335000000001</v>
      </c>
      <c r="I34" s="15">
        <v>-22.658335000000001</v>
      </c>
      <c r="J34" s="15">
        <v>-22.658335000000001</v>
      </c>
      <c r="K34" s="15">
        <v>-22.658335000000001</v>
      </c>
      <c r="L34" s="15">
        <v>-22.658335000000001</v>
      </c>
      <c r="M34" s="15">
        <v>-22.658335000000001</v>
      </c>
      <c r="N34" s="15">
        <v>-22.658335000000001</v>
      </c>
      <c r="O34" s="15">
        <v>-22.658335000000001</v>
      </c>
      <c r="P34" s="15">
        <v>160.87560300000001</v>
      </c>
      <c r="Q34" s="15">
        <v>160.87560300000001</v>
      </c>
      <c r="R34" s="15">
        <v>-22.658335000000001</v>
      </c>
      <c r="S34" s="15">
        <v>-22.658335000000001</v>
      </c>
      <c r="T34" s="15">
        <v>160.87560300000001</v>
      </c>
      <c r="U34" s="15">
        <v>-22.658335000000001</v>
      </c>
      <c r="V34" s="15">
        <v>-22.658335000000001</v>
      </c>
      <c r="W34" s="15">
        <v>160.87560300000001</v>
      </c>
      <c r="X34" s="15">
        <v>-22.658335000000001</v>
      </c>
      <c r="Y34" s="15">
        <v>-22.658335000000001</v>
      </c>
      <c r="Z34" s="15">
        <v>-22.658335000000001</v>
      </c>
      <c r="AA34" s="15">
        <v>-22.658335000000001</v>
      </c>
      <c r="AB34" s="15">
        <v>-22.658335000000001</v>
      </c>
      <c r="AC34" s="15">
        <v>-22.658335000000001</v>
      </c>
      <c r="AD34" s="15">
        <v>-22.658335000000001</v>
      </c>
      <c r="AE34" s="15">
        <v>-22.658335000000001</v>
      </c>
      <c r="AF34" s="15">
        <v>-22.658335000000001</v>
      </c>
      <c r="AG34" s="15">
        <v>160.87560300000001</v>
      </c>
      <c r="AH34" s="15">
        <v>160.87560300000001</v>
      </c>
      <c r="AI34" s="15">
        <v>160.87560300000001</v>
      </c>
      <c r="AJ34" s="15">
        <v>160.87560300000001</v>
      </c>
      <c r="AK34" s="15">
        <v>-22.658335000000001</v>
      </c>
      <c r="AL34" s="15">
        <v>160.87560300000001</v>
      </c>
      <c r="AM34" s="15">
        <v>-22.658335000000001</v>
      </c>
      <c r="AN34" s="15">
        <v>-22.658335000000001</v>
      </c>
      <c r="AO34" s="15">
        <v>-22.658335000000001</v>
      </c>
      <c r="AP34" s="15">
        <v>-22.658335000000001</v>
      </c>
      <c r="AQ34" s="15">
        <v>-22.658335000000001</v>
      </c>
      <c r="AR34" s="15">
        <v>-22.658335000000001</v>
      </c>
      <c r="AS34" s="15">
        <v>-22.658335000000001</v>
      </c>
      <c r="AT34" s="15">
        <v>-22.658335000000001</v>
      </c>
      <c r="AU34" s="15">
        <v>-22.658335000000001</v>
      </c>
      <c r="AV34" s="15">
        <v>-22.658335000000001</v>
      </c>
      <c r="AW34" s="15">
        <v>-22.658335000000001</v>
      </c>
      <c r="AX34" s="15">
        <v>-22.658335000000001</v>
      </c>
      <c r="AY34" s="15">
        <v>-22.658335000000001</v>
      </c>
      <c r="AZ34" s="15">
        <v>160.87560300000001</v>
      </c>
      <c r="BA34" s="15">
        <v>-22.658335000000001</v>
      </c>
      <c r="BB34" s="15">
        <v>-22.658335000000001</v>
      </c>
      <c r="BC34" s="15">
        <v>-22.658335000000001</v>
      </c>
      <c r="BD34" s="15">
        <v>-22.658335000000001</v>
      </c>
      <c r="BE34" s="15">
        <v>-22.658335000000001</v>
      </c>
      <c r="BF34" s="15">
        <v>-22.658335000000001</v>
      </c>
      <c r="BG34" s="15">
        <v>-22.658335000000001</v>
      </c>
      <c r="BH34" s="15">
        <v>-22.658335000000001</v>
      </c>
      <c r="BI34" s="15">
        <v>-22.658335000000001</v>
      </c>
      <c r="BJ34" s="15">
        <v>-22.658335000000001</v>
      </c>
      <c r="BK34" s="15">
        <v>-22.658335000000001</v>
      </c>
      <c r="BL34" s="15">
        <v>-22.658335000000001</v>
      </c>
      <c r="BM34" s="15">
        <v>160.87560300000001</v>
      </c>
      <c r="BN34" s="15">
        <v>160.87560300000001</v>
      </c>
      <c r="BO34" s="15">
        <v>-22.658335000000001</v>
      </c>
      <c r="BP34" s="15">
        <v>-22.658335000000001</v>
      </c>
      <c r="BQ34" s="15">
        <v>-22.658335000000001</v>
      </c>
      <c r="BR34" s="15">
        <v>-22.658335000000001</v>
      </c>
      <c r="BS34" s="15">
        <v>-22.658335000000001</v>
      </c>
      <c r="BT34" s="15">
        <v>-22.658335000000001</v>
      </c>
      <c r="BU34" s="15">
        <v>160.87560300000001</v>
      </c>
      <c r="BV34" s="15">
        <v>-22.658335000000001</v>
      </c>
      <c r="BW34" s="15">
        <v>160.87560300000001</v>
      </c>
      <c r="BX34" s="15">
        <v>-22.658335000000001</v>
      </c>
      <c r="BY34" s="15">
        <v>-22.658335000000001</v>
      </c>
      <c r="BZ34" s="15">
        <v>-22.658335000000001</v>
      </c>
      <c r="CA34" s="15">
        <v>-22.658335000000001</v>
      </c>
      <c r="CB34" s="15">
        <v>160.87560300000001</v>
      </c>
      <c r="CC34" s="15">
        <v>-22.658335000000001</v>
      </c>
      <c r="CD34" s="15">
        <v>-22.658335000000001</v>
      </c>
      <c r="CE34" s="15">
        <v>-22.658335000000001</v>
      </c>
      <c r="CF34" s="15">
        <v>160.87560300000001</v>
      </c>
      <c r="CG34" s="15">
        <v>-22.658335000000001</v>
      </c>
      <c r="CH34" s="15">
        <v>160.87560300000001</v>
      </c>
      <c r="CI34" s="15">
        <v>-22.658335000000001</v>
      </c>
      <c r="CJ34" s="15">
        <v>-22.658335000000001</v>
      </c>
      <c r="CK34" s="15">
        <v>-22.658335000000001</v>
      </c>
      <c r="CL34" s="15">
        <v>160.87560300000001</v>
      </c>
      <c r="CM34" s="15">
        <v>160.87560300000001</v>
      </c>
      <c r="CN34" s="15">
        <v>160.87560300000001</v>
      </c>
      <c r="CO34" s="15">
        <v>160.87560300000001</v>
      </c>
      <c r="CP34" s="15">
        <v>160.87560300000001</v>
      </c>
      <c r="CQ34" s="15">
        <v>-22.658335000000001</v>
      </c>
      <c r="CR34" s="15">
        <v>160.87560300000001</v>
      </c>
      <c r="CS34" s="15">
        <v>160.87560300000001</v>
      </c>
      <c r="CT34" s="15">
        <v>-22.658335000000001</v>
      </c>
      <c r="CU34" s="15">
        <v>-22.658335000000001</v>
      </c>
      <c r="CV34" s="15">
        <v>-22.658335000000001</v>
      </c>
      <c r="CW34" s="15">
        <v>-22.658335000000001</v>
      </c>
      <c r="CX34" s="15">
        <v>-22.658335000000001</v>
      </c>
      <c r="CY34" s="15">
        <v>-22.658335000000001</v>
      </c>
      <c r="CZ34" s="15">
        <v>-22.658335000000001</v>
      </c>
      <c r="DA34" s="15">
        <v>-22.658335000000001</v>
      </c>
      <c r="DB34" s="15">
        <v>-22.658335000000001</v>
      </c>
      <c r="DC34" s="15">
        <v>-22.658335000000001</v>
      </c>
      <c r="DD34" s="15">
        <v>-22.658335000000001</v>
      </c>
      <c r="DE34" s="15">
        <v>-22.658335000000001</v>
      </c>
      <c r="DF34" s="15">
        <v>-22.658335000000001</v>
      </c>
      <c r="DG34" s="15">
        <v>-22.658335000000001</v>
      </c>
      <c r="DH34" s="15">
        <v>-22.658335000000001</v>
      </c>
      <c r="DI34" s="15">
        <v>-22.658335000000001</v>
      </c>
      <c r="DJ34" s="15">
        <v>-22.658335000000001</v>
      </c>
      <c r="DK34" s="15">
        <v>-22.658335000000001</v>
      </c>
      <c r="DL34" s="15">
        <v>160.87560300000001</v>
      </c>
      <c r="DM34" s="15">
        <v>-22.658335000000001</v>
      </c>
      <c r="DN34" s="15">
        <v>-22.658335000000001</v>
      </c>
      <c r="DO34" s="15">
        <v>-22.658335000000001</v>
      </c>
      <c r="DP34" s="15">
        <v>160.87560300000001</v>
      </c>
      <c r="DQ34" s="15">
        <v>160.87560300000001</v>
      </c>
      <c r="DR34" s="15">
        <v>160.87560300000001</v>
      </c>
      <c r="DS34" s="15">
        <v>-22.658335000000001</v>
      </c>
      <c r="DT34" s="15">
        <v>160.87560300000001</v>
      </c>
      <c r="DU34" s="15">
        <v>-22.658335000000001</v>
      </c>
      <c r="DV34" s="15">
        <v>-22.658335000000001</v>
      </c>
      <c r="DW34" s="15">
        <v>-22.658335000000001</v>
      </c>
      <c r="DX34" s="15">
        <v>-22.658335000000001</v>
      </c>
      <c r="DY34" s="15">
        <v>-22.658335000000001</v>
      </c>
      <c r="DZ34" s="15">
        <v>-22.658335000000001</v>
      </c>
      <c r="EA34" s="15">
        <v>-22.658335000000001</v>
      </c>
      <c r="EB34" s="15">
        <v>-22.658335000000001</v>
      </c>
      <c r="EC34" s="15">
        <v>-22.658335000000001</v>
      </c>
      <c r="ED34" s="15">
        <v>-22.658335000000001</v>
      </c>
      <c r="EE34" s="15">
        <v>-22.658335000000001</v>
      </c>
      <c r="EF34" s="15">
        <v>-22.658335000000001</v>
      </c>
      <c r="EG34" s="15">
        <v>-22.658335000000001</v>
      </c>
      <c r="EH34" s="15">
        <v>-22.658335000000001</v>
      </c>
      <c r="EI34" s="15">
        <v>-22.658335000000001</v>
      </c>
      <c r="EJ34" s="15">
        <v>-22.658335000000001</v>
      </c>
      <c r="EK34" s="15">
        <v>-22.658335000000001</v>
      </c>
      <c r="EL34" s="15">
        <v>-22.658335000000001</v>
      </c>
      <c r="EM34" s="15">
        <v>-22.658335000000001</v>
      </c>
      <c r="EN34" s="15">
        <v>-22.658335000000001</v>
      </c>
      <c r="EO34" s="15">
        <v>-22.658335000000001</v>
      </c>
      <c r="EP34" s="15">
        <v>-22.658335000000001</v>
      </c>
      <c r="EQ34" s="15">
        <v>-22.658335000000001</v>
      </c>
      <c r="ER34" s="15">
        <v>-22.658335000000001</v>
      </c>
      <c r="ES34" s="15">
        <v>160.87560300000001</v>
      </c>
      <c r="ET34" s="15">
        <v>-22.658335000000001</v>
      </c>
      <c r="EU34" s="15">
        <v>-22.658335000000001</v>
      </c>
      <c r="EV34" s="15">
        <v>-22.658335000000001</v>
      </c>
      <c r="EW34" s="15">
        <v>-22.658335000000001</v>
      </c>
      <c r="EX34" s="15">
        <v>-22.658335000000001</v>
      </c>
      <c r="EY34" s="15">
        <v>-22.658335000000001</v>
      </c>
      <c r="EZ34" s="15">
        <v>-22.658335000000001</v>
      </c>
      <c r="FA34" s="15">
        <v>-22.658335000000001</v>
      </c>
      <c r="FB34" s="15">
        <v>-22.658335000000001</v>
      </c>
      <c r="FC34" s="15">
        <v>-22.658335000000001</v>
      </c>
      <c r="FD34" s="15">
        <v>-22.658335000000001</v>
      </c>
      <c r="FE34" s="15">
        <v>-22.658335000000001</v>
      </c>
      <c r="FF34" s="15">
        <v>-22.658335000000001</v>
      </c>
      <c r="FG34" s="15">
        <v>160.87560300000001</v>
      </c>
      <c r="FH34" s="15">
        <v>-22.658335000000001</v>
      </c>
      <c r="FI34" s="15">
        <v>160.87560300000001</v>
      </c>
      <c r="FJ34" s="15">
        <v>-22.658335000000001</v>
      </c>
      <c r="FK34" s="15">
        <v>160.87560300000001</v>
      </c>
      <c r="FL34" s="15">
        <v>160.87560300000001</v>
      </c>
      <c r="FM34" s="15">
        <v>160.87560300000001</v>
      </c>
      <c r="FN34" s="15">
        <v>-22.658335000000001</v>
      </c>
      <c r="FO34" s="15">
        <v>-22.658335000000001</v>
      </c>
      <c r="FP34" s="15">
        <v>-22.658335000000001</v>
      </c>
      <c r="FQ34" s="15">
        <v>-22.658335000000001</v>
      </c>
      <c r="FR34" s="15">
        <v>-22.658335000000001</v>
      </c>
      <c r="FS34" s="15">
        <v>-22.658335000000001</v>
      </c>
      <c r="FT34" s="15">
        <v>-22.658335000000001</v>
      </c>
      <c r="FU34" s="15">
        <v>-22.658335000000001</v>
      </c>
      <c r="FV34" s="15">
        <v>-22.658335000000001</v>
      </c>
      <c r="FW34" s="15">
        <v>-22.658335000000001</v>
      </c>
      <c r="FX34" s="15">
        <v>-22.658335000000001</v>
      </c>
      <c r="FY34" s="15">
        <v>-22.658335000000001</v>
      </c>
      <c r="FZ34" s="15">
        <v>-22.658335000000001</v>
      </c>
      <c r="GA34" s="15">
        <v>-22.658335000000001</v>
      </c>
      <c r="GB34" s="15">
        <v>-22.658335000000001</v>
      </c>
      <c r="GC34" s="15">
        <v>-22.658335000000001</v>
      </c>
      <c r="GD34" s="15">
        <v>-22.658335000000001</v>
      </c>
      <c r="GE34" s="15">
        <v>-22.658335000000001</v>
      </c>
      <c r="GF34" s="15">
        <v>160.87560300000001</v>
      </c>
      <c r="GG34" s="15">
        <v>160.87560300000001</v>
      </c>
      <c r="GH34" s="15">
        <v>160.87560300000001</v>
      </c>
      <c r="GI34" s="15">
        <v>-22.658335000000001</v>
      </c>
      <c r="GJ34" s="15">
        <v>-22.658335000000001</v>
      </c>
      <c r="GK34" s="15">
        <v>-22.658335000000001</v>
      </c>
      <c r="GL34" s="15">
        <v>-22.658335000000001</v>
      </c>
      <c r="GM34" s="15">
        <v>-22.658335000000001</v>
      </c>
      <c r="GN34" s="15">
        <v>-22.658335000000001</v>
      </c>
      <c r="GO34" s="15">
        <v>-22.658335000000001</v>
      </c>
      <c r="GP34" s="15">
        <v>-22.658335000000001</v>
      </c>
      <c r="GQ34" s="15">
        <v>-22.658335000000001</v>
      </c>
      <c r="GR34" s="15">
        <v>-22.658335000000001</v>
      </c>
      <c r="GS34" s="15">
        <v>-22.658335000000001</v>
      </c>
      <c r="GT34" s="15">
        <v>-22.658335000000001</v>
      </c>
      <c r="GU34" s="15">
        <v>-22.658335000000001</v>
      </c>
      <c r="GV34" s="15">
        <v>-22.658335000000001</v>
      </c>
      <c r="GW34" s="15">
        <v>-22.658335000000001</v>
      </c>
      <c r="GX34" s="15">
        <v>160.87560300000001</v>
      </c>
      <c r="GY34" s="15">
        <v>-22.658335000000001</v>
      </c>
      <c r="GZ34" s="15">
        <v>-22.658335000000001</v>
      </c>
      <c r="HA34" s="15">
        <v>-22.658335000000001</v>
      </c>
      <c r="HB34" s="15">
        <v>-22.658335000000001</v>
      </c>
      <c r="HC34" s="15">
        <v>-22.658335000000001</v>
      </c>
      <c r="HD34" s="15">
        <v>-22.658335000000001</v>
      </c>
      <c r="HE34" s="15">
        <v>-22.658335000000001</v>
      </c>
      <c r="HF34" s="15">
        <v>160.87560300000001</v>
      </c>
      <c r="HG34" s="15">
        <v>160.87560300000001</v>
      </c>
      <c r="HH34" s="15">
        <v>160.87560300000001</v>
      </c>
      <c r="HI34" s="15">
        <v>160.87560300000001</v>
      </c>
      <c r="HJ34" s="15">
        <v>-22.658335000000001</v>
      </c>
      <c r="HK34" s="15">
        <v>-22.658335000000001</v>
      </c>
      <c r="HL34" s="15">
        <v>-22.658335000000001</v>
      </c>
      <c r="HM34" s="15">
        <v>-22.658335000000001</v>
      </c>
      <c r="HN34" s="15">
        <v>-22.658335000000001</v>
      </c>
      <c r="HO34" s="15">
        <v>160.87560300000001</v>
      </c>
      <c r="HP34" s="15">
        <v>-22.658335000000001</v>
      </c>
      <c r="HQ34" s="15">
        <v>160.87560300000001</v>
      </c>
      <c r="HR34" s="15">
        <v>-22.658335000000001</v>
      </c>
      <c r="HS34" s="15">
        <v>-22.658335000000001</v>
      </c>
      <c r="HT34" s="15">
        <v>-22.658335000000001</v>
      </c>
      <c r="HU34" s="15">
        <v>-22.658335000000001</v>
      </c>
      <c r="HV34" s="15">
        <v>-22.658335000000001</v>
      </c>
      <c r="HW34" s="15">
        <v>-22.658335000000001</v>
      </c>
      <c r="HX34" s="15">
        <v>-22.658335000000001</v>
      </c>
      <c r="HY34" s="15">
        <v>160.87560300000001</v>
      </c>
      <c r="HZ34" s="15">
        <v>-22.658335000000001</v>
      </c>
      <c r="IA34" s="15">
        <v>160.87560300000001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46208.666666666664</v>
      </c>
      <c r="C35" s="15">
        <v>150.115273</v>
      </c>
      <c r="D35" s="15">
        <v>-20.613416999999998</v>
      </c>
      <c r="E35" s="15">
        <v>-20.613416999999998</v>
      </c>
      <c r="F35" s="15">
        <v>-20.613416999999998</v>
      </c>
      <c r="G35" s="15">
        <v>-20.613416999999998</v>
      </c>
      <c r="H35" s="15">
        <v>-20.613416999999998</v>
      </c>
      <c r="I35" s="15">
        <v>-20.613416999999998</v>
      </c>
      <c r="J35" s="15">
        <v>-20.613416999999998</v>
      </c>
      <c r="K35" s="15">
        <v>-20.613416999999998</v>
      </c>
      <c r="L35" s="15">
        <v>-20.613416999999998</v>
      </c>
      <c r="M35" s="15">
        <v>-20.613416999999998</v>
      </c>
      <c r="N35" s="15">
        <v>-20.613416999999998</v>
      </c>
      <c r="O35" s="15">
        <v>-20.613416999999998</v>
      </c>
      <c r="P35" s="15">
        <v>150.115273</v>
      </c>
      <c r="Q35" s="15">
        <v>150.115273</v>
      </c>
      <c r="R35" s="15">
        <v>-20.613416999999998</v>
      </c>
      <c r="S35" s="15">
        <v>-20.613416999999998</v>
      </c>
      <c r="T35" s="15">
        <v>150.115273</v>
      </c>
      <c r="U35" s="15">
        <v>-20.613416999999998</v>
      </c>
      <c r="V35" s="15">
        <v>-20.613416999999998</v>
      </c>
      <c r="W35" s="15">
        <v>150.115273</v>
      </c>
      <c r="X35" s="15">
        <v>-20.613416999999998</v>
      </c>
      <c r="Y35" s="15">
        <v>-20.613416999999998</v>
      </c>
      <c r="Z35" s="15">
        <v>-20.613416999999998</v>
      </c>
      <c r="AA35" s="15">
        <v>-20.613416999999998</v>
      </c>
      <c r="AB35" s="15">
        <v>-20.613416999999998</v>
      </c>
      <c r="AC35" s="15">
        <v>-20.613416999999998</v>
      </c>
      <c r="AD35" s="15">
        <v>-20.613416999999998</v>
      </c>
      <c r="AE35" s="15">
        <v>-20.613416999999998</v>
      </c>
      <c r="AF35" s="15">
        <v>-20.613416999999998</v>
      </c>
      <c r="AG35" s="15">
        <v>150.115273</v>
      </c>
      <c r="AH35" s="15">
        <v>150.115273</v>
      </c>
      <c r="AI35" s="15">
        <v>150.115273</v>
      </c>
      <c r="AJ35" s="15">
        <v>150.115273</v>
      </c>
      <c r="AK35" s="15">
        <v>-20.613416999999998</v>
      </c>
      <c r="AL35" s="15">
        <v>150.115273</v>
      </c>
      <c r="AM35" s="15">
        <v>-20.613416999999998</v>
      </c>
      <c r="AN35" s="15">
        <v>-20.613416999999998</v>
      </c>
      <c r="AO35" s="15">
        <v>-20.613416999999998</v>
      </c>
      <c r="AP35" s="15">
        <v>-20.613416999999998</v>
      </c>
      <c r="AQ35" s="15">
        <v>-20.613416999999998</v>
      </c>
      <c r="AR35" s="15">
        <v>-20.613416999999998</v>
      </c>
      <c r="AS35" s="15">
        <v>-20.613416999999998</v>
      </c>
      <c r="AT35" s="15">
        <v>-20.613416999999998</v>
      </c>
      <c r="AU35" s="15">
        <v>-20.613416999999998</v>
      </c>
      <c r="AV35" s="15">
        <v>-20.613416999999998</v>
      </c>
      <c r="AW35" s="15">
        <v>-20.613416999999998</v>
      </c>
      <c r="AX35" s="15">
        <v>-20.613416999999998</v>
      </c>
      <c r="AY35" s="15">
        <v>-20.613416999999998</v>
      </c>
      <c r="AZ35" s="15">
        <v>150.115273</v>
      </c>
      <c r="BA35" s="15">
        <v>-20.613416999999998</v>
      </c>
      <c r="BB35" s="15">
        <v>-20.613416999999998</v>
      </c>
      <c r="BC35" s="15">
        <v>-20.613416999999998</v>
      </c>
      <c r="BD35" s="15">
        <v>-20.613416999999998</v>
      </c>
      <c r="BE35" s="15">
        <v>-20.613416999999998</v>
      </c>
      <c r="BF35" s="15">
        <v>-20.613416999999998</v>
      </c>
      <c r="BG35" s="15">
        <v>-20.613416999999998</v>
      </c>
      <c r="BH35" s="15">
        <v>-20.613416999999998</v>
      </c>
      <c r="BI35" s="15">
        <v>-20.613416999999998</v>
      </c>
      <c r="BJ35" s="15">
        <v>-20.613416999999998</v>
      </c>
      <c r="BK35" s="15">
        <v>-20.613416999999998</v>
      </c>
      <c r="BL35" s="15">
        <v>-20.613416999999998</v>
      </c>
      <c r="BM35" s="15">
        <v>150.115273</v>
      </c>
      <c r="BN35" s="15">
        <v>150.115273</v>
      </c>
      <c r="BO35" s="15">
        <v>-20.613416999999998</v>
      </c>
      <c r="BP35" s="15">
        <v>-20.613416999999998</v>
      </c>
      <c r="BQ35" s="15">
        <v>-20.613416999999998</v>
      </c>
      <c r="BR35" s="15">
        <v>-20.613416999999998</v>
      </c>
      <c r="BS35" s="15">
        <v>-20.613416999999998</v>
      </c>
      <c r="BT35" s="15">
        <v>-20.613416999999998</v>
      </c>
      <c r="BU35" s="15">
        <v>150.115273</v>
      </c>
      <c r="BV35" s="15">
        <v>-20.613416999999998</v>
      </c>
      <c r="BW35" s="15">
        <v>150.115273</v>
      </c>
      <c r="BX35" s="15">
        <v>-20.613416999999998</v>
      </c>
      <c r="BY35" s="15">
        <v>-20.613416999999998</v>
      </c>
      <c r="BZ35" s="15">
        <v>-20.613416999999998</v>
      </c>
      <c r="CA35" s="15">
        <v>-20.613416999999998</v>
      </c>
      <c r="CB35" s="15">
        <v>150.115273</v>
      </c>
      <c r="CC35" s="15">
        <v>-20.613416999999998</v>
      </c>
      <c r="CD35" s="15">
        <v>-20.613416999999998</v>
      </c>
      <c r="CE35" s="15">
        <v>-20.613416999999998</v>
      </c>
      <c r="CF35" s="15">
        <v>150.115273</v>
      </c>
      <c r="CG35" s="15">
        <v>-20.613416999999998</v>
      </c>
      <c r="CH35" s="15">
        <v>150.115273</v>
      </c>
      <c r="CI35" s="15">
        <v>-20.613416999999998</v>
      </c>
      <c r="CJ35" s="15">
        <v>-20.613416999999998</v>
      </c>
      <c r="CK35" s="15">
        <v>-20.613416999999998</v>
      </c>
      <c r="CL35" s="15">
        <v>150.115273</v>
      </c>
      <c r="CM35" s="15">
        <v>150.115273</v>
      </c>
      <c r="CN35" s="15">
        <v>150.115273</v>
      </c>
      <c r="CO35" s="15">
        <v>150.115273</v>
      </c>
      <c r="CP35" s="15">
        <v>150.115273</v>
      </c>
      <c r="CQ35" s="15">
        <v>-20.613416999999998</v>
      </c>
      <c r="CR35" s="15">
        <v>150.115273</v>
      </c>
      <c r="CS35" s="15">
        <v>150.115273</v>
      </c>
      <c r="CT35" s="15">
        <v>-20.613416999999998</v>
      </c>
      <c r="CU35" s="15">
        <v>-20.613416999999998</v>
      </c>
      <c r="CV35" s="15">
        <v>-20.613416999999998</v>
      </c>
      <c r="CW35" s="15">
        <v>-20.613416999999998</v>
      </c>
      <c r="CX35" s="15">
        <v>-20.613416999999998</v>
      </c>
      <c r="CY35" s="15">
        <v>-20.613416999999998</v>
      </c>
      <c r="CZ35" s="15">
        <v>-20.613416999999998</v>
      </c>
      <c r="DA35" s="15">
        <v>-20.613416999999998</v>
      </c>
      <c r="DB35" s="15">
        <v>-20.613416999999998</v>
      </c>
      <c r="DC35" s="15">
        <v>-20.613416999999998</v>
      </c>
      <c r="DD35" s="15">
        <v>-20.613416999999998</v>
      </c>
      <c r="DE35" s="15">
        <v>-20.613416999999998</v>
      </c>
      <c r="DF35" s="15">
        <v>-20.613416999999998</v>
      </c>
      <c r="DG35" s="15">
        <v>-20.613416999999998</v>
      </c>
      <c r="DH35" s="15">
        <v>-20.613416999999998</v>
      </c>
      <c r="DI35" s="15">
        <v>-20.613416999999998</v>
      </c>
      <c r="DJ35" s="15">
        <v>-20.613416999999998</v>
      </c>
      <c r="DK35" s="15">
        <v>-20.613416999999998</v>
      </c>
      <c r="DL35" s="15">
        <v>150.115273</v>
      </c>
      <c r="DM35" s="15">
        <v>-20.613416999999998</v>
      </c>
      <c r="DN35" s="15">
        <v>-20.613416999999998</v>
      </c>
      <c r="DO35" s="15">
        <v>-20.613416999999998</v>
      </c>
      <c r="DP35" s="15">
        <v>150.115273</v>
      </c>
      <c r="DQ35" s="15">
        <v>150.115273</v>
      </c>
      <c r="DR35" s="15">
        <v>150.115273</v>
      </c>
      <c r="DS35" s="15">
        <v>-20.613416999999998</v>
      </c>
      <c r="DT35" s="15">
        <v>150.115273</v>
      </c>
      <c r="DU35" s="15">
        <v>-20.613416999999998</v>
      </c>
      <c r="DV35" s="15">
        <v>-20.613416999999998</v>
      </c>
      <c r="DW35" s="15">
        <v>-20.613416999999998</v>
      </c>
      <c r="DX35" s="15">
        <v>-20.613416999999998</v>
      </c>
      <c r="DY35" s="15">
        <v>-20.613416999999998</v>
      </c>
      <c r="DZ35" s="15">
        <v>-20.613416999999998</v>
      </c>
      <c r="EA35" s="15">
        <v>-20.613416999999998</v>
      </c>
      <c r="EB35" s="15">
        <v>-20.613416999999998</v>
      </c>
      <c r="EC35" s="15">
        <v>-20.613416999999998</v>
      </c>
      <c r="ED35" s="15">
        <v>-20.613416999999998</v>
      </c>
      <c r="EE35" s="15">
        <v>-20.613416999999998</v>
      </c>
      <c r="EF35" s="15">
        <v>-20.613416999999998</v>
      </c>
      <c r="EG35" s="15">
        <v>-20.613416999999998</v>
      </c>
      <c r="EH35" s="15">
        <v>-20.613416999999998</v>
      </c>
      <c r="EI35" s="15">
        <v>-20.613416999999998</v>
      </c>
      <c r="EJ35" s="15">
        <v>-20.613416999999998</v>
      </c>
      <c r="EK35" s="15">
        <v>-20.613416999999998</v>
      </c>
      <c r="EL35" s="15">
        <v>-20.613416999999998</v>
      </c>
      <c r="EM35" s="15">
        <v>-20.613416999999998</v>
      </c>
      <c r="EN35" s="15">
        <v>-20.613416999999998</v>
      </c>
      <c r="EO35" s="15">
        <v>-20.613416999999998</v>
      </c>
      <c r="EP35" s="15">
        <v>-20.613416999999998</v>
      </c>
      <c r="EQ35" s="15">
        <v>-20.613416999999998</v>
      </c>
      <c r="ER35" s="15">
        <v>-20.613416999999998</v>
      </c>
      <c r="ES35" s="15">
        <v>150.115273</v>
      </c>
      <c r="ET35" s="15">
        <v>-20.613416999999998</v>
      </c>
      <c r="EU35" s="15">
        <v>-20.613416999999998</v>
      </c>
      <c r="EV35" s="15">
        <v>-20.613416999999998</v>
      </c>
      <c r="EW35" s="15">
        <v>-20.613416999999998</v>
      </c>
      <c r="EX35" s="15">
        <v>-20.613416999999998</v>
      </c>
      <c r="EY35" s="15">
        <v>-20.613416999999998</v>
      </c>
      <c r="EZ35" s="15">
        <v>-20.613416999999998</v>
      </c>
      <c r="FA35" s="15">
        <v>-20.613416999999998</v>
      </c>
      <c r="FB35" s="15">
        <v>-20.613416999999998</v>
      </c>
      <c r="FC35" s="15">
        <v>-20.613416999999998</v>
      </c>
      <c r="FD35" s="15">
        <v>-20.613416999999998</v>
      </c>
      <c r="FE35" s="15">
        <v>-20.613416999999998</v>
      </c>
      <c r="FF35" s="15">
        <v>-20.613416999999998</v>
      </c>
      <c r="FG35" s="15">
        <v>150.115273</v>
      </c>
      <c r="FH35" s="15">
        <v>-20.613416999999998</v>
      </c>
      <c r="FI35" s="15">
        <v>150.115273</v>
      </c>
      <c r="FJ35" s="15">
        <v>-20.613416999999998</v>
      </c>
      <c r="FK35" s="15">
        <v>150.115273</v>
      </c>
      <c r="FL35" s="15">
        <v>150.115273</v>
      </c>
      <c r="FM35" s="15">
        <v>150.115273</v>
      </c>
      <c r="FN35" s="15">
        <v>-20.613416999999998</v>
      </c>
      <c r="FO35" s="15">
        <v>-20.613416999999998</v>
      </c>
      <c r="FP35" s="15">
        <v>-20.613416999999998</v>
      </c>
      <c r="FQ35" s="15">
        <v>-20.613416999999998</v>
      </c>
      <c r="FR35" s="15">
        <v>-20.613416999999998</v>
      </c>
      <c r="FS35" s="15">
        <v>-20.613416999999998</v>
      </c>
      <c r="FT35" s="15">
        <v>-20.613416999999998</v>
      </c>
      <c r="FU35" s="15">
        <v>-20.613416999999998</v>
      </c>
      <c r="FV35" s="15">
        <v>-20.613416999999998</v>
      </c>
      <c r="FW35" s="15">
        <v>-20.613416999999998</v>
      </c>
      <c r="FX35" s="15">
        <v>-20.613416999999998</v>
      </c>
      <c r="FY35" s="15">
        <v>-20.613416999999998</v>
      </c>
      <c r="FZ35" s="15">
        <v>-20.613416999999998</v>
      </c>
      <c r="GA35" s="15">
        <v>-20.613416999999998</v>
      </c>
      <c r="GB35" s="15">
        <v>-20.613416999999998</v>
      </c>
      <c r="GC35" s="15">
        <v>-20.613416999999998</v>
      </c>
      <c r="GD35" s="15">
        <v>-20.613416999999998</v>
      </c>
      <c r="GE35" s="15">
        <v>-20.613416999999998</v>
      </c>
      <c r="GF35" s="15">
        <v>150.115273</v>
      </c>
      <c r="GG35" s="15">
        <v>150.115273</v>
      </c>
      <c r="GH35" s="15">
        <v>150.115273</v>
      </c>
      <c r="GI35" s="15">
        <v>-20.613416999999998</v>
      </c>
      <c r="GJ35" s="15">
        <v>-20.613416999999998</v>
      </c>
      <c r="GK35" s="15">
        <v>-20.613416999999998</v>
      </c>
      <c r="GL35" s="15">
        <v>-20.613416999999998</v>
      </c>
      <c r="GM35" s="15">
        <v>-20.613416999999998</v>
      </c>
      <c r="GN35" s="15">
        <v>-20.613416999999998</v>
      </c>
      <c r="GO35" s="15">
        <v>-20.613416999999998</v>
      </c>
      <c r="GP35" s="15">
        <v>-20.613416999999998</v>
      </c>
      <c r="GQ35" s="15">
        <v>-20.613416999999998</v>
      </c>
      <c r="GR35" s="15">
        <v>-20.613416999999998</v>
      </c>
      <c r="GS35" s="15">
        <v>-20.613416999999998</v>
      </c>
      <c r="GT35" s="15">
        <v>-20.613416999999998</v>
      </c>
      <c r="GU35" s="15">
        <v>-20.613416999999998</v>
      </c>
      <c r="GV35" s="15">
        <v>-20.613416999999998</v>
      </c>
      <c r="GW35" s="15">
        <v>-20.613416999999998</v>
      </c>
      <c r="GX35" s="15">
        <v>150.115273</v>
      </c>
      <c r="GY35" s="15">
        <v>-20.613416999999998</v>
      </c>
      <c r="GZ35" s="15">
        <v>-20.613416999999998</v>
      </c>
      <c r="HA35" s="15">
        <v>-20.613416999999998</v>
      </c>
      <c r="HB35" s="15">
        <v>-20.613416999999998</v>
      </c>
      <c r="HC35" s="15">
        <v>-20.613416999999998</v>
      </c>
      <c r="HD35" s="15">
        <v>-20.613416999999998</v>
      </c>
      <c r="HE35" s="15">
        <v>-20.613416999999998</v>
      </c>
      <c r="HF35" s="15">
        <v>150.115273</v>
      </c>
      <c r="HG35" s="15">
        <v>150.115273</v>
      </c>
      <c r="HH35" s="15">
        <v>150.115273</v>
      </c>
      <c r="HI35" s="15">
        <v>150.115273</v>
      </c>
      <c r="HJ35" s="15">
        <v>-20.613416999999998</v>
      </c>
      <c r="HK35" s="15">
        <v>-20.613416999999998</v>
      </c>
      <c r="HL35" s="15">
        <v>-20.613416999999998</v>
      </c>
      <c r="HM35" s="15">
        <v>-20.613416999999998</v>
      </c>
      <c r="HN35" s="15">
        <v>-20.613416999999998</v>
      </c>
      <c r="HO35" s="15">
        <v>150.115273</v>
      </c>
      <c r="HP35" s="15">
        <v>-20.613416999999998</v>
      </c>
      <c r="HQ35" s="15">
        <v>150.115273</v>
      </c>
      <c r="HR35" s="15">
        <v>-20.613416999999998</v>
      </c>
      <c r="HS35" s="15">
        <v>-20.613416999999998</v>
      </c>
      <c r="HT35" s="15">
        <v>-20.613416999999998</v>
      </c>
      <c r="HU35" s="15">
        <v>-20.613416999999998</v>
      </c>
      <c r="HV35" s="15">
        <v>-20.613416999999998</v>
      </c>
      <c r="HW35" s="15">
        <v>-20.613416999999998</v>
      </c>
      <c r="HX35" s="15">
        <v>-20.613416999999998</v>
      </c>
      <c r="HY35" s="15">
        <v>150.115273</v>
      </c>
      <c r="HZ35" s="15">
        <v>-20.613416999999998</v>
      </c>
      <c r="IA35" s="15">
        <v>150.115273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46208.6875</v>
      </c>
      <c r="C36" s="15">
        <v>160.02346299999999</v>
      </c>
      <c r="D36" s="15">
        <v>-21.891154</v>
      </c>
      <c r="E36" s="15">
        <v>-21.891154</v>
      </c>
      <c r="F36" s="15">
        <v>-21.891154</v>
      </c>
      <c r="G36" s="15">
        <v>-21.891154</v>
      </c>
      <c r="H36" s="15">
        <v>-21.891154</v>
      </c>
      <c r="I36" s="15">
        <v>-21.891154</v>
      </c>
      <c r="J36" s="15">
        <v>-21.891154</v>
      </c>
      <c r="K36" s="15">
        <v>-21.891154</v>
      </c>
      <c r="L36" s="15">
        <v>-21.891154</v>
      </c>
      <c r="M36" s="15">
        <v>-21.891154</v>
      </c>
      <c r="N36" s="15">
        <v>-21.891154</v>
      </c>
      <c r="O36" s="15">
        <v>-21.891154</v>
      </c>
      <c r="P36" s="15">
        <v>160.02346299999999</v>
      </c>
      <c r="Q36" s="15">
        <v>160.02346299999999</v>
      </c>
      <c r="R36" s="15">
        <v>-21.891154</v>
      </c>
      <c r="S36" s="15">
        <v>-21.891154</v>
      </c>
      <c r="T36" s="15">
        <v>160.02346299999999</v>
      </c>
      <c r="U36" s="15">
        <v>-21.891154</v>
      </c>
      <c r="V36" s="15">
        <v>-21.891154</v>
      </c>
      <c r="W36" s="15">
        <v>160.02346299999999</v>
      </c>
      <c r="X36" s="15">
        <v>-21.891154</v>
      </c>
      <c r="Y36" s="15">
        <v>-21.891154</v>
      </c>
      <c r="Z36" s="15">
        <v>-21.891154</v>
      </c>
      <c r="AA36" s="15">
        <v>-21.891154</v>
      </c>
      <c r="AB36" s="15">
        <v>-21.891154</v>
      </c>
      <c r="AC36" s="15">
        <v>-21.891154</v>
      </c>
      <c r="AD36" s="15">
        <v>-21.891154</v>
      </c>
      <c r="AE36" s="15">
        <v>-21.891154</v>
      </c>
      <c r="AF36" s="15">
        <v>-21.891154</v>
      </c>
      <c r="AG36" s="15">
        <v>160.02346299999999</v>
      </c>
      <c r="AH36" s="15">
        <v>160.02346299999999</v>
      </c>
      <c r="AI36" s="15">
        <v>160.02346299999999</v>
      </c>
      <c r="AJ36" s="15">
        <v>160.02346299999999</v>
      </c>
      <c r="AK36" s="15">
        <v>-21.891154</v>
      </c>
      <c r="AL36" s="15">
        <v>160.02346299999999</v>
      </c>
      <c r="AM36" s="15">
        <v>-21.891154</v>
      </c>
      <c r="AN36" s="15">
        <v>-21.891154</v>
      </c>
      <c r="AO36" s="15">
        <v>-21.891154</v>
      </c>
      <c r="AP36" s="15">
        <v>-21.891154</v>
      </c>
      <c r="AQ36" s="15">
        <v>-21.891154</v>
      </c>
      <c r="AR36" s="15">
        <v>-21.891154</v>
      </c>
      <c r="AS36" s="15">
        <v>-21.891154</v>
      </c>
      <c r="AT36" s="15">
        <v>-21.891154</v>
      </c>
      <c r="AU36" s="15">
        <v>-21.891154</v>
      </c>
      <c r="AV36" s="15">
        <v>-21.891154</v>
      </c>
      <c r="AW36" s="15">
        <v>-21.891154</v>
      </c>
      <c r="AX36" s="15">
        <v>-21.891154</v>
      </c>
      <c r="AY36" s="15">
        <v>-21.891154</v>
      </c>
      <c r="AZ36" s="15">
        <v>160.02346299999999</v>
      </c>
      <c r="BA36" s="15">
        <v>-21.891154</v>
      </c>
      <c r="BB36" s="15">
        <v>-21.891154</v>
      </c>
      <c r="BC36" s="15">
        <v>-21.891154</v>
      </c>
      <c r="BD36" s="15">
        <v>-21.891154</v>
      </c>
      <c r="BE36" s="15">
        <v>-21.891154</v>
      </c>
      <c r="BF36" s="15">
        <v>-21.891154</v>
      </c>
      <c r="BG36" s="15">
        <v>-21.891154</v>
      </c>
      <c r="BH36" s="15">
        <v>-21.891154</v>
      </c>
      <c r="BI36" s="15">
        <v>-21.891154</v>
      </c>
      <c r="BJ36" s="15">
        <v>-21.891154</v>
      </c>
      <c r="BK36" s="15">
        <v>-21.891154</v>
      </c>
      <c r="BL36" s="15">
        <v>-21.891154</v>
      </c>
      <c r="BM36" s="15">
        <v>160.02346299999999</v>
      </c>
      <c r="BN36" s="15">
        <v>160.02346299999999</v>
      </c>
      <c r="BO36" s="15">
        <v>-21.891154</v>
      </c>
      <c r="BP36" s="15">
        <v>-21.891154</v>
      </c>
      <c r="BQ36" s="15">
        <v>-21.891154</v>
      </c>
      <c r="BR36" s="15">
        <v>-21.891154</v>
      </c>
      <c r="BS36" s="15">
        <v>-21.891154</v>
      </c>
      <c r="BT36" s="15">
        <v>-21.891154</v>
      </c>
      <c r="BU36" s="15">
        <v>160.02346299999999</v>
      </c>
      <c r="BV36" s="15">
        <v>-21.891154</v>
      </c>
      <c r="BW36" s="15">
        <v>160.02346299999999</v>
      </c>
      <c r="BX36" s="15">
        <v>-21.891154</v>
      </c>
      <c r="BY36" s="15">
        <v>-21.891154</v>
      </c>
      <c r="BZ36" s="15">
        <v>-21.891154</v>
      </c>
      <c r="CA36" s="15">
        <v>-21.891154</v>
      </c>
      <c r="CB36" s="15">
        <v>160.02346299999999</v>
      </c>
      <c r="CC36" s="15">
        <v>-21.891154</v>
      </c>
      <c r="CD36" s="15">
        <v>-21.891154</v>
      </c>
      <c r="CE36" s="15">
        <v>-21.891154</v>
      </c>
      <c r="CF36" s="15">
        <v>160.02346299999999</v>
      </c>
      <c r="CG36" s="15">
        <v>-21.891154</v>
      </c>
      <c r="CH36" s="15">
        <v>160.02346299999999</v>
      </c>
      <c r="CI36" s="15">
        <v>-21.891154</v>
      </c>
      <c r="CJ36" s="15">
        <v>-21.891154</v>
      </c>
      <c r="CK36" s="15">
        <v>-21.891154</v>
      </c>
      <c r="CL36" s="15">
        <v>160.02346299999999</v>
      </c>
      <c r="CM36" s="15">
        <v>160.02346299999999</v>
      </c>
      <c r="CN36" s="15">
        <v>160.02346299999999</v>
      </c>
      <c r="CO36" s="15">
        <v>160.02346299999999</v>
      </c>
      <c r="CP36" s="15">
        <v>160.02346299999999</v>
      </c>
      <c r="CQ36" s="15">
        <v>-21.891154</v>
      </c>
      <c r="CR36" s="15">
        <v>160.02346299999999</v>
      </c>
      <c r="CS36" s="15">
        <v>160.02346299999999</v>
      </c>
      <c r="CT36" s="15">
        <v>-21.891154</v>
      </c>
      <c r="CU36" s="15">
        <v>-21.891154</v>
      </c>
      <c r="CV36" s="15">
        <v>-21.891154</v>
      </c>
      <c r="CW36" s="15">
        <v>-21.891154</v>
      </c>
      <c r="CX36" s="15">
        <v>-21.891154</v>
      </c>
      <c r="CY36" s="15">
        <v>-21.891154</v>
      </c>
      <c r="CZ36" s="15">
        <v>-21.891154</v>
      </c>
      <c r="DA36" s="15">
        <v>-21.891154</v>
      </c>
      <c r="DB36" s="15">
        <v>-21.891154</v>
      </c>
      <c r="DC36" s="15">
        <v>-21.891154</v>
      </c>
      <c r="DD36" s="15">
        <v>-21.891154</v>
      </c>
      <c r="DE36" s="15">
        <v>-21.891154</v>
      </c>
      <c r="DF36" s="15">
        <v>-21.891154</v>
      </c>
      <c r="DG36" s="15">
        <v>-21.891154</v>
      </c>
      <c r="DH36" s="15">
        <v>-21.891154</v>
      </c>
      <c r="DI36" s="15">
        <v>-21.891154</v>
      </c>
      <c r="DJ36" s="15">
        <v>-21.891154</v>
      </c>
      <c r="DK36" s="15">
        <v>-21.891154</v>
      </c>
      <c r="DL36" s="15">
        <v>160.02346299999999</v>
      </c>
      <c r="DM36" s="15">
        <v>-21.891154</v>
      </c>
      <c r="DN36" s="15">
        <v>-21.891154</v>
      </c>
      <c r="DO36" s="15">
        <v>-21.891154</v>
      </c>
      <c r="DP36" s="15">
        <v>160.02346299999999</v>
      </c>
      <c r="DQ36" s="15">
        <v>160.02346299999999</v>
      </c>
      <c r="DR36" s="15">
        <v>160.02346299999999</v>
      </c>
      <c r="DS36" s="15">
        <v>-21.891154</v>
      </c>
      <c r="DT36" s="15">
        <v>160.02346299999999</v>
      </c>
      <c r="DU36" s="15">
        <v>-21.891154</v>
      </c>
      <c r="DV36" s="15">
        <v>-21.891154</v>
      </c>
      <c r="DW36" s="15">
        <v>-21.891154</v>
      </c>
      <c r="DX36" s="15">
        <v>-21.891154</v>
      </c>
      <c r="DY36" s="15">
        <v>-21.891154</v>
      </c>
      <c r="DZ36" s="15">
        <v>-21.891154</v>
      </c>
      <c r="EA36" s="15">
        <v>-21.891154</v>
      </c>
      <c r="EB36" s="15">
        <v>-21.891154</v>
      </c>
      <c r="EC36" s="15">
        <v>-21.891154</v>
      </c>
      <c r="ED36" s="15">
        <v>-21.891154</v>
      </c>
      <c r="EE36" s="15">
        <v>-21.891154</v>
      </c>
      <c r="EF36" s="15">
        <v>-21.891154</v>
      </c>
      <c r="EG36" s="15">
        <v>-21.891154</v>
      </c>
      <c r="EH36" s="15">
        <v>-21.891154</v>
      </c>
      <c r="EI36" s="15">
        <v>-21.891154</v>
      </c>
      <c r="EJ36" s="15">
        <v>-21.891154</v>
      </c>
      <c r="EK36" s="15">
        <v>-21.891154</v>
      </c>
      <c r="EL36" s="15">
        <v>-21.891154</v>
      </c>
      <c r="EM36" s="15">
        <v>-21.891154</v>
      </c>
      <c r="EN36" s="15">
        <v>-21.891154</v>
      </c>
      <c r="EO36" s="15">
        <v>-21.891154</v>
      </c>
      <c r="EP36" s="15">
        <v>-21.891154</v>
      </c>
      <c r="EQ36" s="15">
        <v>-21.891154</v>
      </c>
      <c r="ER36" s="15">
        <v>-21.891154</v>
      </c>
      <c r="ES36" s="15">
        <v>160.02346299999999</v>
      </c>
      <c r="ET36" s="15">
        <v>-21.891154</v>
      </c>
      <c r="EU36" s="15">
        <v>-21.891154</v>
      </c>
      <c r="EV36" s="15">
        <v>-21.891154</v>
      </c>
      <c r="EW36" s="15">
        <v>-21.891154</v>
      </c>
      <c r="EX36" s="15">
        <v>-21.891154</v>
      </c>
      <c r="EY36" s="15">
        <v>-21.891154</v>
      </c>
      <c r="EZ36" s="15">
        <v>-21.891154</v>
      </c>
      <c r="FA36" s="15">
        <v>-21.891154</v>
      </c>
      <c r="FB36" s="15">
        <v>-21.891154</v>
      </c>
      <c r="FC36" s="15">
        <v>-21.891154</v>
      </c>
      <c r="FD36" s="15">
        <v>-21.891154</v>
      </c>
      <c r="FE36" s="15">
        <v>-21.891154</v>
      </c>
      <c r="FF36" s="15">
        <v>-21.891154</v>
      </c>
      <c r="FG36" s="15">
        <v>160.02346299999999</v>
      </c>
      <c r="FH36" s="15">
        <v>-21.891154</v>
      </c>
      <c r="FI36" s="15">
        <v>160.02346299999999</v>
      </c>
      <c r="FJ36" s="15">
        <v>-21.891154</v>
      </c>
      <c r="FK36" s="15">
        <v>160.02346299999999</v>
      </c>
      <c r="FL36" s="15">
        <v>160.02346299999999</v>
      </c>
      <c r="FM36" s="15">
        <v>160.02346299999999</v>
      </c>
      <c r="FN36" s="15">
        <v>-21.891154</v>
      </c>
      <c r="FO36" s="15">
        <v>-21.891154</v>
      </c>
      <c r="FP36" s="15">
        <v>-21.891154</v>
      </c>
      <c r="FQ36" s="15">
        <v>-21.891154</v>
      </c>
      <c r="FR36" s="15">
        <v>-21.891154</v>
      </c>
      <c r="FS36" s="15">
        <v>-21.891154</v>
      </c>
      <c r="FT36" s="15">
        <v>-21.891154</v>
      </c>
      <c r="FU36" s="15">
        <v>-21.891154</v>
      </c>
      <c r="FV36" s="15">
        <v>-21.891154</v>
      </c>
      <c r="FW36" s="15">
        <v>-21.891154</v>
      </c>
      <c r="FX36" s="15">
        <v>-21.891154</v>
      </c>
      <c r="FY36" s="15">
        <v>-21.891154</v>
      </c>
      <c r="FZ36" s="15">
        <v>-21.891154</v>
      </c>
      <c r="GA36" s="15">
        <v>-21.891154</v>
      </c>
      <c r="GB36" s="15">
        <v>-21.891154</v>
      </c>
      <c r="GC36" s="15">
        <v>-21.891154</v>
      </c>
      <c r="GD36" s="15">
        <v>-21.891154</v>
      </c>
      <c r="GE36" s="15">
        <v>-21.891154</v>
      </c>
      <c r="GF36" s="15">
        <v>160.02346299999999</v>
      </c>
      <c r="GG36" s="15">
        <v>160.02346299999999</v>
      </c>
      <c r="GH36" s="15">
        <v>160.02346299999999</v>
      </c>
      <c r="GI36" s="15">
        <v>-21.891154</v>
      </c>
      <c r="GJ36" s="15">
        <v>-21.891154</v>
      </c>
      <c r="GK36" s="15">
        <v>-21.891154</v>
      </c>
      <c r="GL36" s="15">
        <v>-21.891154</v>
      </c>
      <c r="GM36" s="15">
        <v>-21.891154</v>
      </c>
      <c r="GN36" s="15">
        <v>-21.891154</v>
      </c>
      <c r="GO36" s="15">
        <v>-21.891154</v>
      </c>
      <c r="GP36" s="15">
        <v>-21.891154</v>
      </c>
      <c r="GQ36" s="15">
        <v>-21.891154</v>
      </c>
      <c r="GR36" s="15">
        <v>-21.891154</v>
      </c>
      <c r="GS36" s="15">
        <v>-21.891154</v>
      </c>
      <c r="GT36" s="15">
        <v>-21.891154</v>
      </c>
      <c r="GU36" s="15">
        <v>-21.891154</v>
      </c>
      <c r="GV36" s="15">
        <v>-21.891154</v>
      </c>
      <c r="GW36" s="15">
        <v>-21.891154</v>
      </c>
      <c r="GX36" s="15">
        <v>160.02346299999999</v>
      </c>
      <c r="GY36" s="15">
        <v>-21.891154</v>
      </c>
      <c r="GZ36" s="15">
        <v>-21.891154</v>
      </c>
      <c r="HA36" s="15">
        <v>-21.891154</v>
      </c>
      <c r="HB36" s="15">
        <v>-21.891154</v>
      </c>
      <c r="HC36" s="15">
        <v>-21.891154</v>
      </c>
      <c r="HD36" s="15">
        <v>-21.891154</v>
      </c>
      <c r="HE36" s="15">
        <v>-21.891154</v>
      </c>
      <c r="HF36" s="15">
        <v>160.02346299999999</v>
      </c>
      <c r="HG36" s="15">
        <v>160.02346299999999</v>
      </c>
      <c r="HH36" s="15">
        <v>160.02346299999999</v>
      </c>
      <c r="HI36" s="15">
        <v>160.02346299999999</v>
      </c>
      <c r="HJ36" s="15">
        <v>-21.891154</v>
      </c>
      <c r="HK36" s="15">
        <v>-21.891154</v>
      </c>
      <c r="HL36" s="15">
        <v>-21.891154</v>
      </c>
      <c r="HM36" s="15">
        <v>-21.891154</v>
      </c>
      <c r="HN36" s="15">
        <v>-21.891154</v>
      </c>
      <c r="HO36" s="15">
        <v>160.02346299999999</v>
      </c>
      <c r="HP36" s="15">
        <v>-21.891154</v>
      </c>
      <c r="HQ36" s="15">
        <v>160.02346299999999</v>
      </c>
      <c r="HR36" s="15">
        <v>-21.891154</v>
      </c>
      <c r="HS36" s="15">
        <v>-21.891154</v>
      </c>
      <c r="HT36" s="15">
        <v>-21.891154</v>
      </c>
      <c r="HU36" s="15">
        <v>-21.891154</v>
      </c>
      <c r="HV36" s="15">
        <v>-21.891154</v>
      </c>
      <c r="HW36" s="15">
        <v>-21.891154</v>
      </c>
      <c r="HX36" s="15">
        <v>-21.891154</v>
      </c>
      <c r="HY36" s="15">
        <v>160.02346299999999</v>
      </c>
      <c r="HZ36" s="15">
        <v>-21.891154</v>
      </c>
      <c r="IA36" s="15">
        <v>160.02346299999999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46208.708333333336</v>
      </c>
      <c r="C37" s="15">
        <v>171.97367399999999</v>
      </c>
      <c r="D37" s="15">
        <v>-20.874621000000001</v>
      </c>
      <c r="E37" s="15">
        <v>-20.874621000000001</v>
      </c>
      <c r="F37" s="15">
        <v>-20.874621000000001</v>
      </c>
      <c r="G37" s="15">
        <v>-20.874621000000001</v>
      </c>
      <c r="H37" s="15">
        <v>-20.874621000000001</v>
      </c>
      <c r="I37" s="15">
        <v>-20.874621000000001</v>
      </c>
      <c r="J37" s="15">
        <v>-20.874621000000001</v>
      </c>
      <c r="K37" s="15">
        <v>-20.874621000000001</v>
      </c>
      <c r="L37" s="15">
        <v>-20.874621000000001</v>
      </c>
      <c r="M37" s="15">
        <v>-20.874621000000001</v>
      </c>
      <c r="N37" s="15">
        <v>-20.874621000000001</v>
      </c>
      <c r="O37" s="15">
        <v>-20.874621000000001</v>
      </c>
      <c r="P37" s="15">
        <v>171.97367399999999</v>
      </c>
      <c r="Q37" s="15">
        <v>171.97367399999999</v>
      </c>
      <c r="R37" s="15">
        <v>-20.874621000000001</v>
      </c>
      <c r="S37" s="15">
        <v>-20.874621000000001</v>
      </c>
      <c r="T37" s="15">
        <v>171.97367399999999</v>
      </c>
      <c r="U37" s="15">
        <v>-20.874621000000001</v>
      </c>
      <c r="V37" s="15">
        <v>-20.874621000000001</v>
      </c>
      <c r="W37" s="15">
        <v>171.97367399999999</v>
      </c>
      <c r="X37" s="15">
        <v>-20.874621000000001</v>
      </c>
      <c r="Y37" s="15">
        <v>-20.874621000000001</v>
      </c>
      <c r="Z37" s="15">
        <v>-20.874621000000001</v>
      </c>
      <c r="AA37" s="15">
        <v>-20.874621000000001</v>
      </c>
      <c r="AB37" s="15">
        <v>-20.874621000000001</v>
      </c>
      <c r="AC37" s="15">
        <v>-20.874621000000001</v>
      </c>
      <c r="AD37" s="15">
        <v>-20.874621000000001</v>
      </c>
      <c r="AE37" s="15">
        <v>-20.874621000000001</v>
      </c>
      <c r="AF37" s="15">
        <v>-20.874621000000001</v>
      </c>
      <c r="AG37" s="15">
        <v>171.97367399999999</v>
      </c>
      <c r="AH37" s="15">
        <v>171.97367399999999</v>
      </c>
      <c r="AI37" s="15">
        <v>171.97367399999999</v>
      </c>
      <c r="AJ37" s="15">
        <v>171.97367399999999</v>
      </c>
      <c r="AK37" s="15">
        <v>-20.874621000000001</v>
      </c>
      <c r="AL37" s="15">
        <v>171.97367399999999</v>
      </c>
      <c r="AM37" s="15">
        <v>-20.874621000000001</v>
      </c>
      <c r="AN37" s="15">
        <v>-20.874621000000001</v>
      </c>
      <c r="AO37" s="15">
        <v>-20.874621000000001</v>
      </c>
      <c r="AP37" s="15">
        <v>-20.874621000000001</v>
      </c>
      <c r="AQ37" s="15">
        <v>-20.874621000000001</v>
      </c>
      <c r="AR37" s="15">
        <v>-20.874621000000001</v>
      </c>
      <c r="AS37" s="15">
        <v>-20.874621000000001</v>
      </c>
      <c r="AT37" s="15">
        <v>-20.874621000000001</v>
      </c>
      <c r="AU37" s="15">
        <v>-20.874621000000001</v>
      </c>
      <c r="AV37" s="15">
        <v>-20.874621000000001</v>
      </c>
      <c r="AW37" s="15">
        <v>-20.874621000000001</v>
      </c>
      <c r="AX37" s="15">
        <v>-20.874621000000001</v>
      </c>
      <c r="AY37" s="15">
        <v>-20.874621000000001</v>
      </c>
      <c r="AZ37" s="15">
        <v>171.97367399999999</v>
      </c>
      <c r="BA37" s="15">
        <v>-20.874621000000001</v>
      </c>
      <c r="BB37" s="15">
        <v>-20.874621000000001</v>
      </c>
      <c r="BC37" s="15">
        <v>-20.874621000000001</v>
      </c>
      <c r="BD37" s="15">
        <v>-20.874621000000001</v>
      </c>
      <c r="BE37" s="15">
        <v>-20.874621000000001</v>
      </c>
      <c r="BF37" s="15">
        <v>-20.874621000000001</v>
      </c>
      <c r="BG37" s="15">
        <v>-20.874621000000001</v>
      </c>
      <c r="BH37" s="15">
        <v>-20.874621000000001</v>
      </c>
      <c r="BI37" s="15">
        <v>-20.874621000000001</v>
      </c>
      <c r="BJ37" s="15">
        <v>-20.874621000000001</v>
      </c>
      <c r="BK37" s="15">
        <v>-20.874621000000001</v>
      </c>
      <c r="BL37" s="15">
        <v>-20.874621000000001</v>
      </c>
      <c r="BM37" s="15">
        <v>171.97367399999999</v>
      </c>
      <c r="BN37" s="15">
        <v>171.97367399999999</v>
      </c>
      <c r="BO37" s="15">
        <v>-20.874621000000001</v>
      </c>
      <c r="BP37" s="15">
        <v>-20.874621000000001</v>
      </c>
      <c r="BQ37" s="15">
        <v>-20.874621000000001</v>
      </c>
      <c r="BR37" s="15">
        <v>-20.874621000000001</v>
      </c>
      <c r="BS37" s="15">
        <v>-20.874621000000001</v>
      </c>
      <c r="BT37" s="15">
        <v>-20.874621000000001</v>
      </c>
      <c r="BU37" s="15">
        <v>171.97367399999999</v>
      </c>
      <c r="BV37" s="15">
        <v>-20.874621000000001</v>
      </c>
      <c r="BW37" s="15">
        <v>171.97367399999999</v>
      </c>
      <c r="BX37" s="15">
        <v>-20.874621000000001</v>
      </c>
      <c r="BY37" s="15">
        <v>-20.874621000000001</v>
      </c>
      <c r="BZ37" s="15">
        <v>-20.874621000000001</v>
      </c>
      <c r="CA37" s="15">
        <v>-20.874621000000001</v>
      </c>
      <c r="CB37" s="15">
        <v>171.97367399999999</v>
      </c>
      <c r="CC37" s="15">
        <v>-20.874621000000001</v>
      </c>
      <c r="CD37" s="15">
        <v>-20.874621000000001</v>
      </c>
      <c r="CE37" s="15">
        <v>-20.874621000000001</v>
      </c>
      <c r="CF37" s="15">
        <v>171.97367399999999</v>
      </c>
      <c r="CG37" s="15">
        <v>-20.874621000000001</v>
      </c>
      <c r="CH37" s="15">
        <v>171.97367399999999</v>
      </c>
      <c r="CI37" s="15">
        <v>-20.874621000000001</v>
      </c>
      <c r="CJ37" s="15">
        <v>-20.874621000000001</v>
      </c>
      <c r="CK37" s="15">
        <v>-20.874621000000001</v>
      </c>
      <c r="CL37" s="15">
        <v>171.97367399999999</v>
      </c>
      <c r="CM37" s="15">
        <v>171.97367399999999</v>
      </c>
      <c r="CN37" s="15">
        <v>171.97367399999999</v>
      </c>
      <c r="CO37" s="15">
        <v>171.97367399999999</v>
      </c>
      <c r="CP37" s="15">
        <v>171.97367399999999</v>
      </c>
      <c r="CQ37" s="15">
        <v>-20.874621000000001</v>
      </c>
      <c r="CR37" s="15">
        <v>171.97367399999999</v>
      </c>
      <c r="CS37" s="15">
        <v>171.97367399999999</v>
      </c>
      <c r="CT37" s="15">
        <v>-20.874621000000001</v>
      </c>
      <c r="CU37" s="15">
        <v>-20.874621000000001</v>
      </c>
      <c r="CV37" s="15">
        <v>-20.874621000000001</v>
      </c>
      <c r="CW37" s="15">
        <v>-20.874621000000001</v>
      </c>
      <c r="CX37" s="15">
        <v>-20.874621000000001</v>
      </c>
      <c r="CY37" s="15">
        <v>-20.874621000000001</v>
      </c>
      <c r="CZ37" s="15">
        <v>-20.874621000000001</v>
      </c>
      <c r="DA37" s="15">
        <v>-20.874621000000001</v>
      </c>
      <c r="DB37" s="15">
        <v>-20.874621000000001</v>
      </c>
      <c r="DC37" s="15">
        <v>-20.874621000000001</v>
      </c>
      <c r="DD37" s="15">
        <v>-20.874621000000001</v>
      </c>
      <c r="DE37" s="15">
        <v>-20.874621000000001</v>
      </c>
      <c r="DF37" s="15">
        <v>-20.874621000000001</v>
      </c>
      <c r="DG37" s="15">
        <v>-20.874621000000001</v>
      </c>
      <c r="DH37" s="15">
        <v>-20.874621000000001</v>
      </c>
      <c r="DI37" s="15">
        <v>-20.874621000000001</v>
      </c>
      <c r="DJ37" s="15">
        <v>-20.874621000000001</v>
      </c>
      <c r="DK37" s="15">
        <v>-20.874621000000001</v>
      </c>
      <c r="DL37" s="15">
        <v>171.97367399999999</v>
      </c>
      <c r="DM37" s="15">
        <v>-20.874621000000001</v>
      </c>
      <c r="DN37" s="15">
        <v>-20.874621000000001</v>
      </c>
      <c r="DO37" s="15">
        <v>-20.874621000000001</v>
      </c>
      <c r="DP37" s="15">
        <v>171.97367399999999</v>
      </c>
      <c r="DQ37" s="15">
        <v>171.97367399999999</v>
      </c>
      <c r="DR37" s="15">
        <v>171.97367399999999</v>
      </c>
      <c r="DS37" s="15">
        <v>-20.874621000000001</v>
      </c>
      <c r="DT37" s="15">
        <v>171.97367399999999</v>
      </c>
      <c r="DU37" s="15">
        <v>-20.874621000000001</v>
      </c>
      <c r="DV37" s="15">
        <v>-20.874621000000001</v>
      </c>
      <c r="DW37" s="15">
        <v>-20.874621000000001</v>
      </c>
      <c r="DX37" s="15">
        <v>-20.874621000000001</v>
      </c>
      <c r="DY37" s="15">
        <v>-20.874621000000001</v>
      </c>
      <c r="DZ37" s="15">
        <v>-20.874621000000001</v>
      </c>
      <c r="EA37" s="15">
        <v>-20.874621000000001</v>
      </c>
      <c r="EB37" s="15">
        <v>-20.874621000000001</v>
      </c>
      <c r="EC37" s="15">
        <v>-20.874621000000001</v>
      </c>
      <c r="ED37" s="15">
        <v>-20.874621000000001</v>
      </c>
      <c r="EE37" s="15">
        <v>-20.874621000000001</v>
      </c>
      <c r="EF37" s="15">
        <v>-20.874621000000001</v>
      </c>
      <c r="EG37" s="15">
        <v>-20.874621000000001</v>
      </c>
      <c r="EH37" s="15">
        <v>-20.874621000000001</v>
      </c>
      <c r="EI37" s="15">
        <v>-20.874621000000001</v>
      </c>
      <c r="EJ37" s="15">
        <v>-20.874621000000001</v>
      </c>
      <c r="EK37" s="15">
        <v>-20.874621000000001</v>
      </c>
      <c r="EL37" s="15">
        <v>-20.874621000000001</v>
      </c>
      <c r="EM37" s="15">
        <v>-20.874621000000001</v>
      </c>
      <c r="EN37" s="15">
        <v>-20.874621000000001</v>
      </c>
      <c r="EO37" s="15">
        <v>-20.874621000000001</v>
      </c>
      <c r="EP37" s="15">
        <v>-20.874621000000001</v>
      </c>
      <c r="EQ37" s="15">
        <v>-20.874621000000001</v>
      </c>
      <c r="ER37" s="15">
        <v>-20.874621000000001</v>
      </c>
      <c r="ES37" s="15">
        <v>171.97367399999999</v>
      </c>
      <c r="ET37" s="15">
        <v>-20.874621000000001</v>
      </c>
      <c r="EU37" s="15">
        <v>-20.874621000000001</v>
      </c>
      <c r="EV37" s="15">
        <v>-20.874621000000001</v>
      </c>
      <c r="EW37" s="15">
        <v>-20.874621000000001</v>
      </c>
      <c r="EX37" s="15">
        <v>-20.874621000000001</v>
      </c>
      <c r="EY37" s="15">
        <v>-20.874621000000001</v>
      </c>
      <c r="EZ37" s="15">
        <v>-20.874621000000001</v>
      </c>
      <c r="FA37" s="15">
        <v>-20.874621000000001</v>
      </c>
      <c r="FB37" s="15">
        <v>-20.874621000000001</v>
      </c>
      <c r="FC37" s="15">
        <v>-20.874621000000001</v>
      </c>
      <c r="FD37" s="15">
        <v>-20.874621000000001</v>
      </c>
      <c r="FE37" s="15">
        <v>-20.874621000000001</v>
      </c>
      <c r="FF37" s="15">
        <v>-20.874621000000001</v>
      </c>
      <c r="FG37" s="15">
        <v>171.97367399999999</v>
      </c>
      <c r="FH37" s="15">
        <v>-20.874621000000001</v>
      </c>
      <c r="FI37" s="15">
        <v>171.97367399999999</v>
      </c>
      <c r="FJ37" s="15">
        <v>-20.874621000000001</v>
      </c>
      <c r="FK37" s="15">
        <v>171.97367399999999</v>
      </c>
      <c r="FL37" s="15">
        <v>171.97367399999999</v>
      </c>
      <c r="FM37" s="15">
        <v>171.97367399999999</v>
      </c>
      <c r="FN37" s="15">
        <v>-20.874621000000001</v>
      </c>
      <c r="FO37" s="15">
        <v>-20.874621000000001</v>
      </c>
      <c r="FP37" s="15">
        <v>-20.874621000000001</v>
      </c>
      <c r="FQ37" s="15">
        <v>-20.874621000000001</v>
      </c>
      <c r="FR37" s="15">
        <v>-20.874621000000001</v>
      </c>
      <c r="FS37" s="15">
        <v>-20.874621000000001</v>
      </c>
      <c r="FT37" s="15">
        <v>-20.874621000000001</v>
      </c>
      <c r="FU37" s="15">
        <v>-20.874621000000001</v>
      </c>
      <c r="FV37" s="15">
        <v>-20.874621000000001</v>
      </c>
      <c r="FW37" s="15">
        <v>-20.874621000000001</v>
      </c>
      <c r="FX37" s="15">
        <v>-20.874621000000001</v>
      </c>
      <c r="FY37" s="15">
        <v>-20.874621000000001</v>
      </c>
      <c r="FZ37" s="15">
        <v>-20.874621000000001</v>
      </c>
      <c r="GA37" s="15">
        <v>-20.874621000000001</v>
      </c>
      <c r="GB37" s="15">
        <v>-20.874621000000001</v>
      </c>
      <c r="GC37" s="15">
        <v>-20.874621000000001</v>
      </c>
      <c r="GD37" s="15">
        <v>-20.874621000000001</v>
      </c>
      <c r="GE37" s="15">
        <v>-20.874621000000001</v>
      </c>
      <c r="GF37" s="15">
        <v>171.97367399999999</v>
      </c>
      <c r="GG37" s="15">
        <v>171.97367399999999</v>
      </c>
      <c r="GH37" s="15">
        <v>171.97367399999999</v>
      </c>
      <c r="GI37" s="15">
        <v>-20.874621000000001</v>
      </c>
      <c r="GJ37" s="15">
        <v>-20.874621000000001</v>
      </c>
      <c r="GK37" s="15">
        <v>-20.874621000000001</v>
      </c>
      <c r="GL37" s="15">
        <v>-20.874621000000001</v>
      </c>
      <c r="GM37" s="15">
        <v>-20.874621000000001</v>
      </c>
      <c r="GN37" s="15">
        <v>-20.874621000000001</v>
      </c>
      <c r="GO37" s="15">
        <v>-20.874621000000001</v>
      </c>
      <c r="GP37" s="15">
        <v>-20.874621000000001</v>
      </c>
      <c r="GQ37" s="15">
        <v>-20.874621000000001</v>
      </c>
      <c r="GR37" s="15">
        <v>-20.874621000000001</v>
      </c>
      <c r="GS37" s="15">
        <v>-20.874621000000001</v>
      </c>
      <c r="GT37" s="15">
        <v>-20.874621000000001</v>
      </c>
      <c r="GU37" s="15">
        <v>-20.874621000000001</v>
      </c>
      <c r="GV37" s="15">
        <v>-20.874621000000001</v>
      </c>
      <c r="GW37" s="15">
        <v>-20.874621000000001</v>
      </c>
      <c r="GX37" s="15">
        <v>171.97367399999999</v>
      </c>
      <c r="GY37" s="15">
        <v>-20.874621000000001</v>
      </c>
      <c r="GZ37" s="15">
        <v>-20.874621000000001</v>
      </c>
      <c r="HA37" s="15">
        <v>-20.874621000000001</v>
      </c>
      <c r="HB37" s="15">
        <v>-20.874621000000001</v>
      </c>
      <c r="HC37" s="15">
        <v>-20.874621000000001</v>
      </c>
      <c r="HD37" s="15">
        <v>-20.874621000000001</v>
      </c>
      <c r="HE37" s="15">
        <v>-20.874621000000001</v>
      </c>
      <c r="HF37" s="15">
        <v>171.97367399999999</v>
      </c>
      <c r="HG37" s="15">
        <v>171.97367399999999</v>
      </c>
      <c r="HH37" s="15">
        <v>171.97367399999999</v>
      </c>
      <c r="HI37" s="15">
        <v>171.97367399999999</v>
      </c>
      <c r="HJ37" s="15">
        <v>-20.874621000000001</v>
      </c>
      <c r="HK37" s="15">
        <v>-20.874621000000001</v>
      </c>
      <c r="HL37" s="15">
        <v>-20.874621000000001</v>
      </c>
      <c r="HM37" s="15">
        <v>-20.874621000000001</v>
      </c>
      <c r="HN37" s="15">
        <v>-20.874621000000001</v>
      </c>
      <c r="HO37" s="15">
        <v>171.97367399999999</v>
      </c>
      <c r="HP37" s="15">
        <v>-20.874621000000001</v>
      </c>
      <c r="HQ37" s="15">
        <v>171.97367399999999</v>
      </c>
      <c r="HR37" s="15">
        <v>-20.874621000000001</v>
      </c>
      <c r="HS37" s="15">
        <v>-20.874621000000001</v>
      </c>
      <c r="HT37" s="15">
        <v>-20.874621000000001</v>
      </c>
      <c r="HU37" s="15">
        <v>-20.874621000000001</v>
      </c>
      <c r="HV37" s="15">
        <v>-20.874621000000001</v>
      </c>
      <c r="HW37" s="15">
        <v>-20.874621000000001</v>
      </c>
      <c r="HX37" s="15">
        <v>-20.874621000000001</v>
      </c>
      <c r="HY37" s="15">
        <v>171.97367399999999</v>
      </c>
      <c r="HZ37" s="15">
        <v>-20.874621000000001</v>
      </c>
      <c r="IA37" s="15">
        <v>171.97367399999999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46208.729166666664</v>
      </c>
      <c r="C38" s="15">
        <v>24.965820999999998</v>
      </c>
      <c r="D38" s="15">
        <v>-2.7357119999999999</v>
      </c>
      <c r="E38" s="15">
        <v>-2.7357119999999999</v>
      </c>
      <c r="F38" s="15">
        <v>-2.7357119999999999</v>
      </c>
      <c r="G38" s="15">
        <v>-2.7357119999999999</v>
      </c>
      <c r="H38" s="15">
        <v>-2.7357119999999999</v>
      </c>
      <c r="I38" s="15">
        <v>-2.7357119999999999</v>
      </c>
      <c r="J38" s="15">
        <v>-2.7357119999999999</v>
      </c>
      <c r="K38" s="15">
        <v>-2.7357119999999999</v>
      </c>
      <c r="L38" s="15">
        <v>-2.7357119999999999</v>
      </c>
      <c r="M38" s="15">
        <v>-2.7357119999999999</v>
      </c>
      <c r="N38" s="15">
        <v>-2.7357119999999999</v>
      </c>
      <c r="O38" s="15">
        <v>-2.7357119999999999</v>
      </c>
      <c r="P38" s="15">
        <v>24.965820999999998</v>
      </c>
      <c r="Q38" s="15">
        <v>24.965820999999998</v>
      </c>
      <c r="R38" s="15">
        <v>-2.7357119999999999</v>
      </c>
      <c r="S38" s="15">
        <v>-2.7357119999999999</v>
      </c>
      <c r="T38" s="15">
        <v>24.965820999999998</v>
      </c>
      <c r="U38" s="15">
        <v>-2.7357119999999999</v>
      </c>
      <c r="V38" s="15">
        <v>-2.7357119999999999</v>
      </c>
      <c r="W38" s="15">
        <v>24.965820999999998</v>
      </c>
      <c r="X38" s="15">
        <v>-2.7357119999999999</v>
      </c>
      <c r="Y38" s="15">
        <v>-2.7357119999999999</v>
      </c>
      <c r="Z38" s="15">
        <v>-2.7357119999999999</v>
      </c>
      <c r="AA38" s="15">
        <v>-2.7357119999999999</v>
      </c>
      <c r="AB38" s="15">
        <v>-2.7357119999999999</v>
      </c>
      <c r="AC38" s="15">
        <v>-2.7357119999999999</v>
      </c>
      <c r="AD38" s="15">
        <v>-2.7357119999999999</v>
      </c>
      <c r="AE38" s="15">
        <v>-2.7357119999999999</v>
      </c>
      <c r="AF38" s="15">
        <v>-2.7357119999999999</v>
      </c>
      <c r="AG38" s="15">
        <v>24.965820999999998</v>
      </c>
      <c r="AH38" s="15">
        <v>24.965820999999998</v>
      </c>
      <c r="AI38" s="15">
        <v>24.965820999999998</v>
      </c>
      <c r="AJ38" s="15">
        <v>24.965820999999998</v>
      </c>
      <c r="AK38" s="15">
        <v>-2.7357119999999999</v>
      </c>
      <c r="AL38" s="15">
        <v>24.965820999999998</v>
      </c>
      <c r="AM38" s="15">
        <v>-2.7357119999999999</v>
      </c>
      <c r="AN38" s="15">
        <v>-2.7357119999999999</v>
      </c>
      <c r="AO38" s="15">
        <v>-2.7357119999999999</v>
      </c>
      <c r="AP38" s="15">
        <v>-2.7357119999999999</v>
      </c>
      <c r="AQ38" s="15">
        <v>-2.7357119999999999</v>
      </c>
      <c r="AR38" s="15">
        <v>-2.7357119999999999</v>
      </c>
      <c r="AS38" s="15">
        <v>-2.7357119999999999</v>
      </c>
      <c r="AT38" s="15">
        <v>-2.7357119999999999</v>
      </c>
      <c r="AU38" s="15">
        <v>-2.7357119999999999</v>
      </c>
      <c r="AV38" s="15">
        <v>-2.7357119999999999</v>
      </c>
      <c r="AW38" s="15">
        <v>-2.7357119999999999</v>
      </c>
      <c r="AX38" s="15">
        <v>-2.7357119999999999</v>
      </c>
      <c r="AY38" s="15">
        <v>-2.7357119999999999</v>
      </c>
      <c r="AZ38" s="15">
        <v>24.965820999999998</v>
      </c>
      <c r="BA38" s="15">
        <v>-2.7357119999999999</v>
      </c>
      <c r="BB38" s="15">
        <v>-2.7357119999999999</v>
      </c>
      <c r="BC38" s="15">
        <v>-2.7357119999999999</v>
      </c>
      <c r="BD38" s="15">
        <v>-2.7357119999999999</v>
      </c>
      <c r="BE38" s="15">
        <v>-2.7357119999999999</v>
      </c>
      <c r="BF38" s="15">
        <v>-2.7357119999999999</v>
      </c>
      <c r="BG38" s="15">
        <v>-2.7357119999999999</v>
      </c>
      <c r="BH38" s="15">
        <v>-2.7357119999999999</v>
      </c>
      <c r="BI38" s="15">
        <v>-2.7357119999999999</v>
      </c>
      <c r="BJ38" s="15">
        <v>-2.7357119999999999</v>
      </c>
      <c r="BK38" s="15">
        <v>-2.7357119999999999</v>
      </c>
      <c r="BL38" s="15">
        <v>-2.7357119999999999</v>
      </c>
      <c r="BM38" s="15">
        <v>24.965820999999998</v>
      </c>
      <c r="BN38" s="15">
        <v>24.965820999999998</v>
      </c>
      <c r="BO38" s="15">
        <v>-2.7357119999999999</v>
      </c>
      <c r="BP38" s="15">
        <v>-2.7357119999999999</v>
      </c>
      <c r="BQ38" s="15">
        <v>-2.7357119999999999</v>
      </c>
      <c r="BR38" s="15">
        <v>-2.7357119999999999</v>
      </c>
      <c r="BS38" s="15">
        <v>-2.7357119999999999</v>
      </c>
      <c r="BT38" s="15">
        <v>-2.7357119999999999</v>
      </c>
      <c r="BU38" s="15">
        <v>24.965820999999998</v>
      </c>
      <c r="BV38" s="15">
        <v>-2.7357119999999999</v>
      </c>
      <c r="BW38" s="15">
        <v>24.965820999999998</v>
      </c>
      <c r="BX38" s="15">
        <v>-2.7357119999999999</v>
      </c>
      <c r="BY38" s="15">
        <v>-2.7357119999999999</v>
      </c>
      <c r="BZ38" s="15">
        <v>-2.7357119999999999</v>
      </c>
      <c r="CA38" s="15">
        <v>-2.7357119999999999</v>
      </c>
      <c r="CB38" s="15">
        <v>24.965820999999998</v>
      </c>
      <c r="CC38" s="15">
        <v>-2.7357119999999999</v>
      </c>
      <c r="CD38" s="15">
        <v>-2.7357119999999999</v>
      </c>
      <c r="CE38" s="15">
        <v>-2.7357119999999999</v>
      </c>
      <c r="CF38" s="15">
        <v>24.965820999999998</v>
      </c>
      <c r="CG38" s="15">
        <v>-2.7357119999999999</v>
      </c>
      <c r="CH38" s="15">
        <v>24.965820999999998</v>
      </c>
      <c r="CI38" s="15">
        <v>-2.7357119999999999</v>
      </c>
      <c r="CJ38" s="15">
        <v>-2.7357119999999999</v>
      </c>
      <c r="CK38" s="15">
        <v>-2.7357119999999999</v>
      </c>
      <c r="CL38" s="15">
        <v>24.965820999999998</v>
      </c>
      <c r="CM38" s="15">
        <v>24.965820999999998</v>
      </c>
      <c r="CN38" s="15">
        <v>24.965820999999998</v>
      </c>
      <c r="CO38" s="15">
        <v>24.965820999999998</v>
      </c>
      <c r="CP38" s="15">
        <v>24.965820999999998</v>
      </c>
      <c r="CQ38" s="15">
        <v>-2.7357119999999999</v>
      </c>
      <c r="CR38" s="15">
        <v>24.965820999999998</v>
      </c>
      <c r="CS38" s="15">
        <v>24.965820999999998</v>
      </c>
      <c r="CT38" s="15">
        <v>-2.7357119999999999</v>
      </c>
      <c r="CU38" s="15">
        <v>-2.7357119999999999</v>
      </c>
      <c r="CV38" s="15">
        <v>-2.7357119999999999</v>
      </c>
      <c r="CW38" s="15">
        <v>-2.7357119999999999</v>
      </c>
      <c r="CX38" s="15">
        <v>-2.7357119999999999</v>
      </c>
      <c r="CY38" s="15">
        <v>-2.7357119999999999</v>
      </c>
      <c r="CZ38" s="15">
        <v>-2.7357119999999999</v>
      </c>
      <c r="DA38" s="15">
        <v>-2.7357119999999999</v>
      </c>
      <c r="DB38" s="15">
        <v>-2.7357119999999999</v>
      </c>
      <c r="DC38" s="15">
        <v>-2.7357119999999999</v>
      </c>
      <c r="DD38" s="15">
        <v>-2.7357119999999999</v>
      </c>
      <c r="DE38" s="15">
        <v>-2.7357119999999999</v>
      </c>
      <c r="DF38" s="15">
        <v>-2.7357119999999999</v>
      </c>
      <c r="DG38" s="15">
        <v>-2.7357119999999999</v>
      </c>
      <c r="DH38" s="15">
        <v>-2.7357119999999999</v>
      </c>
      <c r="DI38" s="15">
        <v>-2.7357119999999999</v>
      </c>
      <c r="DJ38" s="15">
        <v>-2.7357119999999999</v>
      </c>
      <c r="DK38" s="15">
        <v>-2.7357119999999999</v>
      </c>
      <c r="DL38" s="15">
        <v>24.965820999999998</v>
      </c>
      <c r="DM38" s="15">
        <v>-2.7357119999999999</v>
      </c>
      <c r="DN38" s="15">
        <v>-2.7357119999999999</v>
      </c>
      <c r="DO38" s="15">
        <v>-2.7357119999999999</v>
      </c>
      <c r="DP38" s="15">
        <v>24.965820999999998</v>
      </c>
      <c r="DQ38" s="15">
        <v>24.965820999999998</v>
      </c>
      <c r="DR38" s="15">
        <v>24.965820999999998</v>
      </c>
      <c r="DS38" s="15">
        <v>-2.7357119999999999</v>
      </c>
      <c r="DT38" s="15">
        <v>24.965820999999998</v>
      </c>
      <c r="DU38" s="15">
        <v>-2.7357119999999999</v>
      </c>
      <c r="DV38" s="15">
        <v>-2.7357119999999999</v>
      </c>
      <c r="DW38" s="15">
        <v>-2.7357119999999999</v>
      </c>
      <c r="DX38" s="15">
        <v>-2.7357119999999999</v>
      </c>
      <c r="DY38" s="15">
        <v>-2.7357119999999999</v>
      </c>
      <c r="DZ38" s="15">
        <v>-2.7357119999999999</v>
      </c>
      <c r="EA38" s="15">
        <v>-2.7357119999999999</v>
      </c>
      <c r="EB38" s="15">
        <v>-2.7357119999999999</v>
      </c>
      <c r="EC38" s="15">
        <v>-2.7357119999999999</v>
      </c>
      <c r="ED38" s="15">
        <v>-2.7357119999999999</v>
      </c>
      <c r="EE38" s="15">
        <v>-2.7357119999999999</v>
      </c>
      <c r="EF38" s="15">
        <v>-2.7357119999999999</v>
      </c>
      <c r="EG38" s="15">
        <v>-2.7357119999999999</v>
      </c>
      <c r="EH38" s="15">
        <v>-2.7357119999999999</v>
      </c>
      <c r="EI38" s="15">
        <v>-2.7357119999999999</v>
      </c>
      <c r="EJ38" s="15">
        <v>-2.7357119999999999</v>
      </c>
      <c r="EK38" s="15">
        <v>-2.7357119999999999</v>
      </c>
      <c r="EL38" s="15">
        <v>-2.7357119999999999</v>
      </c>
      <c r="EM38" s="15">
        <v>-2.7357119999999999</v>
      </c>
      <c r="EN38" s="15">
        <v>-2.7357119999999999</v>
      </c>
      <c r="EO38" s="15">
        <v>-2.7357119999999999</v>
      </c>
      <c r="EP38" s="15">
        <v>-2.7357119999999999</v>
      </c>
      <c r="EQ38" s="15">
        <v>-2.7357119999999999</v>
      </c>
      <c r="ER38" s="15">
        <v>-2.7357119999999999</v>
      </c>
      <c r="ES38" s="15">
        <v>24.965820999999998</v>
      </c>
      <c r="ET38" s="15">
        <v>-2.7357119999999999</v>
      </c>
      <c r="EU38" s="15">
        <v>-2.7357119999999999</v>
      </c>
      <c r="EV38" s="15">
        <v>-2.7357119999999999</v>
      </c>
      <c r="EW38" s="15">
        <v>-2.7357119999999999</v>
      </c>
      <c r="EX38" s="15">
        <v>-2.7357119999999999</v>
      </c>
      <c r="EY38" s="15">
        <v>-2.7357119999999999</v>
      </c>
      <c r="EZ38" s="15">
        <v>-2.7357119999999999</v>
      </c>
      <c r="FA38" s="15">
        <v>-2.7357119999999999</v>
      </c>
      <c r="FB38" s="15">
        <v>-2.7357119999999999</v>
      </c>
      <c r="FC38" s="15">
        <v>-2.7357119999999999</v>
      </c>
      <c r="FD38" s="15">
        <v>-2.7357119999999999</v>
      </c>
      <c r="FE38" s="15">
        <v>-2.7357119999999999</v>
      </c>
      <c r="FF38" s="15">
        <v>-2.7357119999999999</v>
      </c>
      <c r="FG38" s="15">
        <v>24.965820999999998</v>
      </c>
      <c r="FH38" s="15">
        <v>-2.7357119999999999</v>
      </c>
      <c r="FI38" s="15">
        <v>24.965820999999998</v>
      </c>
      <c r="FJ38" s="15">
        <v>-2.7357119999999999</v>
      </c>
      <c r="FK38" s="15">
        <v>24.965820999999998</v>
      </c>
      <c r="FL38" s="15">
        <v>24.965820999999998</v>
      </c>
      <c r="FM38" s="15">
        <v>24.965820999999998</v>
      </c>
      <c r="FN38" s="15">
        <v>-2.7357119999999999</v>
      </c>
      <c r="FO38" s="15">
        <v>-2.7357119999999999</v>
      </c>
      <c r="FP38" s="15">
        <v>-2.7357119999999999</v>
      </c>
      <c r="FQ38" s="15">
        <v>-2.7357119999999999</v>
      </c>
      <c r="FR38" s="15">
        <v>-2.7357119999999999</v>
      </c>
      <c r="FS38" s="15">
        <v>-2.7357119999999999</v>
      </c>
      <c r="FT38" s="15">
        <v>-2.7357119999999999</v>
      </c>
      <c r="FU38" s="15">
        <v>-2.7357119999999999</v>
      </c>
      <c r="FV38" s="15">
        <v>-2.7357119999999999</v>
      </c>
      <c r="FW38" s="15">
        <v>-2.7357119999999999</v>
      </c>
      <c r="FX38" s="15">
        <v>-2.7357119999999999</v>
      </c>
      <c r="FY38" s="15">
        <v>-2.7357119999999999</v>
      </c>
      <c r="FZ38" s="15">
        <v>-2.7357119999999999</v>
      </c>
      <c r="GA38" s="15">
        <v>-2.7357119999999999</v>
      </c>
      <c r="GB38" s="15">
        <v>-2.7357119999999999</v>
      </c>
      <c r="GC38" s="15">
        <v>-2.7357119999999999</v>
      </c>
      <c r="GD38" s="15">
        <v>-2.7357119999999999</v>
      </c>
      <c r="GE38" s="15">
        <v>-2.7357119999999999</v>
      </c>
      <c r="GF38" s="15">
        <v>24.965820999999998</v>
      </c>
      <c r="GG38" s="15">
        <v>24.965820999999998</v>
      </c>
      <c r="GH38" s="15">
        <v>24.965820999999998</v>
      </c>
      <c r="GI38" s="15">
        <v>-2.7357119999999999</v>
      </c>
      <c r="GJ38" s="15">
        <v>-2.7357119999999999</v>
      </c>
      <c r="GK38" s="15">
        <v>-2.7357119999999999</v>
      </c>
      <c r="GL38" s="15">
        <v>-2.7357119999999999</v>
      </c>
      <c r="GM38" s="15">
        <v>-2.7357119999999999</v>
      </c>
      <c r="GN38" s="15">
        <v>-2.7357119999999999</v>
      </c>
      <c r="GO38" s="15">
        <v>-2.7357119999999999</v>
      </c>
      <c r="GP38" s="15">
        <v>-2.7357119999999999</v>
      </c>
      <c r="GQ38" s="15">
        <v>-2.7357119999999999</v>
      </c>
      <c r="GR38" s="15">
        <v>-2.7357119999999999</v>
      </c>
      <c r="GS38" s="15">
        <v>-2.7357119999999999</v>
      </c>
      <c r="GT38" s="15">
        <v>-2.7357119999999999</v>
      </c>
      <c r="GU38" s="15">
        <v>-2.7357119999999999</v>
      </c>
      <c r="GV38" s="15">
        <v>-2.7357119999999999</v>
      </c>
      <c r="GW38" s="15">
        <v>-2.7357119999999999</v>
      </c>
      <c r="GX38" s="15">
        <v>24.965820999999998</v>
      </c>
      <c r="GY38" s="15">
        <v>-2.7357119999999999</v>
      </c>
      <c r="GZ38" s="15">
        <v>-2.7357119999999999</v>
      </c>
      <c r="HA38" s="15">
        <v>-2.7357119999999999</v>
      </c>
      <c r="HB38" s="15">
        <v>-2.7357119999999999</v>
      </c>
      <c r="HC38" s="15">
        <v>-2.7357119999999999</v>
      </c>
      <c r="HD38" s="15">
        <v>-2.7357119999999999</v>
      </c>
      <c r="HE38" s="15">
        <v>-2.7357119999999999</v>
      </c>
      <c r="HF38" s="15">
        <v>24.965820999999998</v>
      </c>
      <c r="HG38" s="15">
        <v>24.965820999999998</v>
      </c>
      <c r="HH38" s="15">
        <v>24.965820999999998</v>
      </c>
      <c r="HI38" s="15">
        <v>24.965820999999998</v>
      </c>
      <c r="HJ38" s="15">
        <v>-2.7357119999999999</v>
      </c>
      <c r="HK38" s="15">
        <v>-2.7357119999999999</v>
      </c>
      <c r="HL38" s="15">
        <v>-2.7357119999999999</v>
      </c>
      <c r="HM38" s="15">
        <v>-2.7357119999999999</v>
      </c>
      <c r="HN38" s="15">
        <v>-2.7357119999999999</v>
      </c>
      <c r="HO38" s="15">
        <v>24.965820999999998</v>
      </c>
      <c r="HP38" s="15">
        <v>-2.7357119999999999</v>
      </c>
      <c r="HQ38" s="15">
        <v>24.965820999999998</v>
      </c>
      <c r="HR38" s="15">
        <v>-2.7357119999999999</v>
      </c>
      <c r="HS38" s="15">
        <v>-2.7357119999999999</v>
      </c>
      <c r="HT38" s="15">
        <v>-2.7357119999999999</v>
      </c>
      <c r="HU38" s="15">
        <v>-2.7357119999999999</v>
      </c>
      <c r="HV38" s="15">
        <v>-2.7357119999999999</v>
      </c>
      <c r="HW38" s="15">
        <v>-2.7357119999999999</v>
      </c>
      <c r="HX38" s="15">
        <v>-2.7357119999999999</v>
      </c>
      <c r="HY38" s="15">
        <v>24.965820999999998</v>
      </c>
      <c r="HZ38" s="15">
        <v>-2.7357119999999999</v>
      </c>
      <c r="IA38" s="15">
        <v>24.965820999999998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46208.75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46208.770833333336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46208.791666666664</v>
      </c>
      <c r="C41" s="15">
        <v>121.873788</v>
      </c>
      <c r="D41" s="15">
        <v>-19.213657999999999</v>
      </c>
      <c r="E41" s="15">
        <v>-19.213657999999999</v>
      </c>
      <c r="F41" s="15">
        <v>-19.213657999999999</v>
      </c>
      <c r="G41" s="15">
        <v>-19.213657999999999</v>
      </c>
      <c r="H41" s="15">
        <v>-19.213657999999999</v>
      </c>
      <c r="I41" s="15">
        <v>-19.213657999999999</v>
      </c>
      <c r="J41" s="15">
        <v>-19.213657999999999</v>
      </c>
      <c r="K41" s="15">
        <v>-19.213657999999999</v>
      </c>
      <c r="L41" s="15">
        <v>-19.213657999999999</v>
      </c>
      <c r="M41" s="15">
        <v>-19.213657999999999</v>
      </c>
      <c r="N41" s="15">
        <v>-19.213657999999999</v>
      </c>
      <c r="O41" s="15">
        <v>-19.213657999999999</v>
      </c>
      <c r="P41" s="15">
        <v>121.873788</v>
      </c>
      <c r="Q41" s="15">
        <v>121.873788</v>
      </c>
      <c r="R41" s="15">
        <v>-19.213657999999999</v>
      </c>
      <c r="S41" s="15">
        <v>-19.213657999999999</v>
      </c>
      <c r="T41" s="15">
        <v>121.873788</v>
      </c>
      <c r="U41" s="15">
        <v>-19.213657999999999</v>
      </c>
      <c r="V41" s="15">
        <v>-19.213657999999999</v>
      </c>
      <c r="W41" s="15">
        <v>121.873788</v>
      </c>
      <c r="X41" s="15">
        <v>-19.213657999999999</v>
      </c>
      <c r="Y41" s="15">
        <v>-19.213657999999999</v>
      </c>
      <c r="Z41" s="15">
        <v>-19.213657999999999</v>
      </c>
      <c r="AA41" s="15">
        <v>-19.213657999999999</v>
      </c>
      <c r="AB41" s="15">
        <v>-19.213657999999999</v>
      </c>
      <c r="AC41" s="15">
        <v>-19.213657999999999</v>
      </c>
      <c r="AD41" s="15">
        <v>-19.213657999999999</v>
      </c>
      <c r="AE41" s="15">
        <v>-19.213657999999999</v>
      </c>
      <c r="AF41" s="15">
        <v>-19.213657999999999</v>
      </c>
      <c r="AG41" s="15">
        <v>121.873788</v>
      </c>
      <c r="AH41" s="15">
        <v>121.873788</v>
      </c>
      <c r="AI41" s="15">
        <v>121.873788</v>
      </c>
      <c r="AJ41" s="15">
        <v>121.873788</v>
      </c>
      <c r="AK41" s="15">
        <v>-19.213657999999999</v>
      </c>
      <c r="AL41" s="15">
        <v>121.873788</v>
      </c>
      <c r="AM41" s="15">
        <v>-19.213657999999999</v>
      </c>
      <c r="AN41" s="15">
        <v>-19.213657999999999</v>
      </c>
      <c r="AO41" s="15">
        <v>-19.213657999999999</v>
      </c>
      <c r="AP41" s="15">
        <v>-19.213657999999999</v>
      </c>
      <c r="AQ41" s="15">
        <v>-19.213657999999999</v>
      </c>
      <c r="AR41" s="15">
        <v>-19.213657999999999</v>
      </c>
      <c r="AS41" s="15">
        <v>-19.213657999999999</v>
      </c>
      <c r="AT41" s="15">
        <v>-19.213657999999999</v>
      </c>
      <c r="AU41" s="15">
        <v>-19.213657999999999</v>
      </c>
      <c r="AV41" s="15">
        <v>-19.213657999999999</v>
      </c>
      <c r="AW41" s="15">
        <v>-19.213657999999999</v>
      </c>
      <c r="AX41" s="15">
        <v>-19.213657999999999</v>
      </c>
      <c r="AY41" s="15">
        <v>-19.213657999999999</v>
      </c>
      <c r="AZ41" s="15">
        <v>121.873788</v>
      </c>
      <c r="BA41" s="15">
        <v>-19.213657999999999</v>
      </c>
      <c r="BB41" s="15">
        <v>-19.213657999999999</v>
      </c>
      <c r="BC41" s="15">
        <v>-19.213657999999999</v>
      </c>
      <c r="BD41" s="15">
        <v>-19.213657999999999</v>
      </c>
      <c r="BE41" s="15">
        <v>-19.213657999999999</v>
      </c>
      <c r="BF41" s="15">
        <v>-19.213657999999999</v>
      </c>
      <c r="BG41" s="15">
        <v>-19.213657999999999</v>
      </c>
      <c r="BH41" s="15">
        <v>-19.213657999999999</v>
      </c>
      <c r="BI41" s="15">
        <v>-19.213657999999999</v>
      </c>
      <c r="BJ41" s="15">
        <v>-19.213657999999999</v>
      </c>
      <c r="BK41" s="15">
        <v>-19.213657999999999</v>
      </c>
      <c r="BL41" s="15">
        <v>-19.213657999999999</v>
      </c>
      <c r="BM41" s="15">
        <v>121.873788</v>
      </c>
      <c r="BN41" s="15">
        <v>121.873788</v>
      </c>
      <c r="BO41" s="15">
        <v>-19.213657999999999</v>
      </c>
      <c r="BP41" s="15">
        <v>-19.213657999999999</v>
      </c>
      <c r="BQ41" s="15">
        <v>-19.213657999999999</v>
      </c>
      <c r="BR41" s="15">
        <v>-19.213657999999999</v>
      </c>
      <c r="BS41" s="15">
        <v>-19.213657999999999</v>
      </c>
      <c r="BT41" s="15">
        <v>-19.213657999999999</v>
      </c>
      <c r="BU41" s="15">
        <v>121.873788</v>
      </c>
      <c r="BV41" s="15">
        <v>-19.213657999999999</v>
      </c>
      <c r="BW41" s="15">
        <v>121.873788</v>
      </c>
      <c r="BX41" s="15">
        <v>-19.213657999999999</v>
      </c>
      <c r="BY41" s="15">
        <v>-19.213657999999999</v>
      </c>
      <c r="BZ41" s="15">
        <v>-19.213657999999999</v>
      </c>
      <c r="CA41" s="15">
        <v>-19.213657999999999</v>
      </c>
      <c r="CB41" s="15">
        <v>121.873788</v>
      </c>
      <c r="CC41" s="15">
        <v>-19.213657999999999</v>
      </c>
      <c r="CD41" s="15">
        <v>-19.213657999999999</v>
      </c>
      <c r="CE41" s="15">
        <v>-19.213657999999999</v>
      </c>
      <c r="CF41" s="15">
        <v>121.873788</v>
      </c>
      <c r="CG41" s="15">
        <v>-19.213657999999999</v>
      </c>
      <c r="CH41" s="15">
        <v>121.873788</v>
      </c>
      <c r="CI41" s="15">
        <v>-19.213657999999999</v>
      </c>
      <c r="CJ41" s="15">
        <v>-19.213657999999999</v>
      </c>
      <c r="CK41" s="15">
        <v>-19.213657999999999</v>
      </c>
      <c r="CL41" s="15">
        <v>121.873788</v>
      </c>
      <c r="CM41" s="15">
        <v>121.873788</v>
      </c>
      <c r="CN41" s="15">
        <v>121.873788</v>
      </c>
      <c r="CO41" s="15">
        <v>121.873788</v>
      </c>
      <c r="CP41" s="15">
        <v>121.873788</v>
      </c>
      <c r="CQ41" s="15">
        <v>-19.213657999999999</v>
      </c>
      <c r="CR41" s="15">
        <v>121.873788</v>
      </c>
      <c r="CS41" s="15">
        <v>121.873788</v>
      </c>
      <c r="CT41" s="15">
        <v>-19.213657999999999</v>
      </c>
      <c r="CU41" s="15">
        <v>-19.213657999999999</v>
      </c>
      <c r="CV41" s="15">
        <v>-19.213657999999999</v>
      </c>
      <c r="CW41" s="15">
        <v>-19.213657999999999</v>
      </c>
      <c r="CX41" s="15">
        <v>-19.213657999999999</v>
      </c>
      <c r="CY41" s="15">
        <v>-19.213657999999999</v>
      </c>
      <c r="CZ41" s="15">
        <v>-19.213657999999999</v>
      </c>
      <c r="DA41" s="15">
        <v>-19.213657999999999</v>
      </c>
      <c r="DB41" s="15">
        <v>-19.213657999999999</v>
      </c>
      <c r="DC41" s="15">
        <v>-19.213657999999999</v>
      </c>
      <c r="DD41" s="15">
        <v>-19.213657999999999</v>
      </c>
      <c r="DE41" s="15">
        <v>-19.213657999999999</v>
      </c>
      <c r="DF41" s="15">
        <v>-19.213657999999999</v>
      </c>
      <c r="DG41" s="15">
        <v>-19.213657999999999</v>
      </c>
      <c r="DH41" s="15">
        <v>-19.213657999999999</v>
      </c>
      <c r="DI41" s="15">
        <v>-19.213657999999999</v>
      </c>
      <c r="DJ41" s="15">
        <v>-19.213657999999999</v>
      </c>
      <c r="DK41" s="15">
        <v>-19.213657999999999</v>
      </c>
      <c r="DL41" s="15">
        <v>121.873788</v>
      </c>
      <c r="DM41" s="15">
        <v>-19.213657999999999</v>
      </c>
      <c r="DN41" s="15">
        <v>-19.213657999999999</v>
      </c>
      <c r="DO41" s="15">
        <v>-19.213657999999999</v>
      </c>
      <c r="DP41" s="15">
        <v>121.873788</v>
      </c>
      <c r="DQ41" s="15">
        <v>121.873788</v>
      </c>
      <c r="DR41" s="15">
        <v>121.873788</v>
      </c>
      <c r="DS41" s="15">
        <v>-19.213657999999999</v>
      </c>
      <c r="DT41" s="15">
        <v>121.873788</v>
      </c>
      <c r="DU41" s="15">
        <v>-19.213657999999999</v>
      </c>
      <c r="DV41" s="15">
        <v>-19.213657999999999</v>
      </c>
      <c r="DW41" s="15">
        <v>-19.213657999999999</v>
      </c>
      <c r="DX41" s="15">
        <v>-19.213657999999999</v>
      </c>
      <c r="DY41" s="15">
        <v>-19.213657999999999</v>
      </c>
      <c r="DZ41" s="15">
        <v>-19.213657999999999</v>
      </c>
      <c r="EA41" s="15">
        <v>-19.213657999999999</v>
      </c>
      <c r="EB41" s="15">
        <v>-19.213657999999999</v>
      </c>
      <c r="EC41" s="15">
        <v>-19.213657999999999</v>
      </c>
      <c r="ED41" s="15">
        <v>-19.213657999999999</v>
      </c>
      <c r="EE41" s="15">
        <v>-19.213657999999999</v>
      </c>
      <c r="EF41" s="15">
        <v>-19.213657999999999</v>
      </c>
      <c r="EG41" s="15">
        <v>-19.213657999999999</v>
      </c>
      <c r="EH41" s="15">
        <v>-19.213657999999999</v>
      </c>
      <c r="EI41" s="15">
        <v>-19.213657999999999</v>
      </c>
      <c r="EJ41" s="15">
        <v>-19.213657999999999</v>
      </c>
      <c r="EK41" s="15">
        <v>-19.213657999999999</v>
      </c>
      <c r="EL41" s="15">
        <v>-19.213657999999999</v>
      </c>
      <c r="EM41" s="15">
        <v>-19.213657999999999</v>
      </c>
      <c r="EN41" s="15">
        <v>-19.213657999999999</v>
      </c>
      <c r="EO41" s="15">
        <v>-19.213657999999999</v>
      </c>
      <c r="EP41" s="15">
        <v>-19.213657999999999</v>
      </c>
      <c r="EQ41" s="15">
        <v>-19.213657999999999</v>
      </c>
      <c r="ER41" s="15">
        <v>-19.213657999999999</v>
      </c>
      <c r="ES41" s="15">
        <v>121.873788</v>
      </c>
      <c r="ET41" s="15">
        <v>-19.213657999999999</v>
      </c>
      <c r="EU41" s="15">
        <v>-19.213657999999999</v>
      </c>
      <c r="EV41" s="15">
        <v>-19.213657999999999</v>
      </c>
      <c r="EW41" s="15">
        <v>-19.213657999999999</v>
      </c>
      <c r="EX41" s="15">
        <v>-19.213657999999999</v>
      </c>
      <c r="EY41" s="15">
        <v>-19.213657999999999</v>
      </c>
      <c r="EZ41" s="15">
        <v>-19.213657999999999</v>
      </c>
      <c r="FA41" s="15">
        <v>-19.213657999999999</v>
      </c>
      <c r="FB41" s="15">
        <v>-19.213657999999999</v>
      </c>
      <c r="FC41" s="15">
        <v>-19.213657999999999</v>
      </c>
      <c r="FD41" s="15">
        <v>-19.213657999999999</v>
      </c>
      <c r="FE41" s="15">
        <v>-19.213657999999999</v>
      </c>
      <c r="FF41" s="15">
        <v>-19.213657999999999</v>
      </c>
      <c r="FG41" s="15">
        <v>121.873788</v>
      </c>
      <c r="FH41" s="15">
        <v>-19.213657999999999</v>
      </c>
      <c r="FI41" s="15">
        <v>121.873788</v>
      </c>
      <c r="FJ41" s="15">
        <v>-19.213657999999999</v>
      </c>
      <c r="FK41" s="15">
        <v>121.873788</v>
      </c>
      <c r="FL41" s="15">
        <v>121.873788</v>
      </c>
      <c r="FM41" s="15">
        <v>121.873788</v>
      </c>
      <c r="FN41" s="15">
        <v>-19.213657999999999</v>
      </c>
      <c r="FO41" s="15">
        <v>-19.213657999999999</v>
      </c>
      <c r="FP41" s="15">
        <v>-19.213657999999999</v>
      </c>
      <c r="FQ41" s="15">
        <v>-19.213657999999999</v>
      </c>
      <c r="FR41" s="15">
        <v>-19.213657999999999</v>
      </c>
      <c r="FS41" s="15">
        <v>-19.213657999999999</v>
      </c>
      <c r="FT41" s="15">
        <v>-19.213657999999999</v>
      </c>
      <c r="FU41" s="15">
        <v>-19.213657999999999</v>
      </c>
      <c r="FV41" s="15">
        <v>-19.213657999999999</v>
      </c>
      <c r="FW41" s="15">
        <v>-19.213657999999999</v>
      </c>
      <c r="FX41" s="15">
        <v>-19.213657999999999</v>
      </c>
      <c r="FY41" s="15">
        <v>-19.213657999999999</v>
      </c>
      <c r="FZ41" s="15">
        <v>-19.213657999999999</v>
      </c>
      <c r="GA41" s="15">
        <v>-19.213657999999999</v>
      </c>
      <c r="GB41" s="15">
        <v>-19.213657999999999</v>
      </c>
      <c r="GC41" s="15">
        <v>-19.213657999999999</v>
      </c>
      <c r="GD41" s="15">
        <v>-19.213657999999999</v>
      </c>
      <c r="GE41" s="15">
        <v>-19.213657999999999</v>
      </c>
      <c r="GF41" s="15">
        <v>121.873788</v>
      </c>
      <c r="GG41" s="15">
        <v>121.873788</v>
      </c>
      <c r="GH41" s="15">
        <v>121.873788</v>
      </c>
      <c r="GI41" s="15">
        <v>-19.213657999999999</v>
      </c>
      <c r="GJ41" s="15">
        <v>-19.213657999999999</v>
      </c>
      <c r="GK41" s="15">
        <v>-19.213657999999999</v>
      </c>
      <c r="GL41" s="15">
        <v>-19.213657999999999</v>
      </c>
      <c r="GM41" s="15">
        <v>-19.213657999999999</v>
      </c>
      <c r="GN41" s="15">
        <v>-19.213657999999999</v>
      </c>
      <c r="GO41" s="15">
        <v>-19.213657999999999</v>
      </c>
      <c r="GP41" s="15">
        <v>-19.213657999999999</v>
      </c>
      <c r="GQ41" s="15">
        <v>-19.213657999999999</v>
      </c>
      <c r="GR41" s="15">
        <v>-19.213657999999999</v>
      </c>
      <c r="GS41" s="15">
        <v>-19.213657999999999</v>
      </c>
      <c r="GT41" s="15">
        <v>-19.213657999999999</v>
      </c>
      <c r="GU41" s="15">
        <v>-19.213657999999999</v>
      </c>
      <c r="GV41" s="15">
        <v>-19.213657999999999</v>
      </c>
      <c r="GW41" s="15">
        <v>-19.213657999999999</v>
      </c>
      <c r="GX41" s="15">
        <v>121.873788</v>
      </c>
      <c r="GY41" s="15">
        <v>-19.213657999999999</v>
      </c>
      <c r="GZ41" s="15">
        <v>-19.213657999999999</v>
      </c>
      <c r="HA41" s="15">
        <v>-19.213657999999999</v>
      </c>
      <c r="HB41" s="15">
        <v>-19.213657999999999</v>
      </c>
      <c r="HC41" s="15">
        <v>-19.213657999999999</v>
      </c>
      <c r="HD41" s="15">
        <v>-19.213657999999999</v>
      </c>
      <c r="HE41" s="15">
        <v>-19.213657999999999</v>
      </c>
      <c r="HF41" s="15">
        <v>121.873788</v>
      </c>
      <c r="HG41" s="15">
        <v>121.873788</v>
      </c>
      <c r="HH41" s="15">
        <v>121.873788</v>
      </c>
      <c r="HI41" s="15">
        <v>121.873788</v>
      </c>
      <c r="HJ41" s="15">
        <v>-19.213657999999999</v>
      </c>
      <c r="HK41" s="15">
        <v>-19.213657999999999</v>
      </c>
      <c r="HL41" s="15">
        <v>-19.213657999999999</v>
      </c>
      <c r="HM41" s="15">
        <v>-19.213657999999999</v>
      </c>
      <c r="HN41" s="15">
        <v>-19.213657999999999</v>
      </c>
      <c r="HO41" s="15">
        <v>121.873788</v>
      </c>
      <c r="HP41" s="15">
        <v>-19.213657999999999</v>
      </c>
      <c r="HQ41" s="15">
        <v>121.873788</v>
      </c>
      <c r="HR41" s="15">
        <v>-19.213657999999999</v>
      </c>
      <c r="HS41" s="15">
        <v>-19.213657999999999</v>
      </c>
      <c r="HT41" s="15">
        <v>-19.213657999999999</v>
      </c>
      <c r="HU41" s="15">
        <v>-19.213657999999999</v>
      </c>
      <c r="HV41" s="15">
        <v>-19.213657999999999</v>
      </c>
      <c r="HW41" s="15">
        <v>-19.213657999999999</v>
      </c>
      <c r="HX41" s="15">
        <v>-19.213657999999999</v>
      </c>
      <c r="HY41" s="15">
        <v>121.873788</v>
      </c>
      <c r="HZ41" s="15">
        <v>-19.213657999999999</v>
      </c>
      <c r="IA41" s="15">
        <v>121.873788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46208.8125</v>
      </c>
      <c r="C42" s="15">
        <v>124.943955</v>
      </c>
      <c r="D42" s="15">
        <v>-17.705573000000001</v>
      </c>
      <c r="E42" s="15">
        <v>-17.705573000000001</v>
      </c>
      <c r="F42" s="15">
        <v>-17.705573000000001</v>
      </c>
      <c r="G42" s="15">
        <v>-17.705573000000001</v>
      </c>
      <c r="H42" s="15">
        <v>-17.705573000000001</v>
      </c>
      <c r="I42" s="15">
        <v>-17.705573000000001</v>
      </c>
      <c r="J42" s="15">
        <v>-17.705573000000001</v>
      </c>
      <c r="K42" s="15">
        <v>-17.705573000000001</v>
      </c>
      <c r="L42" s="15">
        <v>-17.705573000000001</v>
      </c>
      <c r="M42" s="15">
        <v>-17.705573000000001</v>
      </c>
      <c r="N42" s="15">
        <v>-17.705573000000001</v>
      </c>
      <c r="O42" s="15">
        <v>-17.705573000000001</v>
      </c>
      <c r="P42" s="15">
        <v>124.943955</v>
      </c>
      <c r="Q42" s="15">
        <v>124.943955</v>
      </c>
      <c r="R42" s="15">
        <v>-17.705573000000001</v>
      </c>
      <c r="S42" s="15">
        <v>-17.705573000000001</v>
      </c>
      <c r="T42" s="15">
        <v>124.943955</v>
      </c>
      <c r="U42" s="15">
        <v>-17.705573000000001</v>
      </c>
      <c r="V42" s="15">
        <v>-17.705573000000001</v>
      </c>
      <c r="W42" s="15">
        <v>124.943955</v>
      </c>
      <c r="X42" s="15">
        <v>-17.705573000000001</v>
      </c>
      <c r="Y42" s="15">
        <v>-17.705573000000001</v>
      </c>
      <c r="Z42" s="15">
        <v>-17.705573000000001</v>
      </c>
      <c r="AA42" s="15">
        <v>-17.705573000000001</v>
      </c>
      <c r="AB42" s="15">
        <v>-17.705573000000001</v>
      </c>
      <c r="AC42" s="15">
        <v>-17.705573000000001</v>
      </c>
      <c r="AD42" s="15">
        <v>-17.705573000000001</v>
      </c>
      <c r="AE42" s="15">
        <v>-17.705573000000001</v>
      </c>
      <c r="AF42" s="15">
        <v>-17.705573000000001</v>
      </c>
      <c r="AG42" s="15">
        <v>124.943955</v>
      </c>
      <c r="AH42" s="15">
        <v>124.943955</v>
      </c>
      <c r="AI42" s="15">
        <v>124.943955</v>
      </c>
      <c r="AJ42" s="15">
        <v>124.943955</v>
      </c>
      <c r="AK42" s="15">
        <v>-17.705573000000001</v>
      </c>
      <c r="AL42" s="15">
        <v>124.943955</v>
      </c>
      <c r="AM42" s="15">
        <v>-17.705573000000001</v>
      </c>
      <c r="AN42" s="15">
        <v>-17.705573000000001</v>
      </c>
      <c r="AO42" s="15">
        <v>-17.705573000000001</v>
      </c>
      <c r="AP42" s="15">
        <v>-17.705573000000001</v>
      </c>
      <c r="AQ42" s="15">
        <v>-17.705573000000001</v>
      </c>
      <c r="AR42" s="15">
        <v>-17.705573000000001</v>
      </c>
      <c r="AS42" s="15">
        <v>-17.705573000000001</v>
      </c>
      <c r="AT42" s="15">
        <v>-17.705573000000001</v>
      </c>
      <c r="AU42" s="15">
        <v>-17.705573000000001</v>
      </c>
      <c r="AV42" s="15">
        <v>-17.705573000000001</v>
      </c>
      <c r="AW42" s="15">
        <v>-17.705573000000001</v>
      </c>
      <c r="AX42" s="15">
        <v>-17.705573000000001</v>
      </c>
      <c r="AY42" s="15">
        <v>-17.705573000000001</v>
      </c>
      <c r="AZ42" s="15">
        <v>124.943955</v>
      </c>
      <c r="BA42" s="15">
        <v>-17.705573000000001</v>
      </c>
      <c r="BB42" s="15">
        <v>-17.705573000000001</v>
      </c>
      <c r="BC42" s="15">
        <v>-17.705573000000001</v>
      </c>
      <c r="BD42" s="15">
        <v>-17.705573000000001</v>
      </c>
      <c r="BE42" s="15">
        <v>-17.705573000000001</v>
      </c>
      <c r="BF42" s="15">
        <v>-17.705573000000001</v>
      </c>
      <c r="BG42" s="15">
        <v>-17.705573000000001</v>
      </c>
      <c r="BH42" s="15">
        <v>-17.705573000000001</v>
      </c>
      <c r="BI42" s="15">
        <v>-17.705573000000001</v>
      </c>
      <c r="BJ42" s="15">
        <v>-17.705573000000001</v>
      </c>
      <c r="BK42" s="15">
        <v>-17.705573000000001</v>
      </c>
      <c r="BL42" s="15">
        <v>-17.705573000000001</v>
      </c>
      <c r="BM42" s="15">
        <v>124.943955</v>
      </c>
      <c r="BN42" s="15">
        <v>124.943955</v>
      </c>
      <c r="BO42" s="15">
        <v>-17.705573000000001</v>
      </c>
      <c r="BP42" s="15">
        <v>-17.705573000000001</v>
      </c>
      <c r="BQ42" s="15">
        <v>-17.705573000000001</v>
      </c>
      <c r="BR42" s="15">
        <v>-17.705573000000001</v>
      </c>
      <c r="BS42" s="15">
        <v>-17.705573000000001</v>
      </c>
      <c r="BT42" s="15">
        <v>-17.705573000000001</v>
      </c>
      <c r="BU42" s="15">
        <v>124.943955</v>
      </c>
      <c r="BV42" s="15">
        <v>-17.705573000000001</v>
      </c>
      <c r="BW42" s="15">
        <v>124.943955</v>
      </c>
      <c r="BX42" s="15">
        <v>-17.705573000000001</v>
      </c>
      <c r="BY42" s="15">
        <v>-17.705573000000001</v>
      </c>
      <c r="BZ42" s="15">
        <v>-17.705573000000001</v>
      </c>
      <c r="CA42" s="15">
        <v>-17.705573000000001</v>
      </c>
      <c r="CB42" s="15">
        <v>124.943955</v>
      </c>
      <c r="CC42" s="15">
        <v>-17.705573000000001</v>
      </c>
      <c r="CD42" s="15">
        <v>-17.705573000000001</v>
      </c>
      <c r="CE42" s="15">
        <v>-17.705573000000001</v>
      </c>
      <c r="CF42" s="15">
        <v>124.943955</v>
      </c>
      <c r="CG42" s="15">
        <v>-17.705573000000001</v>
      </c>
      <c r="CH42" s="15">
        <v>124.943955</v>
      </c>
      <c r="CI42" s="15">
        <v>-17.705573000000001</v>
      </c>
      <c r="CJ42" s="15">
        <v>-17.705573000000001</v>
      </c>
      <c r="CK42" s="15">
        <v>-17.705573000000001</v>
      </c>
      <c r="CL42" s="15">
        <v>124.943955</v>
      </c>
      <c r="CM42" s="15">
        <v>124.943955</v>
      </c>
      <c r="CN42" s="15">
        <v>124.943955</v>
      </c>
      <c r="CO42" s="15">
        <v>124.943955</v>
      </c>
      <c r="CP42" s="15">
        <v>124.943955</v>
      </c>
      <c r="CQ42" s="15">
        <v>-17.705573000000001</v>
      </c>
      <c r="CR42" s="15">
        <v>124.943955</v>
      </c>
      <c r="CS42" s="15">
        <v>124.943955</v>
      </c>
      <c r="CT42" s="15">
        <v>-17.705573000000001</v>
      </c>
      <c r="CU42" s="15">
        <v>-17.705573000000001</v>
      </c>
      <c r="CV42" s="15">
        <v>-17.705573000000001</v>
      </c>
      <c r="CW42" s="15">
        <v>-17.705573000000001</v>
      </c>
      <c r="CX42" s="15">
        <v>-17.705573000000001</v>
      </c>
      <c r="CY42" s="15">
        <v>-17.705573000000001</v>
      </c>
      <c r="CZ42" s="15">
        <v>-17.705573000000001</v>
      </c>
      <c r="DA42" s="15">
        <v>-17.705573000000001</v>
      </c>
      <c r="DB42" s="15">
        <v>-17.705573000000001</v>
      </c>
      <c r="DC42" s="15">
        <v>-17.705573000000001</v>
      </c>
      <c r="DD42" s="15">
        <v>-17.705573000000001</v>
      </c>
      <c r="DE42" s="15">
        <v>-17.705573000000001</v>
      </c>
      <c r="DF42" s="15">
        <v>-17.705573000000001</v>
      </c>
      <c r="DG42" s="15">
        <v>-17.705573000000001</v>
      </c>
      <c r="DH42" s="15">
        <v>-17.705573000000001</v>
      </c>
      <c r="DI42" s="15">
        <v>-17.705573000000001</v>
      </c>
      <c r="DJ42" s="15">
        <v>-17.705573000000001</v>
      </c>
      <c r="DK42" s="15">
        <v>-17.705573000000001</v>
      </c>
      <c r="DL42" s="15">
        <v>124.943955</v>
      </c>
      <c r="DM42" s="15">
        <v>-17.705573000000001</v>
      </c>
      <c r="DN42" s="15">
        <v>-17.705573000000001</v>
      </c>
      <c r="DO42" s="15">
        <v>-17.705573000000001</v>
      </c>
      <c r="DP42" s="15">
        <v>124.943955</v>
      </c>
      <c r="DQ42" s="15">
        <v>124.943955</v>
      </c>
      <c r="DR42" s="15">
        <v>124.943955</v>
      </c>
      <c r="DS42" s="15">
        <v>-17.705573000000001</v>
      </c>
      <c r="DT42" s="15">
        <v>124.943955</v>
      </c>
      <c r="DU42" s="15">
        <v>-17.705573000000001</v>
      </c>
      <c r="DV42" s="15">
        <v>-17.705573000000001</v>
      </c>
      <c r="DW42" s="15">
        <v>-17.705573000000001</v>
      </c>
      <c r="DX42" s="15">
        <v>-17.705573000000001</v>
      </c>
      <c r="DY42" s="15">
        <v>-17.705573000000001</v>
      </c>
      <c r="DZ42" s="15">
        <v>-17.705573000000001</v>
      </c>
      <c r="EA42" s="15">
        <v>-17.705573000000001</v>
      </c>
      <c r="EB42" s="15">
        <v>-17.705573000000001</v>
      </c>
      <c r="EC42" s="15">
        <v>-17.705573000000001</v>
      </c>
      <c r="ED42" s="15">
        <v>-17.705573000000001</v>
      </c>
      <c r="EE42" s="15">
        <v>-17.705573000000001</v>
      </c>
      <c r="EF42" s="15">
        <v>-17.705573000000001</v>
      </c>
      <c r="EG42" s="15">
        <v>-17.705573000000001</v>
      </c>
      <c r="EH42" s="15">
        <v>-17.705573000000001</v>
      </c>
      <c r="EI42" s="15">
        <v>-17.705573000000001</v>
      </c>
      <c r="EJ42" s="15">
        <v>-17.705573000000001</v>
      </c>
      <c r="EK42" s="15">
        <v>-17.705573000000001</v>
      </c>
      <c r="EL42" s="15">
        <v>-17.705573000000001</v>
      </c>
      <c r="EM42" s="15">
        <v>-17.705573000000001</v>
      </c>
      <c r="EN42" s="15">
        <v>-17.705573000000001</v>
      </c>
      <c r="EO42" s="15">
        <v>-17.705573000000001</v>
      </c>
      <c r="EP42" s="15">
        <v>-17.705573000000001</v>
      </c>
      <c r="EQ42" s="15">
        <v>-17.705573000000001</v>
      </c>
      <c r="ER42" s="15">
        <v>-17.705573000000001</v>
      </c>
      <c r="ES42" s="15">
        <v>124.943955</v>
      </c>
      <c r="ET42" s="15">
        <v>-17.705573000000001</v>
      </c>
      <c r="EU42" s="15">
        <v>-17.705573000000001</v>
      </c>
      <c r="EV42" s="15">
        <v>-17.705573000000001</v>
      </c>
      <c r="EW42" s="15">
        <v>-17.705573000000001</v>
      </c>
      <c r="EX42" s="15">
        <v>-17.705573000000001</v>
      </c>
      <c r="EY42" s="15">
        <v>-17.705573000000001</v>
      </c>
      <c r="EZ42" s="15">
        <v>-17.705573000000001</v>
      </c>
      <c r="FA42" s="15">
        <v>-17.705573000000001</v>
      </c>
      <c r="FB42" s="15">
        <v>-17.705573000000001</v>
      </c>
      <c r="FC42" s="15">
        <v>-17.705573000000001</v>
      </c>
      <c r="FD42" s="15">
        <v>-17.705573000000001</v>
      </c>
      <c r="FE42" s="15">
        <v>-17.705573000000001</v>
      </c>
      <c r="FF42" s="15">
        <v>-17.705573000000001</v>
      </c>
      <c r="FG42" s="15">
        <v>124.943955</v>
      </c>
      <c r="FH42" s="15">
        <v>-17.705573000000001</v>
      </c>
      <c r="FI42" s="15">
        <v>124.943955</v>
      </c>
      <c r="FJ42" s="15">
        <v>-17.705573000000001</v>
      </c>
      <c r="FK42" s="15">
        <v>124.943955</v>
      </c>
      <c r="FL42" s="15">
        <v>124.943955</v>
      </c>
      <c r="FM42" s="15">
        <v>124.943955</v>
      </c>
      <c r="FN42" s="15">
        <v>-17.705573000000001</v>
      </c>
      <c r="FO42" s="15">
        <v>-17.705573000000001</v>
      </c>
      <c r="FP42" s="15">
        <v>-17.705573000000001</v>
      </c>
      <c r="FQ42" s="15">
        <v>-17.705573000000001</v>
      </c>
      <c r="FR42" s="15">
        <v>-17.705573000000001</v>
      </c>
      <c r="FS42" s="15">
        <v>-17.705573000000001</v>
      </c>
      <c r="FT42" s="15">
        <v>-17.705573000000001</v>
      </c>
      <c r="FU42" s="15">
        <v>-17.705573000000001</v>
      </c>
      <c r="FV42" s="15">
        <v>-17.705573000000001</v>
      </c>
      <c r="FW42" s="15">
        <v>-17.705573000000001</v>
      </c>
      <c r="FX42" s="15">
        <v>-17.705573000000001</v>
      </c>
      <c r="FY42" s="15">
        <v>-17.705573000000001</v>
      </c>
      <c r="FZ42" s="15">
        <v>-17.705573000000001</v>
      </c>
      <c r="GA42" s="15">
        <v>-17.705573000000001</v>
      </c>
      <c r="GB42" s="15">
        <v>-17.705573000000001</v>
      </c>
      <c r="GC42" s="15">
        <v>-17.705573000000001</v>
      </c>
      <c r="GD42" s="15">
        <v>-17.705573000000001</v>
      </c>
      <c r="GE42" s="15">
        <v>-17.705573000000001</v>
      </c>
      <c r="GF42" s="15">
        <v>124.943955</v>
      </c>
      <c r="GG42" s="15">
        <v>124.943955</v>
      </c>
      <c r="GH42" s="15">
        <v>124.943955</v>
      </c>
      <c r="GI42" s="15">
        <v>-17.705573000000001</v>
      </c>
      <c r="GJ42" s="15">
        <v>-17.705573000000001</v>
      </c>
      <c r="GK42" s="15">
        <v>-17.705573000000001</v>
      </c>
      <c r="GL42" s="15">
        <v>-17.705573000000001</v>
      </c>
      <c r="GM42" s="15">
        <v>-17.705573000000001</v>
      </c>
      <c r="GN42" s="15">
        <v>-17.705573000000001</v>
      </c>
      <c r="GO42" s="15">
        <v>-17.705573000000001</v>
      </c>
      <c r="GP42" s="15">
        <v>-17.705573000000001</v>
      </c>
      <c r="GQ42" s="15">
        <v>-17.705573000000001</v>
      </c>
      <c r="GR42" s="15">
        <v>-17.705573000000001</v>
      </c>
      <c r="GS42" s="15">
        <v>-17.705573000000001</v>
      </c>
      <c r="GT42" s="15">
        <v>-17.705573000000001</v>
      </c>
      <c r="GU42" s="15">
        <v>-17.705573000000001</v>
      </c>
      <c r="GV42" s="15">
        <v>-17.705573000000001</v>
      </c>
      <c r="GW42" s="15">
        <v>-17.705573000000001</v>
      </c>
      <c r="GX42" s="15">
        <v>124.943955</v>
      </c>
      <c r="GY42" s="15">
        <v>-17.705573000000001</v>
      </c>
      <c r="GZ42" s="15">
        <v>-17.705573000000001</v>
      </c>
      <c r="HA42" s="15">
        <v>-17.705573000000001</v>
      </c>
      <c r="HB42" s="15">
        <v>-17.705573000000001</v>
      </c>
      <c r="HC42" s="15">
        <v>-17.705573000000001</v>
      </c>
      <c r="HD42" s="15">
        <v>-17.705573000000001</v>
      </c>
      <c r="HE42" s="15">
        <v>-17.705573000000001</v>
      </c>
      <c r="HF42" s="15">
        <v>124.943955</v>
      </c>
      <c r="HG42" s="15">
        <v>124.943955</v>
      </c>
      <c r="HH42" s="15">
        <v>124.943955</v>
      </c>
      <c r="HI42" s="15">
        <v>124.943955</v>
      </c>
      <c r="HJ42" s="15">
        <v>-17.705573000000001</v>
      </c>
      <c r="HK42" s="15">
        <v>-17.705573000000001</v>
      </c>
      <c r="HL42" s="15">
        <v>-17.705573000000001</v>
      </c>
      <c r="HM42" s="15">
        <v>-17.705573000000001</v>
      </c>
      <c r="HN42" s="15">
        <v>-17.705573000000001</v>
      </c>
      <c r="HO42" s="15">
        <v>124.943955</v>
      </c>
      <c r="HP42" s="15">
        <v>-17.705573000000001</v>
      </c>
      <c r="HQ42" s="15">
        <v>124.943955</v>
      </c>
      <c r="HR42" s="15">
        <v>-17.705573000000001</v>
      </c>
      <c r="HS42" s="15">
        <v>-17.705573000000001</v>
      </c>
      <c r="HT42" s="15">
        <v>-17.705573000000001</v>
      </c>
      <c r="HU42" s="15">
        <v>-17.705573000000001</v>
      </c>
      <c r="HV42" s="15">
        <v>-17.705573000000001</v>
      </c>
      <c r="HW42" s="15">
        <v>-17.705573000000001</v>
      </c>
      <c r="HX42" s="15">
        <v>-17.705573000000001</v>
      </c>
      <c r="HY42" s="15">
        <v>124.943955</v>
      </c>
      <c r="HZ42" s="15">
        <v>-17.705573000000001</v>
      </c>
      <c r="IA42" s="15">
        <v>124.943955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46208.833333333336</v>
      </c>
      <c r="C43" s="15">
        <v>117.729906</v>
      </c>
      <c r="D43" s="15">
        <v>-16.260712999999999</v>
      </c>
      <c r="E43" s="15">
        <v>-16.260712999999999</v>
      </c>
      <c r="F43" s="15">
        <v>-16.260712999999999</v>
      </c>
      <c r="G43" s="15">
        <v>-16.260712999999999</v>
      </c>
      <c r="H43" s="15">
        <v>-16.260712999999999</v>
      </c>
      <c r="I43" s="15">
        <v>-16.260712999999999</v>
      </c>
      <c r="J43" s="15">
        <v>-16.260712999999999</v>
      </c>
      <c r="K43" s="15">
        <v>-16.260712999999999</v>
      </c>
      <c r="L43" s="15">
        <v>-16.260712999999999</v>
      </c>
      <c r="M43" s="15">
        <v>-16.260712999999999</v>
      </c>
      <c r="N43" s="15">
        <v>-16.260712999999999</v>
      </c>
      <c r="O43" s="15">
        <v>-16.260712999999999</v>
      </c>
      <c r="P43" s="15">
        <v>117.729906</v>
      </c>
      <c r="Q43" s="15">
        <v>117.729906</v>
      </c>
      <c r="R43" s="15">
        <v>-16.260712999999999</v>
      </c>
      <c r="S43" s="15">
        <v>-16.260712999999999</v>
      </c>
      <c r="T43" s="15">
        <v>117.729906</v>
      </c>
      <c r="U43" s="15">
        <v>-16.260712999999999</v>
      </c>
      <c r="V43" s="15">
        <v>-16.260712999999999</v>
      </c>
      <c r="W43" s="15">
        <v>117.729906</v>
      </c>
      <c r="X43" s="15">
        <v>-16.260712999999999</v>
      </c>
      <c r="Y43" s="15">
        <v>-16.260712999999999</v>
      </c>
      <c r="Z43" s="15">
        <v>-16.260712999999999</v>
      </c>
      <c r="AA43" s="15">
        <v>-16.260712999999999</v>
      </c>
      <c r="AB43" s="15">
        <v>-16.260712999999999</v>
      </c>
      <c r="AC43" s="15">
        <v>-16.260712999999999</v>
      </c>
      <c r="AD43" s="15">
        <v>-16.260712999999999</v>
      </c>
      <c r="AE43" s="15">
        <v>-16.260712999999999</v>
      </c>
      <c r="AF43" s="15">
        <v>-16.260712999999999</v>
      </c>
      <c r="AG43" s="15">
        <v>117.729906</v>
      </c>
      <c r="AH43" s="15">
        <v>117.729906</v>
      </c>
      <c r="AI43" s="15">
        <v>117.729906</v>
      </c>
      <c r="AJ43" s="15">
        <v>117.729906</v>
      </c>
      <c r="AK43" s="15">
        <v>-16.260712999999999</v>
      </c>
      <c r="AL43" s="15">
        <v>117.729906</v>
      </c>
      <c r="AM43" s="15">
        <v>-16.260712999999999</v>
      </c>
      <c r="AN43" s="15">
        <v>-16.260712999999999</v>
      </c>
      <c r="AO43" s="15">
        <v>-16.260712999999999</v>
      </c>
      <c r="AP43" s="15">
        <v>-16.260712999999999</v>
      </c>
      <c r="AQ43" s="15">
        <v>-16.260712999999999</v>
      </c>
      <c r="AR43" s="15">
        <v>-16.260712999999999</v>
      </c>
      <c r="AS43" s="15">
        <v>-16.260712999999999</v>
      </c>
      <c r="AT43" s="15">
        <v>-16.260712999999999</v>
      </c>
      <c r="AU43" s="15">
        <v>-16.260712999999999</v>
      </c>
      <c r="AV43" s="15">
        <v>-16.260712999999999</v>
      </c>
      <c r="AW43" s="15">
        <v>-16.260712999999999</v>
      </c>
      <c r="AX43" s="15">
        <v>-16.260712999999999</v>
      </c>
      <c r="AY43" s="15">
        <v>-16.260712999999999</v>
      </c>
      <c r="AZ43" s="15">
        <v>117.729906</v>
      </c>
      <c r="BA43" s="15">
        <v>-16.260712999999999</v>
      </c>
      <c r="BB43" s="15">
        <v>-16.260712999999999</v>
      </c>
      <c r="BC43" s="15">
        <v>-16.260712999999999</v>
      </c>
      <c r="BD43" s="15">
        <v>-16.260712999999999</v>
      </c>
      <c r="BE43" s="15">
        <v>-16.260712999999999</v>
      </c>
      <c r="BF43" s="15">
        <v>-16.260712999999999</v>
      </c>
      <c r="BG43" s="15">
        <v>-16.260712999999999</v>
      </c>
      <c r="BH43" s="15">
        <v>-16.260712999999999</v>
      </c>
      <c r="BI43" s="15">
        <v>-16.260712999999999</v>
      </c>
      <c r="BJ43" s="15">
        <v>-16.260712999999999</v>
      </c>
      <c r="BK43" s="15">
        <v>-16.260712999999999</v>
      </c>
      <c r="BL43" s="15">
        <v>-16.260712999999999</v>
      </c>
      <c r="BM43" s="15">
        <v>117.729906</v>
      </c>
      <c r="BN43" s="15">
        <v>117.729906</v>
      </c>
      <c r="BO43" s="15">
        <v>-16.260712999999999</v>
      </c>
      <c r="BP43" s="15">
        <v>-16.260712999999999</v>
      </c>
      <c r="BQ43" s="15">
        <v>-16.260712999999999</v>
      </c>
      <c r="BR43" s="15">
        <v>-16.260712999999999</v>
      </c>
      <c r="BS43" s="15">
        <v>-16.260712999999999</v>
      </c>
      <c r="BT43" s="15">
        <v>-16.260712999999999</v>
      </c>
      <c r="BU43" s="15">
        <v>117.729906</v>
      </c>
      <c r="BV43" s="15">
        <v>-16.260712999999999</v>
      </c>
      <c r="BW43" s="15">
        <v>117.729906</v>
      </c>
      <c r="BX43" s="15">
        <v>-16.260712999999999</v>
      </c>
      <c r="BY43" s="15">
        <v>-16.260712999999999</v>
      </c>
      <c r="BZ43" s="15">
        <v>-16.260712999999999</v>
      </c>
      <c r="CA43" s="15">
        <v>-16.260712999999999</v>
      </c>
      <c r="CB43" s="15">
        <v>117.729906</v>
      </c>
      <c r="CC43" s="15">
        <v>-16.260712999999999</v>
      </c>
      <c r="CD43" s="15">
        <v>-16.260712999999999</v>
      </c>
      <c r="CE43" s="15">
        <v>-16.260712999999999</v>
      </c>
      <c r="CF43" s="15">
        <v>117.729906</v>
      </c>
      <c r="CG43" s="15">
        <v>-16.260712999999999</v>
      </c>
      <c r="CH43" s="15">
        <v>117.729906</v>
      </c>
      <c r="CI43" s="15">
        <v>-16.260712999999999</v>
      </c>
      <c r="CJ43" s="15">
        <v>-16.260712999999999</v>
      </c>
      <c r="CK43" s="15">
        <v>-16.260712999999999</v>
      </c>
      <c r="CL43" s="15">
        <v>117.729906</v>
      </c>
      <c r="CM43" s="15">
        <v>117.729906</v>
      </c>
      <c r="CN43" s="15">
        <v>117.729906</v>
      </c>
      <c r="CO43" s="15">
        <v>117.729906</v>
      </c>
      <c r="CP43" s="15">
        <v>117.729906</v>
      </c>
      <c r="CQ43" s="15">
        <v>-16.260712999999999</v>
      </c>
      <c r="CR43" s="15">
        <v>117.729906</v>
      </c>
      <c r="CS43" s="15">
        <v>117.729906</v>
      </c>
      <c r="CT43" s="15">
        <v>-16.260712999999999</v>
      </c>
      <c r="CU43" s="15">
        <v>-16.260712999999999</v>
      </c>
      <c r="CV43" s="15">
        <v>-16.260712999999999</v>
      </c>
      <c r="CW43" s="15">
        <v>-16.260712999999999</v>
      </c>
      <c r="CX43" s="15">
        <v>-16.260712999999999</v>
      </c>
      <c r="CY43" s="15">
        <v>-16.260712999999999</v>
      </c>
      <c r="CZ43" s="15">
        <v>-16.260712999999999</v>
      </c>
      <c r="DA43" s="15">
        <v>-16.260712999999999</v>
      </c>
      <c r="DB43" s="15">
        <v>-16.260712999999999</v>
      </c>
      <c r="DC43" s="15">
        <v>-16.260712999999999</v>
      </c>
      <c r="DD43" s="15">
        <v>-16.260712999999999</v>
      </c>
      <c r="DE43" s="15">
        <v>-16.260712999999999</v>
      </c>
      <c r="DF43" s="15">
        <v>-16.260712999999999</v>
      </c>
      <c r="DG43" s="15">
        <v>-16.260712999999999</v>
      </c>
      <c r="DH43" s="15">
        <v>-16.260712999999999</v>
      </c>
      <c r="DI43" s="15">
        <v>-16.260712999999999</v>
      </c>
      <c r="DJ43" s="15">
        <v>-16.260712999999999</v>
      </c>
      <c r="DK43" s="15">
        <v>-16.260712999999999</v>
      </c>
      <c r="DL43" s="15">
        <v>117.729906</v>
      </c>
      <c r="DM43" s="15">
        <v>-16.260712999999999</v>
      </c>
      <c r="DN43" s="15">
        <v>-16.260712999999999</v>
      </c>
      <c r="DO43" s="15">
        <v>-16.260712999999999</v>
      </c>
      <c r="DP43" s="15">
        <v>117.729906</v>
      </c>
      <c r="DQ43" s="15">
        <v>117.729906</v>
      </c>
      <c r="DR43" s="15">
        <v>117.729906</v>
      </c>
      <c r="DS43" s="15">
        <v>-16.260712999999999</v>
      </c>
      <c r="DT43" s="15">
        <v>117.729906</v>
      </c>
      <c r="DU43" s="15">
        <v>-16.260712999999999</v>
      </c>
      <c r="DV43" s="15">
        <v>-16.260712999999999</v>
      </c>
      <c r="DW43" s="15">
        <v>-16.260712999999999</v>
      </c>
      <c r="DX43" s="15">
        <v>-16.260712999999999</v>
      </c>
      <c r="DY43" s="15">
        <v>-16.260712999999999</v>
      </c>
      <c r="DZ43" s="15">
        <v>-16.260712999999999</v>
      </c>
      <c r="EA43" s="15">
        <v>-16.260712999999999</v>
      </c>
      <c r="EB43" s="15">
        <v>-16.260712999999999</v>
      </c>
      <c r="EC43" s="15">
        <v>-16.260712999999999</v>
      </c>
      <c r="ED43" s="15">
        <v>-16.260712999999999</v>
      </c>
      <c r="EE43" s="15">
        <v>-16.260712999999999</v>
      </c>
      <c r="EF43" s="15">
        <v>-16.260712999999999</v>
      </c>
      <c r="EG43" s="15">
        <v>-16.260712999999999</v>
      </c>
      <c r="EH43" s="15">
        <v>-16.260712999999999</v>
      </c>
      <c r="EI43" s="15">
        <v>-16.260712999999999</v>
      </c>
      <c r="EJ43" s="15">
        <v>-16.260712999999999</v>
      </c>
      <c r="EK43" s="15">
        <v>-16.260712999999999</v>
      </c>
      <c r="EL43" s="15">
        <v>-16.260712999999999</v>
      </c>
      <c r="EM43" s="15">
        <v>-16.260712999999999</v>
      </c>
      <c r="EN43" s="15">
        <v>-16.260712999999999</v>
      </c>
      <c r="EO43" s="15">
        <v>-16.260712999999999</v>
      </c>
      <c r="EP43" s="15">
        <v>-16.260712999999999</v>
      </c>
      <c r="EQ43" s="15">
        <v>-16.260712999999999</v>
      </c>
      <c r="ER43" s="15">
        <v>-16.260712999999999</v>
      </c>
      <c r="ES43" s="15">
        <v>117.729906</v>
      </c>
      <c r="ET43" s="15">
        <v>-16.260712999999999</v>
      </c>
      <c r="EU43" s="15">
        <v>-16.260712999999999</v>
      </c>
      <c r="EV43" s="15">
        <v>-16.260712999999999</v>
      </c>
      <c r="EW43" s="15">
        <v>-16.260712999999999</v>
      </c>
      <c r="EX43" s="15">
        <v>-16.260712999999999</v>
      </c>
      <c r="EY43" s="15">
        <v>-16.260712999999999</v>
      </c>
      <c r="EZ43" s="15">
        <v>-16.260712999999999</v>
      </c>
      <c r="FA43" s="15">
        <v>-16.260712999999999</v>
      </c>
      <c r="FB43" s="15">
        <v>-16.260712999999999</v>
      </c>
      <c r="FC43" s="15">
        <v>-16.260712999999999</v>
      </c>
      <c r="FD43" s="15">
        <v>-16.260712999999999</v>
      </c>
      <c r="FE43" s="15">
        <v>-16.260712999999999</v>
      </c>
      <c r="FF43" s="15">
        <v>-16.260712999999999</v>
      </c>
      <c r="FG43" s="15">
        <v>117.729906</v>
      </c>
      <c r="FH43" s="15">
        <v>-16.260712999999999</v>
      </c>
      <c r="FI43" s="15">
        <v>117.729906</v>
      </c>
      <c r="FJ43" s="15">
        <v>-16.260712999999999</v>
      </c>
      <c r="FK43" s="15">
        <v>117.729906</v>
      </c>
      <c r="FL43" s="15">
        <v>117.729906</v>
      </c>
      <c r="FM43" s="15">
        <v>117.729906</v>
      </c>
      <c r="FN43" s="15">
        <v>-16.260712999999999</v>
      </c>
      <c r="FO43" s="15">
        <v>-16.260712999999999</v>
      </c>
      <c r="FP43" s="15">
        <v>-16.260712999999999</v>
      </c>
      <c r="FQ43" s="15">
        <v>-16.260712999999999</v>
      </c>
      <c r="FR43" s="15">
        <v>-16.260712999999999</v>
      </c>
      <c r="FS43" s="15">
        <v>-16.260712999999999</v>
      </c>
      <c r="FT43" s="15">
        <v>-16.260712999999999</v>
      </c>
      <c r="FU43" s="15">
        <v>-16.260712999999999</v>
      </c>
      <c r="FV43" s="15">
        <v>-16.260712999999999</v>
      </c>
      <c r="FW43" s="15">
        <v>-16.260712999999999</v>
      </c>
      <c r="FX43" s="15">
        <v>-16.260712999999999</v>
      </c>
      <c r="FY43" s="15">
        <v>-16.260712999999999</v>
      </c>
      <c r="FZ43" s="15">
        <v>-16.260712999999999</v>
      </c>
      <c r="GA43" s="15">
        <v>-16.260712999999999</v>
      </c>
      <c r="GB43" s="15">
        <v>-16.260712999999999</v>
      </c>
      <c r="GC43" s="15">
        <v>-16.260712999999999</v>
      </c>
      <c r="GD43" s="15">
        <v>-16.260712999999999</v>
      </c>
      <c r="GE43" s="15">
        <v>-16.260712999999999</v>
      </c>
      <c r="GF43" s="15">
        <v>117.729906</v>
      </c>
      <c r="GG43" s="15">
        <v>117.729906</v>
      </c>
      <c r="GH43" s="15">
        <v>117.729906</v>
      </c>
      <c r="GI43" s="15">
        <v>-16.260712999999999</v>
      </c>
      <c r="GJ43" s="15">
        <v>-16.260712999999999</v>
      </c>
      <c r="GK43" s="15">
        <v>-16.260712999999999</v>
      </c>
      <c r="GL43" s="15">
        <v>-16.260712999999999</v>
      </c>
      <c r="GM43" s="15">
        <v>-16.260712999999999</v>
      </c>
      <c r="GN43" s="15">
        <v>-16.260712999999999</v>
      </c>
      <c r="GO43" s="15">
        <v>-16.260712999999999</v>
      </c>
      <c r="GP43" s="15">
        <v>-16.260712999999999</v>
      </c>
      <c r="GQ43" s="15">
        <v>-16.260712999999999</v>
      </c>
      <c r="GR43" s="15">
        <v>-16.260712999999999</v>
      </c>
      <c r="GS43" s="15">
        <v>-16.260712999999999</v>
      </c>
      <c r="GT43" s="15">
        <v>-16.260712999999999</v>
      </c>
      <c r="GU43" s="15">
        <v>-16.260712999999999</v>
      </c>
      <c r="GV43" s="15">
        <v>-16.260712999999999</v>
      </c>
      <c r="GW43" s="15">
        <v>-16.260712999999999</v>
      </c>
      <c r="GX43" s="15">
        <v>117.729906</v>
      </c>
      <c r="GY43" s="15">
        <v>-16.260712999999999</v>
      </c>
      <c r="GZ43" s="15">
        <v>-16.260712999999999</v>
      </c>
      <c r="HA43" s="15">
        <v>-16.260712999999999</v>
      </c>
      <c r="HB43" s="15">
        <v>-16.260712999999999</v>
      </c>
      <c r="HC43" s="15">
        <v>-16.260712999999999</v>
      </c>
      <c r="HD43" s="15">
        <v>-16.260712999999999</v>
      </c>
      <c r="HE43" s="15">
        <v>-16.260712999999999</v>
      </c>
      <c r="HF43" s="15">
        <v>117.729906</v>
      </c>
      <c r="HG43" s="15">
        <v>117.729906</v>
      </c>
      <c r="HH43" s="15">
        <v>117.729906</v>
      </c>
      <c r="HI43" s="15">
        <v>117.729906</v>
      </c>
      <c r="HJ43" s="15">
        <v>-16.260712999999999</v>
      </c>
      <c r="HK43" s="15">
        <v>-16.260712999999999</v>
      </c>
      <c r="HL43" s="15">
        <v>-16.260712999999999</v>
      </c>
      <c r="HM43" s="15">
        <v>-16.260712999999999</v>
      </c>
      <c r="HN43" s="15">
        <v>-16.260712999999999</v>
      </c>
      <c r="HO43" s="15">
        <v>117.729906</v>
      </c>
      <c r="HP43" s="15">
        <v>-16.260712999999999</v>
      </c>
      <c r="HQ43" s="15">
        <v>117.729906</v>
      </c>
      <c r="HR43" s="15">
        <v>-16.260712999999999</v>
      </c>
      <c r="HS43" s="15">
        <v>-16.260712999999999</v>
      </c>
      <c r="HT43" s="15">
        <v>-16.260712999999999</v>
      </c>
      <c r="HU43" s="15">
        <v>-16.260712999999999</v>
      </c>
      <c r="HV43" s="15">
        <v>-16.260712999999999</v>
      </c>
      <c r="HW43" s="15">
        <v>-16.260712999999999</v>
      </c>
      <c r="HX43" s="15">
        <v>-16.260712999999999</v>
      </c>
      <c r="HY43" s="15">
        <v>117.729906</v>
      </c>
      <c r="HZ43" s="15">
        <v>-16.260712999999999</v>
      </c>
      <c r="IA43" s="15">
        <v>117.729906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46208.854166666664</v>
      </c>
      <c r="C44" s="15">
        <v>123.94963199999999</v>
      </c>
      <c r="D44" s="15">
        <v>-16.020574</v>
      </c>
      <c r="E44" s="15">
        <v>-16.020574</v>
      </c>
      <c r="F44" s="15">
        <v>-16.020574</v>
      </c>
      <c r="G44" s="15">
        <v>-16.020574</v>
      </c>
      <c r="H44" s="15">
        <v>-16.020574</v>
      </c>
      <c r="I44" s="15">
        <v>-16.020574</v>
      </c>
      <c r="J44" s="15">
        <v>-16.020574</v>
      </c>
      <c r="K44" s="15">
        <v>-16.020574</v>
      </c>
      <c r="L44" s="15">
        <v>-16.020574</v>
      </c>
      <c r="M44" s="15">
        <v>-16.020574</v>
      </c>
      <c r="N44" s="15">
        <v>-16.020574</v>
      </c>
      <c r="O44" s="15">
        <v>-16.020574</v>
      </c>
      <c r="P44" s="15">
        <v>123.94963199999999</v>
      </c>
      <c r="Q44" s="15">
        <v>123.94963199999999</v>
      </c>
      <c r="R44" s="15">
        <v>-16.020574</v>
      </c>
      <c r="S44" s="15">
        <v>-16.020574</v>
      </c>
      <c r="T44" s="15">
        <v>123.94963199999999</v>
      </c>
      <c r="U44" s="15">
        <v>-16.020574</v>
      </c>
      <c r="V44" s="15">
        <v>-16.020574</v>
      </c>
      <c r="W44" s="15">
        <v>123.94963199999999</v>
      </c>
      <c r="X44" s="15">
        <v>-16.020574</v>
      </c>
      <c r="Y44" s="15">
        <v>-16.020574</v>
      </c>
      <c r="Z44" s="15">
        <v>-16.020574</v>
      </c>
      <c r="AA44" s="15">
        <v>-16.020574</v>
      </c>
      <c r="AB44" s="15">
        <v>-16.020574</v>
      </c>
      <c r="AC44" s="15">
        <v>-16.020574</v>
      </c>
      <c r="AD44" s="15">
        <v>-16.020574</v>
      </c>
      <c r="AE44" s="15">
        <v>-16.020574</v>
      </c>
      <c r="AF44" s="15">
        <v>-16.020574</v>
      </c>
      <c r="AG44" s="15">
        <v>123.94963199999999</v>
      </c>
      <c r="AH44" s="15">
        <v>123.94963199999999</v>
      </c>
      <c r="AI44" s="15">
        <v>123.94963199999999</v>
      </c>
      <c r="AJ44" s="15">
        <v>123.94963199999999</v>
      </c>
      <c r="AK44" s="15">
        <v>-16.020574</v>
      </c>
      <c r="AL44" s="15">
        <v>123.94963199999999</v>
      </c>
      <c r="AM44" s="15">
        <v>-16.020574</v>
      </c>
      <c r="AN44" s="15">
        <v>-16.020574</v>
      </c>
      <c r="AO44" s="15">
        <v>-16.020574</v>
      </c>
      <c r="AP44" s="15">
        <v>-16.020574</v>
      </c>
      <c r="AQ44" s="15">
        <v>-16.020574</v>
      </c>
      <c r="AR44" s="15">
        <v>-16.020574</v>
      </c>
      <c r="AS44" s="15">
        <v>-16.020574</v>
      </c>
      <c r="AT44" s="15">
        <v>-16.020574</v>
      </c>
      <c r="AU44" s="15">
        <v>-16.020574</v>
      </c>
      <c r="AV44" s="15">
        <v>-16.020574</v>
      </c>
      <c r="AW44" s="15">
        <v>-16.020574</v>
      </c>
      <c r="AX44" s="15">
        <v>-16.020574</v>
      </c>
      <c r="AY44" s="15">
        <v>-16.020574</v>
      </c>
      <c r="AZ44" s="15">
        <v>123.94963199999999</v>
      </c>
      <c r="BA44" s="15">
        <v>-16.020574</v>
      </c>
      <c r="BB44" s="15">
        <v>-16.020574</v>
      </c>
      <c r="BC44" s="15">
        <v>-16.020574</v>
      </c>
      <c r="BD44" s="15">
        <v>-16.020574</v>
      </c>
      <c r="BE44" s="15">
        <v>-16.020574</v>
      </c>
      <c r="BF44" s="15">
        <v>-16.020574</v>
      </c>
      <c r="BG44" s="15">
        <v>-16.020574</v>
      </c>
      <c r="BH44" s="15">
        <v>-16.020574</v>
      </c>
      <c r="BI44" s="15">
        <v>-16.020574</v>
      </c>
      <c r="BJ44" s="15">
        <v>-16.020574</v>
      </c>
      <c r="BK44" s="15">
        <v>-16.020574</v>
      </c>
      <c r="BL44" s="15">
        <v>-16.020574</v>
      </c>
      <c r="BM44" s="15">
        <v>123.94963199999999</v>
      </c>
      <c r="BN44" s="15">
        <v>123.94963199999999</v>
      </c>
      <c r="BO44" s="15">
        <v>-16.020574</v>
      </c>
      <c r="BP44" s="15">
        <v>-16.020574</v>
      </c>
      <c r="BQ44" s="15">
        <v>-16.020574</v>
      </c>
      <c r="BR44" s="15">
        <v>-16.020574</v>
      </c>
      <c r="BS44" s="15">
        <v>-16.020574</v>
      </c>
      <c r="BT44" s="15">
        <v>-16.020574</v>
      </c>
      <c r="BU44" s="15">
        <v>123.94963199999999</v>
      </c>
      <c r="BV44" s="15">
        <v>-16.020574</v>
      </c>
      <c r="BW44" s="15">
        <v>123.94963199999999</v>
      </c>
      <c r="BX44" s="15">
        <v>-16.020574</v>
      </c>
      <c r="BY44" s="15">
        <v>-16.020574</v>
      </c>
      <c r="BZ44" s="15">
        <v>-16.020574</v>
      </c>
      <c r="CA44" s="15">
        <v>-16.020574</v>
      </c>
      <c r="CB44" s="15">
        <v>123.94963199999999</v>
      </c>
      <c r="CC44" s="15">
        <v>-16.020574</v>
      </c>
      <c r="CD44" s="15">
        <v>-16.020574</v>
      </c>
      <c r="CE44" s="15">
        <v>-16.020574</v>
      </c>
      <c r="CF44" s="15">
        <v>123.94963199999999</v>
      </c>
      <c r="CG44" s="15">
        <v>-16.020574</v>
      </c>
      <c r="CH44" s="15">
        <v>123.94963199999999</v>
      </c>
      <c r="CI44" s="15">
        <v>-16.020574</v>
      </c>
      <c r="CJ44" s="15">
        <v>-16.020574</v>
      </c>
      <c r="CK44" s="15">
        <v>-16.020574</v>
      </c>
      <c r="CL44" s="15">
        <v>123.94963199999999</v>
      </c>
      <c r="CM44" s="15">
        <v>123.94963199999999</v>
      </c>
      <c r="CN44" s="15">
        <v>123.94963199999999</v>
      </c>
      <c r="CO44" s="15">
        <v>123.94963199999999</v>
      </c>
      <c r="CP44" s="15">
        <v>123.94963199999999</v>
      </c>
      <c r="CQ44" s="15">
        <v>-16.020574</v>
      </c>
      <c r="CR44" s="15">
        <v>123.94963199999999</v>
      </c>
      <c r="CS44" s="15">
        <v>123.94963199999999</v>
      </c>
      <c r="CT44" s="15">
        <v>-16.020574</v>
      </c>
      <c r="CU44" s="15">
        <v>-16.020574</v>
      </c>
      <c r="CV44" s="15">
        <v>-16.020574</v>
      </c>
      <c r="CW44" s="15">
        <v>-16.020574</v>
      </c>
      <c r="CX44" s="15">
        <v>-16.020574</v>
      </c>
      <c r="CY44" s="15">
        <v>-16.020574</v>
      </c>
      <c r="CZ44" s="15">
        <v>-16.020574</v>
      </c>
      <c r="DA44" s="15">
        <v>-16.020574</v>
      </c>
      <c r="DB44" s="15">
        <v>-16.020574</v>
      </c>
      <c r="DC44" s="15">
        <v>-16.020574</v>
      </c>
      <c r="DD44" s="15">
        <v>-16.020574</v>
      </c>
      <c r="DE44" s="15">
        <v>-16.020574</v>
      </c>
      <c r="DF44" s="15">
        <v>-16.020574</v>
      </c>
      <c r="DG44" s="15">
        <v>-16.020574</v>
      </c>
      <c r="DH44" s="15">
        <v>-16.020574</v>
      </c>
      <c r="DI44" s="15">
        <v>-16.020574</v>
      </c>
      <c r="DJ44" s="15">
        <v>-16.020574</v>
      </c>
      <c r="DK44" s="15">
        <v>-16.020574</v>
      </c>
      <c r="DL44" s="15">
        <v>123.94963199999999</v>
      </c>
      <c r="DM44" s="15">
        <v>-16.020574</v>
      </c>
      <c r="DN44" s="15">
        <v>-16.020574</v>
      </c>
      <c r="DO44" s="15">
        <v>-16.020574</v>
      </c>
      <c r="DP44" s="15">
        <v>123.94963199999999</v>
      </c>
      <c r="DQ44" s="15">
        <v>123.94963199999999</v>
      </c>
      <c r="DR44" s="15">
        <v>123.94963199999999</v>
      </c>
      <c r="DS44" s="15">
        <v>-16.020574</v>
      </c>
      <c r="DT44" s="15">
        <v>123.94963199999999</v>
      </c>
      <c r="DU44" s="15">
        <v>-16.020574</v>
      </c>
      <c r="DV44" s="15">
        <v>-16.020574</v>
      </c>
      <c r="DW44" s="15">
        <v>-16.020574</v>
      </c>
      <c r="DX44" s="15">
        <v>-16.020574</v>
      </c>
      <c r="DY44" s="15">
        <v>-16.020574</v>
      </c>
      <c r="DZ44" s="15">
        <v>-16.020574</v>
      </c>
      <c r="EA44" s="15">
        <v>-16.020574</v>
      </c>
      <c r="EB44" s="15">
        <v>-16.020574</v>
      </c>
      <c r="EC44" s="15">
        <v>-16.020574</v>
      </c>
      <c r="ED44" s="15">
        <v>-16.020574</v>
      </c>
      <c r="EE44" s="15">
        <v>-16.020574</v>
      </c>
      <c r="EF44" s="15">
        <v>-16.020574</v>
      </c>
      <c r="EG44" s="15">
        <v>-16.020574</v>
      </c>
      <c r="EH44" s="15">
        <v>-16.020574</v>
      </c>
      <c r="EI44" s="15">
        <v>-16.020574</v>
      </c>
      <c r="EJ44" s="15">
        <v>-16.020574</v>
      </c>
      <c r="EK44" s="15">
        <v>-16.020574</v>
      </c>
      <c r="EL44" s="15">
        <v>-16.020574</v>
      </c>
      <c r="EM44" s="15">
        <v>-16.020574</v>
      </c>
      <c r="EN44" s="15">
        <v>-16.020574</v>
      </c>
      <c r="EO44" s="15">
        <v>-16.020574</v>
      </c>
      <c r="EP44" s="15">
        <v>-16.020574</v>
      </c>
      <c r="EQ44" s="15">
        <v>-16.020574</v>
      </c>
      <c r="ER44" s="15">
        <v>-16.020574</v>
      </c>
      <c r="ES44" s="15">
        <v>123.94963199999999</v>
      </c>
      <c r="ET44" s="15">
        <v>-16.020574</v>
      </c>
      <c r="EU44" s="15">
        <v>-16.020574</v>
      </c>
      <c r="EV44" s="15">
        <v>-16.020574</v>
      </c>
      <c r="EW44" s="15">
        <v>-16.020574</v>
      </c>
      <c r="EX44" s="15">
        <v>-16.020574</v>
      </c>
      <c r="EY44" s="15">
        <v>-16.020574</v>
      </c>
      <c r="EZ44" s="15">
        <v>-16.020574</v>
      </c>
      <c r="FA44" s="15">
        <v>-16.020574</v>
      </c>
      <c r="FB44" s="15">
        <v>-16.020574</v>
      </c>
      <c r="FC44" s="15">
        <v>-16.020574</v>
      </c>
      <c r="FD44" s="15">
        <v>-16.020574</v>
      </c>
      <c r="FE44" s="15">
        <v>-16.020574</v>
      </c>
      <c r="FF44" s="15">
        <v>-16.020574</v>
      </c>
      <c r="FG44" s="15">
        <v>123.94963199999999</v>
      </c>
      <c r="FH44" s="15">
        <v>-16.020574</v>
      </c>
      <c r="FI44" s="15">
        <v>123.94963199999999</v>
      </c>
      <c r="FJ44" s="15">
        <v>-16.020574</v>
      </c>
      <c r="FK44" s="15">
        <v>123.94963199999999</v>
      </c>
      <c r="FL44" s="15">
        <v>123.94963199999999</v>
      </c>
      <c r="FM44" s="15">
        <v>123.94963199999999</v>
      </c>
      <c r="FN44" s="15">
        <v>-16.020574</v>
      </c>
      <c r="FO44" s="15">
        <v>-16.020574</v>
      </c>
      <c r="FP44" s="15">
        <v>-16.020574</v>
      </c>
      <c r="FQ44" s="15">
        <v>-16.020574</v>
      </c>
      <c r="FR44" s="15">
        <v>-16.020574</v>
      </c>
      <c r="FS44" s="15">
        <v>-16.020574</v>
      </c>
      <c r="FT44" s="15">
        <v>-16.020574</v>
      </c>
      <c r="FU44" s="15">
        <v>-16.020574</v>
      </c>
      <c r="FV44" s="15">
        <v>-16.020574</v>
      </c>
      <c r="FW44" s="15">
        <v>-16.020574</v>
      </c>
      <c r="FX44" s="15">
        <v>-16.020574</v>
      </c>
      <c r="FY44" s="15">
        <v>-16.020574</v>
      </c>
      <c r="FZ44" s="15">
        <v>-16.020574</v>
      </c>
      <c r="GA44" s="15">
        <v>-16.020574</v>
      </c>
      <c r="GB44" s="15">
        <v>-16.020574</v>
      </c>
      <c r="GC44" s="15">
        <v>-16.020574</v>
      </c>
      <c r="GD44" s="15">
        <v>-16.020574</v>
      </c>
      <c r="GE44" s="15">
        <v>-16.020574</v>
      </c>
      <c r="GF44" s="15">
        <v>123.94963199999999</v>
      </c>
      <c r="GG44" s="15">
        <v>123.94963199999999</v>
      </c>
      <c r="GH44" s="15">
        <v>123.94963199999999</v>
      </c>
      <c r="GI44" s="15">
        <v>-16.020574</v>
      </c>
      <c r="GJ44" s="15">
        <v>-16.020574</v>
      </c>
      <c r="GK44" s="15">
        <v>-16.020574</v>
      </c>
      <c r="GL44" s="15">
        <v>-16.020574</v>
      </c>
      <c r="GM44" s="15">
        <v>-16.020574</v>
      </c>
      <c r="GN44" s="15">
        <v>-16.020574</v>
      </c>
      <c r="GO44" s="15">
        <v>-16.020574</v>
      </c>
      <c r="GP44" s="15">
        <v>-16.020574</v>
      </c>
      <c r="GQ44" s="15">
        <v>-16.020574</v>
      </c>
      <c r="GR44" s="15">
        <v>-16.020574</v>
      </c>
      <c r="GS44" s="15">
        <v>-16.020574</v>
      </c>
      <c r="GT44" s="15">
        <v>-16.020574</v>
      </c>
      <c r="GU44" s="15">
        <v>-16.020574</v>
      </c>
      <c r="GV44" s="15">
        <v>-16.020574</v>
      </c>
      <c r="GW44" s="15">
        <v>-16.020574</v>
      </c>
      <c r="GX44" s="15">
        <v>123.94963199999999</v>
      </c>
      <c r="GY44" s="15">
        <v>-16.020574</v>
      </c>
      <c r="GZ44" s="15">
        <v>-16.020574</v>
      </c>
      <c r="HA44" s="15">
        <v>-16.020574</v>
      </c>
      <c r="HB44" s="15">
        <v>-16.020574</v>
      </c>
      <c r="HC44" s="15">
        <v>-16.020574</v>
      </c>
      <c r="HD44" s="15">
        <v>-16.020574</v>
      </c>
      <c r="HE44" s="15">
        <v>-16.020574</v>
      </c>
      <c r="HF44" s="15">
        <v>123.94963199999999</v>
      </c>
      <c r="HG44" s="15">
        <v>123.94963199999999</v>
      </c>
      <c r="HH44" s="15">
        <v>123.94963199999999</v>
      </c>
      <c r="HI44" s="15">
        <v>123.94963199999999</v>
      </c>
      <c r="HJ44" s="15">
        <v>-16.020574</v>
      </c>
      <c r="HK44" s="15">
        <v>-16.020574</v>
      </c>
      <c r="HL44" s="15">
        <v>-16.020574</v>
      </c>
      <c r="HM44" s="15">
        <v>-16.020574</v>
      </c>
      <c r="HN44" s="15">
        <v>-16.020574</v>
      </c>
      <c r="HO44" s="15">
        <v>123.94963199999999</v>
      </c>
      <c r="HP44" s="15">
        <v>-16.020574</v>
      </c>
      <c r="HQ44" s="15">
        <v>123.94963199999999</v>
      </c>
      <c r="HR44" s="15">
        <v>-16.020574</v>
      </c>
      <c r="HS44" s="15">
        <v>-16.020574</v>
      </c>
      <c r="HT44" s="15">
        <v>-16.020574</v>
      </c>
      <c r="HU44" s="15">
        <v>-16.020574</v>
      </c>
      <c r="HV44" s="15">
        <v>-16.020574</v>
      </c>
      <c r="HW44" s="15">
        <v>-16.020574</v>
      </c>
      <c r="HX44" s="15">
        <v>-16.020574</v>
      </c>
      <c r="HY44" s="15">
        <v>123.94963199999999</v>
      </c>
      <c r="HZ44" s="15">
        <v>-16.020574</v>
      </c>
      <c r="IA44" s="15">
        <v>123.94963199999999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46208.875</v>
      </c>
      <c r="C45" s="15">
        <v>125.30103699999999</v>
      </c>
      <c r="D45" s="15">
        <v>-16.012618</v>
      </c>
      <c r="E45" s="15">
        <v>-16.012618</v>
      </c>
      <c r="F45" s="15">
        <v>-16.012618</v>
      </c>
      <c r="G45" s="15">
        <v>-16.012618</v>
      </c>
      <c r="H45" s="15">
        <v>-16.012618</v>
      </c>
      <c r="I45" s="15">
        <v>-16.012618</v>
      </c>
      <c r="J45" s="15">
        <v>-16.012618</v>
      </c>
      <c r="K45" s="15">
        <v>-16.012618</v>
      </c>
      <c r="L45" s="15">
        <v>-16.012618</v>
      </c>
      <c r="M45" s="15">
        <v>-16.012618</v>
      </c>
      <c r="N45" s="15">
        <v>-16.012618</v>
      </c>
      <c r="O45" s="15">
        <v>-16.012618</v>
      </c>
      <c r="P45" s="15">
        <v>125.30103699999999</v>
      </c>
      <c r="Q45" s="15">
        <v>125.30103699999999</v>
      </c>
      <c r="R45" s="15">
        <v>-16.012618</v>
      </c>
      <c r="S45" s="15">
        <v>-16.012618</v>
      </c>
      <c r="T45" s="15">
        <v>125.30103699999999</v>
      </c>
      <c r="U45" s="15">
        <v>-16.012618</v>
      </c>
      <c r="V45" s="15">
        <v>-16.012618</v>
      </c>
      <c r="W45" s="15">
        <v>125.30103699999999</v>
      </c>
      <c r="X45" s="15">
        <v>-16.012618</v>
      </c>
      <c r="Y45" s="15">
        <v>-16.012618</v>
      </c>
      <c r="Z45" s="15">
        <v>-16.012618</v>
      </c>
      <c r="AA45" s="15">
        <v>-16.012618</v>
      </c>
      <c r="AB45" s="15">
        <v>-16.012618</v>
      </c>
      <c r="AC45" s="15">
        <v>-16.012618</v>
      </c>
      <c r="AD45" s="15">
        <v>-16.012618</v>
      </c>
      <c r="AE45" s="15">
        <v>-16.012618</v>
      </c>
      <c r="AF45" s="15">
        <v>-16.012618</v>
      </c>
      <c r="AG45" s="15">
        <v>125.30103699999999</v>
      </c>
      <c r="AH45" s="15">
        <v>125.30103699999999</v>
      </c>
      <c r="AI45" s="15">
        <v>125.30103699999999</v>
      </c>
      <c r="AJ45" s="15">
        <v>125.30103699999999</v>
      </c>
      <c r="AK45" s="15">
        <v>-16.012618</v>
      </c>
      <c r="AL45" s="15">
        <v>125.30103699999999</v>
      </c>
      <c r="AM45" s="15">
        <v>-16.012618</v>
      </c>
      <c r="AN45" s="15">
        <v>-16.012618</v>
      </c>
      <c r="AO45" s="15">
        <v>-16.012618</v>
      </c>
      <c r="AP45" s="15">
        <v>-16.012618</v>
      </c>
      <c r="AQ45" s="15">
        <v>-16.012618</v>
      </c>
      <c r="AR45" s="15">
        <v>-16.012618</v>
      </c>
      <c r="AS45" s="15">
        <v>-16.012618</v>
      </c>
      <c r="AT45" s="15">
        <v>-16.012618</v>
      </c>
      <c r="AU45" s="15">
        <v>-16.012618</v>
      </c>
      <c r="AV45" s="15">
        <v>-16.012618</v>
      </c>
      <c r="AW45" s="15">
        <v>-16.012618</v>
      </c>
      <c r="AX45" s="15">
        <v>-16.012618</v>
      </c>
      <c r="AY45" s="15">
        <v>-16.012618</v>
      </c>
      <c r="AZ45" s="15">
        <v>125.30103699999999</v>
      </c>
      <c r="BA45" s="15">
        <v>-16.012618</v>
      </c>
      <c r="BB45" s="15">
        <v>-16.012618</v>
      </c>
      <c r="BC45" s="15">
        <v>-16.012618</v>
      </c>
      <c r="BD45" s="15">
        <v>-16.012618</v>
      </c>
      <c r="BE45" s="15">
        <v>-16.012618</v>
      </c>
      <c r="BF45" s="15">
        <v>-16.012618</v>
      </c>
      <c r="BG45" s="15">
        <v>-16.012618</v>
      </c>
      <c r="BH45" s="15">
        <v>-16.012618</v>
      </c>
      <c r="BI45" s="15">
        <v>-16.012618</v>
      </c>
      <c r="BJ45" s="15">
        <v>-16.012618</v>
      </c>
      <c r="BK45" s="15">
        <v>-16.012618</v>
      </c>
      <c r="BL45" s="15">
        <v>-16.012618</v>
      </c>
      <c r="BM45" s="15">
        <v>125.30103699999999</v>
      </c>
      <c r="BN45" s="15">
        <v>125.30103699999999</v>
      </c>
      <c r="BO45" s="15">
        <v>-16.012618</v>
      </c>
      <c r="BP45" s="15">
        <v>-16.012618</v>
      </c>
      <c r="BQ45" s="15">
        <v>-16.012618</v>
      </c>
      <c r="BR45" s="15">
        <v>-16.012618</v>
      </c>
      <c r="BS45" s="15">
        <v>-16.012618</v>
      </c>
      <c r="BT45" s="15">
        <v>-16.012618</v>
      </c>
      <c r="BU45" s="15">
        <v>125.30103699999999</v>
      </c>
      <c r="BV45" s="15">
        <v>-16.012618</v>
      </c>
      <c r="BW45" s="15">
        <v>125.30103699999999</v>
      </c>
      <c r="BX45" s="15">
        <v>-16.012618</v>
      </c>
      <c r="BY45" s="15">
        <v>-16.012618</v>
      </c>
      <c r="BZ45" s="15">
        <v>-16.012618</v>
      </c>
      <c r="CA45" s="15">
        <v>-16.012618</v>
      </c>
      <c r="CB45" s="15">
        <v>125.30103699999999</v>
      </c>
      <c r="CC45" s="15">
        <v>-16.012618</v>
      </c>
      <c r="CD45" s="15">
        <v>-16.012618</v>
      </c>
      <c r="CE45" s="15">
        <v>-16.012618</v>
      </c>
      <c r="CF45" s="15">
        <v>125.30103699999999</v>
      </c>
      <c r="CG45" s="15">
        <v>-16.012618</v>
      </c>
      <c r="CH45" s="15">
        <v>125.30103699999999</v>
      </c>
      <c r="CI45" s="15">
        <v>-16.012618</v>
      </c>
      <c r="CJ45" s="15">
        <v>-16.012618</v>
      </c>
      <c r="CK45" s="15">
        <v>-16.012618</v>
      </c>
      <c r="CL45" s="15">
        <v>125.30103699999999</v>
      </c>
      <c r="CM45" s="15">
        <v>125.30103699999999</v>
      </c>
      <c r="CN45" s="15">
        <v>125.30103699999999</v>
      </c>
      <c r="CO45" s="15">
        <v>125.30103699999999</v>
      </c>
      <c r="CP45" s="15">
        <v>125.30103699999999</v>
      </c>
      <c r="CQ45" s="15">
        <v>-16.012618</v>
      </c>
      <c r="CR45" s="15">
        <v>125.30103699999999</v>
      </c>
      <c r="CS45" s="15">
        <v>125.30103699999999</v>
      </c>
      <c r="CT45" s="15">
        <v>-16.012618</v>
      </c>
      <c r="CU45" s="15">
        <v>-16.012618</v>
      </c>
      <c r="CV45" s="15">
        <v>-16.012618</v>
      </c>
      <c r="CW45" s="15">
        <v>-16.012618</v>
      </c>
      <c r="CX45" s="15">
        <v>-16.012618</v>
      </c>
      <c r="CY45" s="15">
        <v>-16.012618</v>
      </c>
      <c r="CZ45" s="15">
        <v>-16.012618</v>
      </c>
      <c r="DA45" s="15">
        <v>-16.012618</v>
      </c>
      <c r="DB45" s="15">
        <v>-16.012618</v>
      </c>
      <c r="DC45" s="15">
        <v>-16.012618</v>
      </c>
      <c r="DD45" s="15">
        <v>-16.012618</v>
      </c>
      <c r="DE45" s="15">
        <v>-16.012618</v>
      </c>
      <c r="DF45" s="15">
        <v>-16.012618</v>
      </c>
      <c r="DG45" s="15">
        <v>-16.012618</v>
      </c>
      <c r="DH45" s="15">
        <v>-16.012618</v>
      </c>
      <c r="DI45" s="15">
        <v>-16.012618</v>
      </c>
      <c r="DJ45" s="15">
        <v>-16.012618</v>
      </c>
      <c r="DK45" s="15">
        <v>-16.012618</v>
      </c>
      <c r="DL45" s="15">
        <v>125.30103699999999</v>
      </c>
      <c r="DM45" s="15">
        <v>-16.012618</v>
      </c>
      <c r="DN45" s="15">
        <v>-16.012618</v>
      </c>
      <c r="DO45" s="15">
        <v>-16.012618</v>
      </c>
      <c r="DP45" s="15">
        <v>125.30103699999999</v>
      </c>
      <c r="DQ45" s="15">
        <v>125.30103699999999</v>
      </c>
      <c r="DR45" s="15">
        <v>125.30103699999999</v>
      </c>
      <c r="DS45" s="15">
        <v>-16.012618</v>
      </c>
      <c r="DT45" s="15">
        <v>125.30103699999999</v>
      </c>
      <c r="DU45" s="15">
        <v>-16.012618</v>
      </c>
      <c r="DV45" s="15">
        <v>-16.012618</v>
      </c>
      <c r="DW45" s="15">
        <v>-16.012618</v>
      </c>
      <c r="DX45" s="15">
        <v>-16.012618</v>
      </c>
      <c r="DY45" s="15">
        <v>-16.012618</v>
      </c>
      <c r="DZ45" s="15">
        <v>-16.012618</v>
      </c>
      <c r="EA45" s="15">
        <v>-16.012618</v>
      </c>
      <c r="EB45" s="15">
        <v>-16.012618</v>
      </c>
      <c r="EC45" s="15">
        <v>-16.012618</v>
      </c>
      <c r="ED45" s="15">
        <v>-16.012618</v>
      </c>
      <c r="EE45" s="15">
        <v>-16.012618</v>
      </c>
      <c r="EF45" s="15">
        <v>-16.012618</v>
      </c>
      <c r="EG45" s="15">
        <v>-16.012618</v>
      </c>
      <c r="EH45" s="15">
        <v>-16.012618</v>
      </c>
      <c r="EI45" s="15">
        <v>-16.012618</v>
      </c>
      <c r="EJ45" s="15">
        <v>-16.012618</v>
      </c>
      <c r="EK45" s="15">
        <v>-16.012618</v>
      </c>
      <c r="EL45" s="15">
        <v>-16.012618</v>
      </c>
      <c r="EM45" s="15">
        <v>-16.012618</v>
      </c>
      <c r="EN45" s="15">
        <v>-16.012618</v>
      </c>
      <c r="EO45" s="15">
        <v>-16.012618</v>
      </c>
      <c r="EP45" s="15">
        <v>-16.012618</v>
      </c>
      <c r="EQ45" s="15">
        <v>-16.012618</v>
      </c>
      <c r="ER45" s="15">
        <v>-16.012618</v>
      </c>
      <c r="ES45" s="15">
        <v>125.30103699999999</v>
      </c>
      <c r="ET45" s="15">
        <v>-16.012618</v>
      </c>
      <c r="EU45" s="15">
        <v>-16.012618</v>
      </c>
      <c r="EV45" s="15">
        <v>-16.012618</v>
      </c>
      <c r="EW45" s="15">
        <v>-16.012618</v>
      </c>
      <c r="EX45" s="15">
        <v>-16.012618</v>
      </c>
      <c r="EY45" s="15">
        <v>-16.012618</v>
      </c>
      <c r="EZ45" s="15">
        <v>-16.012618</v>
      </c>
      <c r="FA45" s="15">
        <v>-16.012618</v>
      </c>
      <c r="FB45" s="15">
        <v>-16.012618</v>
      </c>
      <c r="FC45" s="15">
        <v>-16.012618</v>
      </c>
      <c r="FD45" s="15">
        <v>-16.012618</v>
      </c>
      <c r="FE45" s="15">
        <v>-16.012618</v>
      </c>
      <c r="FF45" s="15">
        <v>-16.012618</v>
      </c>
      <c r="FG45" s="15">
        <v>125.30103699999999</v>
      </c>
      <c r="FH45" s="15">
        <v>-16.012618</v>
      </c>
      <c r="FI45" s="15">
        <v>125.30103699999999</v>
      </c>
      <c r="FJ45" s="15">
        <v>-16.012618</v>
      </c>
      <c r="FK45" s="15">
        <v>125.30103699999999</v>
      </c>
      <c r="FL45" s="15">
        <v>125.30103699999999</v>
      </c>
      <c r="FM45" s="15">
        <v>125.30103699999999</v>
      </c>
      <c r="FN45" s="15">
        <v>-16.012618</v>
      </c>
      <c r="FO45" s="15">
        <v>-16.012618</v>
      </c>
      <c r="FP45" s="15">
        <v>-16.012618</v>
      </c>
      <c r="FQ45" s="15">
        <v>-16.012618</v>
      </c>
      <c r="FR45" s="15">
        <v>-16.012618</v>
      </c>
      <c r="FS45" s="15">
        <v>-16.012618</v>
      </c>
      <c r="FT45" s="15">
        <v>-16.012618</v>
      </c>
      <c r="FU45" s="15">
        <v>-16.012618</v>
      </c>
      <c r="FV45" s="15">
        <v>-16.012618</v>
      </c>
      <c r="FW45" s="15">
        <v>-16.012618</v>
      </c>
      <c r="FX45" s="15">
        <v>-16.012618</v>
      </c>
      <c r="FY45" s="15">
        <v>-16.012618</v>
      </c>
      <c r="FZ45" s="15">
        <v>-16.012618</v>
      </c>
      <c r="GA45" s="15">
        <v>-16.012618</v>
      </c>
      <c r="GB45" s="15">
        <v>-16.012618</v>
      </c>
      <c r="GC45" s="15">
        <v>-16.012618</v>
      </c>
      <c r="GD45" s="15">
        <v>-16.012618</v>
      </c>
      <c r="GE45" s="15">
        <v>-16.012618</v>
      </c>
      <c r="GF45" s="15">
        <v>125.30103699999999</v>
      </c>
      <c r="GG45" s="15">
        <v>125.30103699999999</v>
      </c>
      <c r="GH45" s="15">
        <v>125.30103699999999</v>
      </c>
      <c r="GI45" s="15">
        <v>-16.012618</v>
      </c>
      <c r="GJ45" s="15">
        <v>-16.012618</v>
      </c>
      <c r="GK45" s="15">
        <v>-16.012618</v>
      </c>
      <c r="GL45" s="15">
        <v>-16.012618</v>
      </c>
      <c r="GM45" s="15">
        <v>-16.012618</v>
      </c>
      <c r="GN45" s="15">
        <v>-16.012618</v>
      </c>
      <c r="GO45" s="15">
        <v>-16.012618</v>
      </c>
      <c r="GP45" s="15">
        <v>-16.012618</v>
      </c>
      <c r="GQ45" s="15">
        <v>-16.012618</v>
      </c>
      <c r="GR45" s="15">
        <v>-16.012618</v>
      </c>
      <c r="GS45" s="15">
        <v>-16.012618</v>
      </c>
      <c r="GT45" s="15">
        <v>-16.012618</v>
      </c>
      <c r="GU45" s="15">
        <v>-16.012618</v>
      </c>
      <c r="GV45" s="15">
        <v>-16.012618</v>
      </c>
      <c r="GW45" s="15">
        <v>-16.012618</v>
      </c>
      <c r="GX45" s="15">
        <v>125.30103699999999</v>
      </c>
      <c r="GY45" s="15">
        <v>-16.012618</v>
      </c>
      <c r="GZ45" s="15">
        <v>-16.012618</v>
      </c>
      <c r="HA45" s="15">
        <v>-16.012618</v>
      </c>
      <c r="HB45" s="15">
        <v>-16.012618</v>
      </c>
      <c r="HC45" s="15">
        <v>-16.012618</v>
      </c>
      <c r="HD45" s="15">
        <v>-16.012618</v>
      </c>
      <c r="HE45" s="15">
        <v>-16.012618</v>
      </c>
      <c r="HF45" s="15">
        <v>125.30103699999999</v>
      </c>
      <c r="HG45" s="15">
        <v>125.30103699999999</v>
      </c>
      <c r="HH45" s="15">
        <v>125.30103699999999</v>
      </c>
      <c r="HI45" s="15">
        <v>125.30103699999999</v>
      </c>
      <c r="HJ45" s="15">
        <v>-16.012618</v>
      </c>
      <c r="HK45" s="15">
        <v>-16.012618</v>
      </c>
      <c r="HL45" s="15">
        <v>-16.012618</v>
      </c>
      <c r="HM45" s="15">
        <v>-16.012618</v>
      </c>
      <c r="HN45" s="15">
        <v>-16.012618</v>
      </c>
      <c r="HO45" s="15">
        <v>125.30103699999999</v>
      </c>
      <c r="HP45" s="15">
        <v>-16.012618</v>
      </c>
      <c r="HQ45" s="15">
        <v>125.30103699999999</v>
      </c>
      <c r="HR45" s="15">
        <v>-16.012618</v>
      </c>
      <c r="HS45" s="15">
        <v>-16.012618</v>
      </c>
      <c r="HT45" s="15">
        <v>-16.012618</v>
      </c>
      <c r="HU45" s="15">
        <v>-16.012618</v>
      </c>
      <c r="HV45" s="15">
        <v>-16.012618</v>
      </c>
      <c r="HW45" s="15">
        <v>-16.012618</v>
      </c>
      <c r="HX45" s="15">
        <v>-16.012618</v>
      </c>
      <c r="HY45" s="15">
        <v>125.30103699999999</v>
      </c>
      <c r="HZ45" s="15">
        <v>-16.012618</v>
      </c>
      <c r="IA45" s="15">
        <v>125.30103699999999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46208.895833333336</v>
      </c>
      <c r="C46" s="15">
        <v>128.650936</v>
      </c>
      <c r="D46" s="15">
        <v>-15.265964</v>
      </c>
      <c r="E46" s="15">
        <v>-15.265964</v>
      </c>
      <c r="F46" s="15">
        <v>-15.265964</v>
      </c>
      <c r="G46" s="15">
        <v>-15.265964</v>
      </c>
      <c r="H46" s="15">
        <v>-15.265964</v>
      </c>
      <c r="I46" s="15">
        <v>-15.265964</v>
      </c>
      <c r="J46" s="15">
        <v>-15.265964</v>
      </c>
      <c r="K46" s="15">
        <v>-15.265964</v>
      </c>
      <c r="L46" s="15">
        <v>-15.265964</v>
      </c>
      <c r="M46" s="15">
        <v>-15.265964</v>
      </c>
      <c r="N46" s="15">
        <v>-15.265964</v>
      </c>
      <c r="O46" s="15">
        <v>-15.265964</v>
      </c>
      <c r="P46" s="15">
        <v>128.650936</v>
      </c>
      <c r="Q46" s="15">
        <v>128.650936</v>
      </c>
      <c r="R46" s="15">
        <v>-15.265964</v>
      </c>
      <c r="S46" s="15">
        <v>-15.265964</v>
      </c>
      <c r="T46" s="15">
        <v>128.650936</v>
      </c>
      <c r="U46" s="15">
        <v>-15.265964</v>
      </c>
      <c r="V46" s="15">
        <v>-15.265964</v>
      </c>
      <c r="W46" s="15">
        <v>128.650936</v>
      </c>
      <c r="X46" s="15">
        <v>-15.265964</v>
      </c>
      <c r="Y46" s="15">
        <v>-15.265964</v>
      </c>
      <c r="Z46" s="15">
        <v>-15.265964</v>
      </c>
      <c r="AA46" s="15">
        <v>-15.265964</v>
      </c>
      <c r="AB46" s="15">
        <v>-15.265964</v>
      </c>
      <c r="AC46" s="15">
        <v>-15.265964</v>
      </c>
      <c r="AD46" s="15">
        <v>-15.265964</v>
      </c>
      <c r="AE46" s="15">
        <v>-15.265964</v>
      </c>
      <c r="AF46" s="15">
        <v>-15.265964</v>
      </c>
      <c r="AG46" s="15">
        <v>128.650936</v>
      </c>
      <c r="AH46" s="15">
        <v>128.650936</v>
      </c>
      <c r="AI46" s="15">
        <v>128.650936</v>
      </c>
      <c r="AJ46" s="15">
        <v>128.650936</v>
      </c>
      <c r="AK46" s="15">
        <v>-15.265964</v>
      </c>
      <c r="AL46" s="15">
        <v>128.650936</v>
      </c>
      <c r="AM46" s="15">
        <v>-15.265964</v>
      </c>
      <c r="AN46" s="15">
        <v>-15.265964</v>
      </c>
      <c r="AO46" s="15">
        <v>-15.265964</v>
      </c>
      <c r="AP46" s="15">
        <v>-15.265964</v>
      </c>
      <c r="AQ46" s="15">
        <v>-15.265964</v>
      </c>
      <c r="AR46" s="15">
        <v>-15.265964</v>
      </c>
      <c r="AS46" s="15">
        <v>-15.265964</v>
      </c>
      <c r="AT46" s="15">
        <v>-15.265964</v>
      </c>
      <c r="AU46" s="15">
        <v>-15.265964</v>
      </c>
      <c r="AV46" s="15">
        <v>-15.265964</v>
      </c>
      <c r="AW46" s="15">
        <v>-15.265964</v>
      </c>
      <c r="AX46" s="15">
        <v>-15.265964</v>
      </c>
      <c r="AY46" s="15">
        <v>-15.265964</v>
      </c>
      <c r="AZ46" s="15">
        <v>128.650936</v>
      </c>
      <c r="BA46" s="15">
        <v>-15.265964</v>
      </c>
      <c r="BB46" s="15">
        <v>-15.265964</v>
      </c>
      <c r="BC46" s="15">
        <v>-15.265964</v>
      </c>
      <c r="BD46" s="15">
        <v>-15.265964</v>
      </c>
      <c r="BE46" s="15">
        <v>-15.265964</v>
      </c>
      <c r="BF46" s="15">
        <v>-15.265964</v>
      </c>
      <c r="BG46" s="15">
        <v>-15.265964</v>
      </c>
      <c r="BH46" s="15">
        <v>-15.265964</v>
      </c>
      <c r="BI46" s="15">
        <v>-15.265964</v>
      </c>
      <c r="BJ46" s="15">
        <v>-15.265964</v>
      </c>
      <c r="BK46" s="15">
        <v>-15.265964</v>
      </c>
      <c r="BL46" s="15">
        <v>-15.265964</v>
      </c>
      <c r="BM46" s="15">
        <v>128.650936</v>
      </c>
      <c r="BN46" s="15">
        <v>128.650936</v>
      </c>
      <c r="BO46" s="15">
        <v>-15.265964</v>
      </c>
      <c r="BP46" s="15">
        <v>-15.265964</v>
      </c>
      <c r="BQ46" s="15">
        <v>-15.265964</v>
      </c>
      <c r="BR46" s="15">
        <v>-15.265964</v>
      </c>
      <c r="BS46" s="15">
        <v>-15.265964</v>
      </c>
      <c r="BT46" s="15">
        <v>-15.265964</v>
      </c>
      <c r="BU46" s="15">
        <v>128.650936</v>
      </c>
      <c r="BV46" s="15">
        <v>-15.265964</v>
      </c>
      <c r="BW46" s="15">
        <v>128.650936</v>
      </c>
      <c r="BX46" s="15">
        <v>-15.265964</v>
      </c>
      <c r="BY46" s="15">
        <v>-15.265964</v>
      </c>
      <c r="BZ46" s="15">
        <v>-15.265964</v>
      </c>
      <c r="CA46" s="15">
        <v>-15.265964</v>
      </c>
      <c r="CB46" s="15">
        <v>128.650936</v>
      </c>
      <c r="CC46" s="15">
        <v>-15.265964</v>
      </c>
      <c r="CD46" s="15">
        <v>-15.265964</v>
      </c>
      <c r="CE46" s="15">
        <v>-15.265964</v>
      </c>
      <c r="CF46" s="15">
        <v>128.650936</v>
      </c>
      <c r="CG46" s="15">
        <v>-15.265964</v>
      </c>
      <c r="CH46" s="15">
        <v>128.650936</v>
      </c>
      <c r="CI46" s="15">
        <v>-15.265964</v>
      </c>
      <c r="CJ46" s="15">
        <v>-15.265964</v>
      </c>
      <c r="CK46" s="15">
        <v>-15.265964</v>
      </c>
      <c r="CL46" s="15">
        <v>128.650936</v>
      </c>
      <c r="CM46" s="15">
        <v>128.650936</v>
      </c>
      <c r="CN46" s="15">
        <v>128.650936</v>
      </c>
      <c r="CO46" s="15">
        <v>128.650936</v>
      </c>
      <c r="CP46" s="15">
        <v>128.650936</v>
      </c>
      <c r="CQ46" s="15">
        <v>-15.265964</v>
      </c>
      <c r="CR46" s="15">
        <v>128.650936</v>
      </c>
      <c r="CS46" s="15">
        <v>128.650936</v>
      </c>
      <c r="CT46" s="15">
        <v>-15.265964</v>
      </c>
      <c r="CU46" s="15">
        <v>-15.265964</v>
      </c>
      <c r="CV46" s="15">
        <v>-15.265964</v>
      </c>
      <c r="CW46" s="15">
        <v>-15.265964</v>
      </c>
      <c r="CX46" s="15">
        <v>-15.265964</v>
      </c>
      <c r="CY46" s="15">
        <v>-15.265964</v>
      </c>
      <c r="CZ46" s="15">
        <v>-15.265964</v>
      </c>
      <c r="DA46" s="15">
        <v>-15.265964</v>
      </c>
      <c r="DB46" s="15">
        <v>-15.265964</v>
      </c>
      <c r="DC46" s="15">
        <v>-15.265964</v>
      </c>
      <c r="DD46" s="15">
        <v>-15.265964</v>
      </c>
      <c r="DE46" s="15">
        <v>-15.265964</v>
      </c>
      <c r="DF46" s="15">
        <v>-15.265964</v>
      </c>
      <c r="DG46" s="15">
        <v>-15.265964</v>
      </c>
      <c r="DH46" s="15">
        <v>-15.265964</v>
      </c>
      <c r="DI46" s="15">
        <v>-15.265964</v>
      </c>
      <c r="DJ46" s="15">
        <v>-15.265964</v>
      </c>
      <c r="DK46" s="15">
        <v>-15.265964</v>
      </c>
      <c r="DL46" s="15">
        <v>128.650936</v>
      </c>
      <c r="DM46" s="15">
        <v>-15.265964</v>
      </c>
      <c r="DN46" s="15">
        <v>-15.265964</v>
      </c>
      <c r="DO46" s="15">
        <v>-15.265964</v>
      </c>
      <c r="DP46" s="15">
        <v>128.650936</v>
      </c>
      <c r="DQ46" s="15">
        <v>128.650936</v>
      </c>
      <c r="DR46" s="15">
        <v>128.650936</v>
      </c>
      <c r="DS46" s="15">
        <v>-15.265964</v>
      </c>
      <c r="DT46" s="15">
        <v>128.650936</v>
      </c>
      <c r="DU46" s="15">
        <v>-15.265964</v>
      </c>
      <c r="DV46" s="15">
        <v>-15.265964</v>
      </c>
      <c r="DW46" s="15">
        <v>-15.265964</v>
      </c>
      <c r="DX46" s="15">
        <v>-15.265964</v>
      </c>
      <c r="DY46" s="15">
        <v>-15.265964</v>
      </c>
      <c r="DZ46" s="15">
        <v>-15.265964</v>
      </c>
      <c r="EA46" s="15">
        <v>-15.265964</v>
      </c>
      <c r="EB46" s="15">
        <v>-15.265964</v>
      </c>
      <c r="EC46" s="15">
        <v>-15.265964</v>
      </c>
      <c r="ED46" s="15">
        <v>-15.265964</v>
      </c>
      <c r="EE46" s="15">
        <v>-15.265964</v>
      </c>
      <c r="EF46" s="15">
        <v>-15.265964</v>
      </c>
      <c r="EG46" s="15">
        <v>-15.265964</v>
      </c>
      <c r="EH46" s="15">
        <v>-15.265964</v>
      </c>
      <c r="EI46" s="15">
        <v>-15.265964</v>
      </c>
      <c r="EJ46" s="15">
        <v>-15.265964</v>
      </c>
      <c r="EK46" s="15">
        <v>-15.265964</v>
      </c>
      <c r="EL46" s="15">
        <v>-15.265964</v>
      </c>
      <c r="EM46" s="15">
        <v>-15.265964</v>
      </c>
      <c r="EN46" s="15">
        <v>-15.265964</v>
      </c>
      <c r="EO46" s="15">
        <v>-15.265964</v>
      </c>
      <c r="EP46" s="15">
        <v>-15.265964</v>
      </c>
      <c r="EQ46" s="15">
        <v>-15.265964</v>
      </c>
      <c r="ER46" s="15">
        <v>-15.265964</v>
      </c>
      <c r="ES46" s="15">
        <v>128.650936</v>
      </c>
      <c r="ET46" s="15">
        <v>-15.265964</v>
      </c>
      <c r="EU46" s="15">
        <v>-15.265964</v>
      </c>
      <c r="EV46" s="15">
        <v>-15.265964</v>
      </c>
      <c r="EW46" s="15">
        <v>-15.265964</v>
      </c>
      <c r="EX46" s="15">
        <v>-15.265964</v>
      </c>
      <c r="EY46" s="15">
        <v>-15.265964</v>
      </c>
      <c r="EZ46" s="15">
        <v>-15.265964</v>
      </c>
      <c r="FA46" s="15">
        <v>-15.265964</v>
      </c>
      <c r="FB46" s="15">
        <v>-15.265964</v>
      </c>
      <c r="FC46" s="15">
        <v>-15.265964</v>
      </c>
      <c r="FD46" s="15">
        <v>-15.265964</v>
      </c>
      <c r="FE46" s="15">
        <v>-15.265964</v>
      </c>
      <c r="FF46" s="15">
        <v>-15.265964</v>
      </c>
      <c r="FG46" s="15">
        <v>128.650936</v>
      </c>
      <c r="FH46" s="15">
        <v>-15.265964</v>
      </c>
      <c r="FI46" s="15">
        <v>128.650936</v>
      </c>
      <c r="FJ46" s="15">
        <v>-15.265964</v>
      </c>
      <c r="FK46" s="15">
        <v>128.650936</v>
      </c>
      <c r="FL46" s="15">
        <v>128.650936</v>
      </c>
      <c r="FM46" s="15">
        <v>128.650936</v>
      </c>
      <c r="FN46" s="15">
        <v>-15.265964</v>
      </c>
      <c r="FO46" s="15">
        <v>-15.265964</v>
      </c>
      <c r="FP46" s="15">
        <v>-15.265964</v>
      </c>
      <c r="FQ46" s="15">
        <v>-15.265964</v>
      </c>
      <c r="FR46" s="15">
        <v>-15.265964</v>
      </c>
      <c r="FS46" s="15">
        <v>-15.265964</v>
      </c>
      <c r="FT46" s="15">
        <v>-15.265964</v>
      </c>
      <c r="FU46" s="15">
        <v>-15.265964</v>
      </c>
      <c r="FV46" s="15">
        <v>-15.265964</v>
      </c>
      <c r="FW46" s="15">
        <v>-15.265964</v>
      </c>
      <c r="FX46" s="15">
        <v>-15.265964</v>
      </c>
      <c r="FY46" s="15">
        <v>-15.265964</v>
      </c>
      <c r="FZ46" s="15">
        <v>-15.265964</v>
      </c>
      <c r="GA46" s="15">
        <v>-15.265964</v>
      </c>
      <c r="GB46" s="15">
        <v>-15.265964</v>
      </c>
      <c r="GC46" s="15">
        <v>-15.265964</v>
      </c>
      <c r="GD46" s="15">
        <v>-15.265964</v>
      </c>
      <c r="GE46" s="15">
        <v>-15.265964</v>
      </c>
      <c r="GF46" s="15">
        <v>128.650936</v>
      </c>
      <c r="GG46" s="15">
        <v>128.650936</v>
      </c>
      <c r="GH46" s="15">
        <v>128.650936</v>
      </c>
      <c r="GI46" s="15">
        <v>-15.265964</v>
      </c>
      <c r="GJ46" s="15">
        <v>-15.265964</v>
      </c>
      <c r="GK46" s="15">
        <v>-15.265964</v>
      </c>
      <c r="GL46" s="15">
        <v>-15.265964</v>
      </c>
      <c r="GM46" s="15">
        <v>-15.265964</v>
      </c>
      <c r="GN46" s="15">
        <v>-15.265964</v>
      </c>
      <c r="GO46" s="15">
        <v>-15.265964</v>
      </c>
      <c r="GP46" s="15">
        <v>-15.265964</v>
      </c>
      <c r="GQ46" s="15">
        <v>-15.265964</v>
      </c>
      <c r="GR46" s="15">
        <v>-15.265964</v>
      </c>
      <c r="GS46" s="15">
        <v>-15.265964</v>
      </c>
      <c r="GT46" s="15">
        <v>-15.265964</v>
      </c>
      <c r="GU46" s="15">
        <v>-15.265964</v>
      </c>
      <c r="GV46" s="15">
        <v>-15.265964</v>
      </c>
      <c r="GW46" s="15">
        <v>-15.265964</v>
      </c>
      <c r="GX46" s="15">
        <v>128.650936</v>
      </c>
      <c r="GY46" s="15">
        <v>-15.265964</v>
      </c>
      <c r="GZ46" s="15">
        <v>-15.265964</v>
      </c>
      <c r="HA46" s="15">
        <v>-15.265964</v>
      </c>
      <c r="HB46" s="15">
        <v>-15.265964</v>
      </c>
      <c r="HC46" s="15">
        <v>-15.265964</v>
      </c>
      <c r="HD46" s="15">
        <v>-15.265964</v>
      </c>
      <c r="HE46" s="15">
        <v>-15.265964</v>
      </c>
      <c r="HF46" s="15">
        <v>128.650936</v>
      </c>
      <c r="HG46" s="15">
        <v>128.650936</v>
      </c>
      <c r="HH46" s="15">
        <v>128.650936</v>
      </c>
      <c r="HI46" s="15">
        <v>128.650936</v>
      </c>
      <c r="HJ46" s="15">
        <v>-15.265964</v>
      </c>
      <c r="HK46" s="15">
        <v>-15.265964</v>
      </c>
      <c r="HL46" s="15">
        <v>-15.265964</v>
      </c>
      <c r="HM46" s="15">
        <v>-15.265964</v>
      </c>
      <c r="HN46" s="15">
        <v>-15.265964</v>
      </c>
      <c r="HO46" s="15">
        <v>128.650936</v>
      </c>
      <c r="HP46" s="15">
        <v>-15.265964</v>
      </c>
      <c r="HQ46" s="15">
        <v>128.650936</v>
      </c>
      <c r="HR46" s="15">
        <v>-15.265964</v>
      </c>
      <c r="HS46" s="15">
        <v>-15.265964</v>
      </c>
      <c r="HT46" s="15">
        <v>-15.265964</v>
      </c>
      <c r="HU46" s="15">
        <v>-15.265964</v>
      </c>
      <c r="HV46" s="15">
        <v>-15.265964</v>
      </c>
      <c r="HW46" s="15">
        <v>-15.265964</v>
      </c>
      <c r="HX46" s="15">
        <v>-15.265964</v>
      </c>
      <c r="HY46" s="15">
        <v>128.650936</v>
      </c>
      <c r="HZ46" s="15">
        <v>-15.265964</v>
      </c>
      <c r="IA46" s="15">
        <v>128.650936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46208.916666666664</v>
      </c>
      <c r="C47" s="15">
        <v>131.07530299999999</v>
      </c>
      <c r="D47" s="15">
        <v>-15.007880999999999</v>
      </c>
      <c r="E47" s="15">
        <v>-15.007880999999999</v>
      </c>
      <c r="F47" s="15">
        <v>-15.007880999999999</v>
      </c>
      <c r="G47" s="15">
        <v>-15.007880999999999</v>
      </c>
      <c r="H47" s="15">
        <v>-15.007880999999999</v>
      </c>
      <c r="I47" s="15">
        <v>-15.007880999999999</v>
      </c>
      <c r="J47" s="15">
        <v>-15.007880999999999</v>
      </c>
      <c r="K47" s="15">
        <v>-15.007880999999999</v>
      </c>
      <c r="L47" s="15">
        <v>-15.007880999999999</v>
      </c>
      <c r="M47" s="15">
        <v>-15.007880999999999</v>
      </c>
      <c r="N47" s="15">
        <v>-15.007880999999999</v>
      </c>
      <c r="O47" s="15">
        <v>-15.007880999999999</v>
      </c>
      <c r="P47" s="15">
        <v>131.07530299999999</v>
      </c>
      <c r="Q47" s="15">
        <v>131.07530299999999</v>
      </c>
      <c r="R47" s="15">
        <v>-15.007880999999999</v>
      </c>
      <c r="S47" s="15">
        <v>-15.007880999999999</v>
      </c>
      <c r="T47" s="15">
        <v>131.07530299999999</v>
      </c>
      <c r="U47" s="15">
        <v>-15.007880999999999</v>
      </c>
      <c r="V47" s="15">
        <v>-15.007880999999999</v>
      </c>
      <c r="W47" s="15">
        <v>131.07530299999999</v>
      </c>
      <c r="X47" s="15">
        <v>-15.007880999999999</v>
      </c>
      <c r="Y47" s="15">
        <v>-15.007880999999999</v>
      </c>
      <c r="Z47" s="15">
        <v>-15.007880999999999</v>
      </c>
      <c r="AA47" s="15">
        <v>-15.007880999999999</v>
      </c>
      <c r="AB47" s="15">
        <v>-15.007880999999999</v>
      </c>
      <c r="AC47" s="15">
        <v>-15.007880999999999</v>
      </c>
      <c r="AD47" s="15">
        <v>-15.007880999999999</v>
      </c>
      <c r="AE47" s="15">
        <v>-15.007880999999999</v>
      </c>
      <c r="AF47" s="15">
        <v>-15.007880999999999</v>
      </c>
      <c r="AG47" s="15">
        <v>131.07530299999999</v>
      </c>
      <c r="AH47" s="15">
        <v>131.07530299999999</v>
      </c>
      <c r="AI47" s="15">
        <v>131.07530299999999</v>
      </c>
      <c r="AJ47" s="15">
        <v>131.07530299999999</v>
      </c>
      <c r="AK47" s="15">
        <v>-15.007880999999999</v>
      </c>
      <c r="AL47" s="15">
        <v>131.07530299999999</v>
      </c>
      <c r="AM47" s="15">
        <v>-15.007880999999999</v>
      </c>
      <c r="AN47" s="15">
        <v>-15.007880999999999</v>
      </c>
      <c r="AO47" s="15">
        <v>-15.007880999999999</v>
      </c>
      <c r="AP47" s="15">
        <v>-15.007880999999999</v>
      </c>
      <c r="AQ47" s="15">
        <v>-15.007880999999999</v>
      </c>
      <c r="AR47" s="15">
        <v>-15.007880999999999</v>
      </c>
      <c r="AS47" s="15">
        <v>-15.007880999999999</v>
      </c>
      <c r="AT47" s="15">
        <v>-15.007880999999999</v>
      </c>
      <c r="AU47" s="15">
        <v>-15.007880999999999</v>
      </c>
      <c r="AV47" s="15">
        <v>-15.007880999999999</v>
      </c>
      <c r="AW47" s="15">
        <v>-15.007880999999999</v>
      </c>
      <c r="AX47" s="15">
        <v>-15.007880999999999</v>
      </c>
      <c r="AY47" s="15">
        <v>-15.007880999999999</v>
      </c>
      <c r="AZ47" s="15">
        <v>131.07530299999999</v>
      </c>
      <c r="BA47" s="15">
        <v>-15.007880999999999</v>
      </c>
      <c r="BB47" s="15">
        <v>-15.007880999999999</v>
      </c>
      <c r="BC47" s="15">
        <v>-15.007880999999999</v>
      </c>
      <c r="BD47" s="15">
        <v>-15.007880999999999</v>
      </c>
      <c r="BE47" s="15">
        <v>-15.007880999999999</v>
      </c>
      <c r="BF47" s="15">
        <v>-15.007880999999999</v>
      </c>
      <c r="BG47" s="15">
        <v>-15.007880999999999</v>
      </c>
      <c r="BH47" s="15">
        <v>-15.007880999999999</v>
      </c>
      <c r="BI47" s="15">
        <v>-15.007880999999999</v>
      </c>
      <c r="BJ47" s="15">
        <v>-15.007880999999999</v>
      </c>
      <c r="BK47" s="15">
        <v>-15.007880999999999</v>
      </c>
      <c r="BL47" s="15">
        <v>-15.007880999999999</v>
      </c>
      <c r="BM47" s="15">
        <v>131.07530299999999</v>
      </c>
      <c r="BN47" s="15">
        <v>131.07530299999999</v>
      </c>
      <c r="BO47" s="15">
        <v>-15.007880999999999</v>
      </c>
      <c r="BP47" s="15">
        <v>-15.007880999999999</v>
      </c>
      <c r="BQ47" s="15">
        <v>-15.007880999999999</v>
      </c>
      <c r="BR47" s="15">
        <v>-15.007880999999999</v>
      </c>
      <c r="BS47" s="15">
        <v>-15.007880999999999</v>
      </c>
      <c r="BT47" s="15">
        <v>-15.007880999999999</v>
      </c>
      <c r="BU47" s="15">
        <v>131.07530299999999</v>
      </c>
      <c r="BV47" s="15">
        <v>-15.007880999999999</v>
      </c>
      <c r="BW47" s="15">
        <v>131.07530299999999</v>
      </c>
      <c r="BX47" s="15">
        <v>-15.007880999999999</v>
      </c>
      <c r="BY47" s="15">
        <v>-15.007880999999999</v>
      </c>
      <c r="BZ47" s="15">
        <v>-15.007880999999999</v>
      </c>
      <c r="CA47" s="15">
        <v>-15.007880999999999</v>
      </c>
      <c r="CB47" s="15">
        <v>131.07530299999999</v>
      </c>
      <c r="CC47" s="15">
        <v>-15.007880999999999</v>
      </c>
      <c r="CD47" s="15">
        <v>-15.007880999999999</v>
      </c>
      <c r="CE47" s="15">
        <v>-15.007880999999999</v>
      </c>
      <c r="CF47" s="15">
        <v>131.07530299999999</v>
      </c>
      <c r="CG47" s="15">
        <v>-15.007880999999999</v>
      </c>
      <c r="CH47" s="15">
        <v>131.07530299999999</v>
      </c>
      <c r="CI47" s="15">
        <v>-15.007880999999999</v>
      </c>
      <c r="CJ47" s="15">
        <v>-15.007880999999999</v>
      </c>
      <c r="CK47" s="15">
        <v>-15.007880999999999</v>
      </c>
      <c r="CL47" s="15">
        <v>131.07530299999999</v>
      </c>
      <c r="CM47" s="15">
        <v>131.07530299999999</v>
      </c>
      <c r="CN47" s="15">
        <v>131.07530299999999</v>
      </c>
      <c r="CO47" s="15">
        <v>131.07530299999999</v>
      </c>
      <c r="CP47" s="15">
        <v>131.07530299999999</v>
      </c>
      <c r="CQ47" s="15">
        <v>-15.007880999999999</v>
      </c>
      <c r="CR47" s="15">
        <v>131.07530299999999</v>
      </c>
      <c r="CS47" s="15">
        <v>131.07530299999999</v>
      </c>
      <c r="CT47" s="15">
        <v>-15.007880999999999</v>
      </c>
      <c r="CU47" s="15">
        <v>-15.007880999999999</v>
      </c>
      <c r="CV47" s="15">
        <v>-15.007880999999999</v>
      </c>
      <c r="CW47" s="15">
        <v>-15.007880999999999</v>
      </c>
      <c r="CX47" s="15">
        <v>-15.007880999999999</v>
      </c>
      <c r="CY47" s="15">
        <v>-15.007880999999999</v>
      </c>
      <c r="CZ47" s="15">
        <v>-15.007880999999999</v>
      </c>
      <c r="DA47" s="15">
        <v>-15.007880999999999</v>
      </c>
      <c r="DB47" s="15">
        <v>-15.007880999999999</v>
      </c>
      <c r="DC47" s="15">
        <v>-15.007880999999999</v>
      </c>
      <c r="DD47" s="15">
        <v>-15.007880999999999</v>
      </c>
      <c r="DE47" s="15">
        <v>-15.007880999999999</v>
      </c>
      <c r="DF47" s="15">
        <v>-15.007880999999999</v>
      </c>
      <c r="DG47" s="15">
        <v>-15.007880999999999</v>
      </c>
      <c r="DH47" s="15">
        <v>-15.007880999999999</v>
      </c>
      <c r="DI47" s="15">
        <v>-15.007880999999999</v>
      </c>
      <c r="DJ47" s="15">
        <v>-15.007880999999999</v>
      </c>
      <c r="DK47" s="15">
        <v>-15.007880999999999</v>
      </c>
      <c r="DL47" s="15">
        <v>131.07530299999999</v>
      </c>
      <c r="DM47" s="15">
        <v>-15.007880999999999</v>
      </c>
      <c r="DN47" s="15">
        <v>-15.007880999999999</v>
      </c>
      <c r="DO47" s="15">
        <v>-15.007880999999999</v>
      </c>
      <c r="DP47" s="15">
        <v>131.07530299999999</v>
      </c>
      <c r="DQ47" s="15">
        <v>131.07530299999999</v>
      </c>
      <c r="DR47" s="15">
        <v>131.07530299999999</v>
      </c>
      <c r="DS47" s="15">
        <v>-15.007880999999999</v>
      </c>
      <c r="DT47" s="15">
        <v>131.07530299999999</v>
      </c>
      <c r="DU47" s="15">
        <v>-15.007880999999999</v>
      </c>
      <c r="DV47" s="15">
        <v>-15.007880999999999</v>
      </c>
      <c r="DW47" s="15">
        <v>-15.007880999999999</v>
      </c>
      <c r="DX47" s="15">
        <v>-15.007880999999999</v>
      </c>
      <c r="DY47" s="15">
        <v>-15.007880999999999</v>
      </c>
      <c r="DZ47" s="15">
        <v>-15.007880999999999</v>
      </c>
      <c r="EA47" s="15">
        <v>-15.007880999999999</v>
      </c>
      <c r="EB47" s="15">
        <v>-15.007880999999999</v>
      </c>
      <c r="EC47" s="15">
        <v>-15.007880999999999</v>
      </c>
      <c r="ED47" s="15">
        <v>-15.007880999999999</v>
      </c>
      <c r="EE47" s="15">
        <v>-15.007880999999999</v>
      </c>
      <c r="EF47" s="15">
        <v>-15.007880999999999</v>
      </c>
      <c r="EG47" s="15">
        <v>-15.007880999999999</v>
      </c>
      <c r="EH47" s="15">
        <v>-15.007880999999999</v>
      </c>
      <c r="EI47" s="15">
        <v>-15.007880999999999</v>
      </c>
      <c r="EJ47" s="15">
        <v>-15.007880999999999</v>
      </c>
      <c r="EK47" s="15">
        <v>-15.007880999999999</v>
      </c>
      <c r="EL47" s="15">
        <v>-15.007880999999999</v>
      </c>
      <c r="EM47" s="15">
        <v>-15.007880999999999</v>
      </c>
      <c r="EN47" s="15">
        <v>-15.007880999999999</v>
      </c>
      <c r="EO47" s="15">
        <v>-15.007880999999999</v>
      </c>
      <c r="EP47" s="15">
        <v>-15.007880999999999</v>
      </c>
      <c r="EQ47" s="15">
        <v>-15.007880999999999</v>
      </c>
      <c r="ER47" s="15">
        <v>-15.007880999999999</v>
      </c>
      <c r="ES47" s="15">
        <v>131.07530299999999</v>
      </c>
      <c r="ET47" s="15">
        <v>-15.007880999999999</v>
      </c>
      <c r="EU47" s="15">
        <v>-15.007880999999999</v>
      </c>
      <c r="EV47" s="15">
        <v>-15.007880999999999</v>
      </c>
      <c r="EW47" s="15">
        <v>-15.007880999999999</v>
      </c>
      <c r="EX47" s="15">
        <v>-15.007880999999999</v>
      </c>
      <c r="EY47" s="15">
        <v>-15.007880999999999</v>
      </c>
      <c r="EZ47" s="15">
        <v>-15.007880999999999</v>
      </c>
      <c r="FA47" s="15">
        <v>-15.007880999999999</v>
      </c>
      <c r="FB47" s="15">
        <v>-15.007880999999999</v>
      </c>
      <c r="FC47" s="15">
        <v>-15.007880999999999</v>
      </c>
      <c r="FD47" s="15">
        <v>-15.007880999999999</v>
      </c>
      <c r="FE47" s="15">
        <v>-15.007880999999999</v>
      </c>
      <c r="FF47" s="15">
        <v>-15.007880999999999</v>
      </c>
      <c r="FG47" s="15">
        <v>131.07530299999999</v>
      </c>
      <c r="FH47" s="15">
        <v>-15.007880999999999</v>
      </c>
      <c r="FI47" s="15">
        <v>131.07530299999999</v>
      </c>
      <c r="FJ47" s="15">
        <v>-15.007880999999999</v>
      </c>
      <c r="FK47" s="15">
        <v>131.07530299999999</v>
      </c>
      <c r="FL47" s="15">
        <v>131.07530299999999</v>
      </c>
      <c r="FM47" s="15">
        <v>131.07530299999999</v>
      </c>
      <c r="FN47" s="15">
        <v>-15.007880999999999</v>
      </c>
      <c r="FO47" s="15">
        <v>-15.007880999999999</v>
      </c>
      <c r="FP47" s="15">
        <v>-15.007880999999999</v>
      </c>
      <c r="FQ47" s="15">
        <v>-15.007880999999999</v>
      </c>
      <c r="FR47" s="15">
        <v>-15.007880999999999</v>
      </c>
      <c r="FS47" s="15">
        <v>-15.007880999999999</v>
      </c>
      <c r="FT47" s="15">
        <v>-15.007880999999999</v>
      </c>
      <c r="FU47" s="15">
        <v>-15.007880999999999</v>
      </c>
      <c r="FV47" s="15">
        <v>-15.007880999999999</v>
      </c>
      <c r="FW47" s="15">
        <v>-15.007880999999999</v>
      </c>
      <c r="FX47" s="15">
        <v>-15.007880999999999</v>
      </c>
      <c r="FY47" s="15">
        <v>-15.007880999999999</v>
      </c>
      <c r="FZ47" s="15">
        <v>-15.007880999999999</v>
      </c>
      <c r="GA47" s="15">
        <v>-15.007880999999999</v>
      </c>
      <c r="GB47" s="15">
        <v>-15.007880999999999</v>
      </c>
      <c r="GC47" s="15">
        <v>-15.007880999999999</v>
      </c>
      <c r="GD47" s="15">
        <v>-15.007880999999999</v>
      </c>
      <c r="GE47" s="15">
        <v>-15.007880999999999</v>
      </c>
      <c r="GF47" s="15">
        <v>131.07530299999999</v>
      </c>
      <c r="GG47" s="15">
        <v>131.07530299999999</v>
      </c>
      <c r="GH47" s="15">
        <v>131.07530299999999</v>
      </c>
      <c r="GI47" s="15">
        <v>-15.007880999999999</v>
      </c>
      <c r="GJ47" s="15">
        <v>-15.007880999999999</v>
      </c>
      <c r="GK47" s="15">
        <v>-15.007880999999999</v>
      </c>
      <c r="GL47" s="15">
        <v>-15.007880999999999</v>
      </c>
      <c r="GM47" s="15">
        <v>-15.007880999999999</v>
      </c>
      <c r="GN47" s="15">
        <v>-15.007880999999999</v>
      </c>
      <c r="GO47" s="15">
        <v>-15.007880999999999</v>
      </c>
      <c r="GP47" s="15">
        <v>-15.007880999999999</v>
      </c>
      <c r="GQ47" s="15">
        <v>-15.007880999999999</v>
      </c>
      <c r="GR47" s="15">
        <v>-15.007880999999999</v>
      </c>
      <c r="GS47" s="15">
        <v>-15.007880999999999</v>
      </c>
      <c r="GT47" s="15">
        <v>-15.007880999999999</v>
      </c>
      <c r="GU47" s="15">
        <v>-15.007880999999999</v>
      </c>
      <c r="GV47" s="15">
        <v>-15.007880999999999</v>
      </c>
      <c r="GW47" s="15">
        <v>-15.007880999999999</v>
      </c>
      <c r="GX47" s="15">
        <v>131.07530299999999</v>
      </c>
      <c r="GY47" s="15">
        <v>-15.007880999999999</v>
      </c>
      <c r="GZ47" s="15">
        <v>-15.007880999999999</v>
      </c>
      <c r="HA47" s="15">
        <v>-15.007880999999999</v>
      </c>
      <c r="HB47" s="15">
        <v>-15.007880999999999</v>
      </c>
      <c r="HC47" s="15">
        <v>-15.007880999999999</v>
      </c>
      <c r="HD47" s="15">
        <v>-15.007880999999999</v>
      </c>
      <c r="HE47" s="15">
        <v>-15.007880999999999</v>
      </c>
      <c r="HF47" s="15">
        <v>131.07530299999999</v>
      </c>
      <c r="HG47" s="15">
        <v>131.07530299999999</v>
      </c>
      <c r="HH47" s="15">
        <v>131.07530299999999</v>
      </c>
      <c r="HI47" s="15">
        <v>131.07530299999999</v>
      </c>
      <c r="HJ47" s="15">
        <v>-15.007880999999999</v>
      </c>
      <c r="HK47" s="15">
        <v>-15.007880999999999</v>
      </c>
      <c r="HL47" s="15">
        <v>-15.007880999999999</v>
      </c>
      <c r="HM47" s="15">
        <v>-15.007880999999999</v>
      </c>
      <c r="HN47" s="15">
        <v>-15.007880999999999</v>
      </c>
      <c r="HO47" s="15">
        <v>131.07530299999999</v>
      </c>
      <c r="HP47" s="15">
        <v>-15.007880999999999</v>
      </c>
      <c r="HQ47" s="15">
        <v>131.07530299999999</v>
      </c>
      <c r="HR47" s="15">
        <v>-15.007880999999999</v>
      </c>
      <c r="HS47" s="15">
        <v>-15.007880999999999</v>
      </c>
      <c r="HT47" s="15">
        <v>-15.007880999999999</v>
      </c>
      <c r="HU47" s="15">
        <v>-15.007880999999999</v>
      </c>
      <c r="HV47" s="15">
        <v>-15.007880999999999</v>
      </c>
      <c r="HW47" s="15">
        <v>-15.007880999999999</v>
      </c>
      <c r="HX47" s="15">
        <v>-15.007880999999999</v>
      </c>
      <c r="HY47" s="15">
        <v>131.07530299999999</v>
      </c>
      <c r="HZ47" s="15">
        <v>-15.007880999999999</v>
      </c>
      <c r="IA47" s="15">
        <v>131.07530299999999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46208.9375</v>
      </c>
      <c r="C48" s="15">
        <v>115.12557</v>
      </c>
      <c r="D48" s="15">
        <v>-15.873834</v>
      </c>
      <c r="E48" s="15">
        <v>-15.873834</v>
      </c>
      <c r="F48" s="15">
        <v>-15.873834</v>
      </c>
      <c r="G48" s="15">
        <v>-15.873834</v>
      </c>
      <c r="H48" s="15">
        <v>-15.873834</v>
      </c>
      <c r="I48" s="15">
        <v>-15.873834</v>
      </c>
      <c r="J48" s="15">
        <v>-15.873834</v>
      </c>
      <c r="K48" s="15">
        <v>-15.873834</v>
      </c>
      <c r="L48" s="15">
        <v>-15.873834</v>
      </c>
      <c r="M48" s="15">
        <v>-15.873834</v>
      </c>
      <c r="N48" s="15">
        <v>-15.873834</v>
      </c>
      <c r="O48" s="15">
        <v>-15.873834</v>
      </c>
      <c r="P48" s="15">
        <v>115.12557</v>
      </c>
      <c r="Q48" s="15">
        <v>115.12557</v>
      </c>
      <c r="R48" s="15">
        <v>-15.873834</v>
      </c>
      <c r="S48" s="15">
        <v>-15.873834</v>
      </c>
      <c r="T48" s="15">
        <v>115.12557</v>
      </c>
      <c r="U48" s="15">
        <v>-15.873834</v>
      </c>
      <c r="V48" s="15">
        <v>-15.873834</v>
      </c>
      <c r="W48" s="15">
        <v>115.12557</v>
      </c>
      <c r="X48" s="15">
        <v>-15.873834</v>
      </c>
      <c r="Y48" s="15">
        <v>-15.873834</v>
      </c>
      <c r="Z48" s="15">
        <v>-15.873834</v>
      </c>
      <c r="AA48" s="15">
        <v>-15.873834</v>
      </c>
      <c r="AB48" s="15">
        <v>-15.873834</v>
      </c>
      <c r="AC48" s="15">
        <v>-15.873834</v>
      </c>
      <c r="AD48" s="15">
        <v>-15.873834</v>
      </c>
      <c r="AE48" s="15">
        <v>-15.873834</v>
      </c>
      <c r="AF48" s="15">
        <v>-15.873834</v>
      </c>
      <c r="AG48" s="15">
        <v>115.12557</v>
      </c>
      <c r="AH48" s="15">
        <v>115.12557</v>
      </c>
      <c r="AI48" s="15">
        <v>115.12557</v>
      </c>
      <c r="AJ48" s="15">
        <v>115.12557</v>
      </c>
      <c r="AK48" s="15">
        <v>-15.873834</v>
      </c>
      <c r="AL48" s="15">
        <v>115.12557</v>
      </c>
      <c r="AM48" s="15">
        <v>-15.873834</v>
      </c>
      <c r="AN48" s="15">
        <v>-15.873834</v>
      </c>
      <c r="AO48" s="15">
        <v>-15.873834</v>
      </c>
      <c r="AP48" s="15">
        <v>-15.873834</v>
      </c>
      <c r="AQ48" s="15">
        <v>-15.873834</v>
      </c>
      <c r="AR48" s="15">
        <v>-15.873834</v>
      </c>
      <c r="AS48" s="15">
        <v>-15.873834</v>
      </c>
      <c r="AT48" s="15">
        <v>-15.873834</v>
      </c>
      <c r="AU48" s="15">
        <v>-15.873834</v>
      </c>
      <c r="AV48" s="15">
        <v>-15.873834</v>
      </c>
      <c r="AW48" s="15">
        <v>-15.873834</v>
      </c>
      <c r="AX48" s="15">
        <v>-15.873834</v>
      </c>
      <c r="AY48" s="15">
        <v>-15.873834</v>
      </c>
      <c r="AZ48" s="15">
        <v>115.12557</v>
      </c>
      <c r="BA48" s="15">
        <v>-15.873834</v>
      </c>
      <c r="BB48" s="15">
        <v>-15.873834</v>
      </c>
      <c r="BC48" s="15">
        <v>-15.873834</v>
      </c>
      <c r="BD48" s="15">
        <v>-15.873834</v>
      </c>
      <c r="BE48" s="15">
        <v>-15.873834</v>
      </c>
      <c r="BF48" s="15">
        <v>-15.873834</v>
      </c>
      <c r="BG48" s="15">
        <v>-15.873834</v>
      </c>
      <c r="BH48" s="15">
        <v>-15.873834</v>
      </c>
      <c r="BI48" s="15">
        <v>-15.873834</v>
      </c>
      <c r="BJ48" s="15">
        <v>-15.873834</v>
      </c>
      <c r="BK48" s="15">
        <v>-15.873834</v>
      </c>
      <c r="BL48" s="15">
        <v>-15.873834</v>
      </c>
      <c r="BM48" s="15">
        <v>115.12557</v>
      </c>
      <c r="BN48" s="15">
        <v>115.12557</v>
      </c>
      <c r="BO48" s="15">
        <v>-15.873834</v>
      </c>
      <c r="BP48" s="15">
        <v>-15.873834</v>
      </c>
      <c r="BQ48" s="15">
        <v>-15.873834</v>
      </c>
      <c r="BR48" s="15">
        <v>-15.873834</v>
      </c>
      <c r="BS48" s="15">
        <v>-15.873834</v>
      </c>
      <c r="BT48" s="15">
        <v>-15.873834</v>
      </c>
      <c r="BU48" s="15">
        <v>115.12557</v>
      </c>
      <c r="BV48" s="15">
        <v>-15.873834</v>
      </c>
      <c r="BW48" s="15">
        <v>115.12557</v>
      </c>
      <c r="BX48" s="15">
        <v>-15.873834</v>
      </c>
      <c r="BY48" s="15">
        <v>-15.873834</v>
      </c>
      <c r="BZ48" s="15">
        <v>-15.873834</v>
      </c>
      <c r="CA48" s="15">
        <v>-15.873834</v>
      </c>
      <c r="CB48" s="15">
        <v>115.12557</v>
      </c>
      <c r="CC48" s="15">
        <v>-15.873834</v>
      </c>
      <c r="CD48" s="15">
        <v>-15.873834</v>
      </c>
      <c r="CE48" s="15">
        <v>-15.873834</v>
      </c>
      <c r="CF48" s="15">
        <v>115.12557</v>
      </c>
      <c r="CG48" s="15">
        <v>-15.873834</v>
      </c>
      <c r="CH48" s="15">
        <v>115.12557</v>
      </c>
      <c r="CI48" s="15">
        <v>-15.873834</v>
      </c>
      <c r="CJ48" s="15">
        <v>-15.873834</v>
      </c>
      <c r="CK48" s="15">
        <v>-15.873834</v>
      </c>
      <c r="CL48" s="15">
        <v>115.12557</v>
      </c>
      <c r="CM48" s="15">
        <v>115.12557</v>
      </c>
      <c r="CN48" s="15">
        <v>115.12557</v>
      </c>
      <c r="CO48" s="15">
        <v>115.12557</v>
      </c>
      <c r="CP48" s="15">
        <v>115.12557</v>
      </c>
      <c r="CQ48" s="15">
        <v>-15.873834</v>
      </c>
      <c r="CR48" s="15">
        <v>115.12557</v>
      </c>
      <c r="CS48" s="15">
        <v>115.12557</v>
      </c>
      <c r="CT48" s="15">
        <v>-15.873834</v>
      </c>
      <c r="CU48" s="15">
        <v>-15.873834</v>
      </c>
      <c r="CV48" s="15">
        <v>-15.873834</v>
      </c>
      <c r="CW48" s="15">
        <v>-15.873834</v>
      </c>
      <c r="CX48" s="15">
        <v>-15.873834</v>
      </c>
      <c r="CY48" s="15">
        <v>-15.873834</v>
      </c>
      <c r="CZ48" s="15">
        <v>-15.873834</v>
      </c>
      <c r="DA48" s="15">
        <v>-15.873834</v>
      </c>
      <c r="DB48" s="15">
        <v>-15.873834</v>
      </c>
      <c r="DC48" s="15">
        <v>-15.873834</v>
      </c>
      <c r="DD48" s="15">
        <v>-15.873834</v>
      </c>
      <c r="DE48" s="15">
        <v>-15.873834</v>
      </c>
      <c r="DF48" s="15">
        <v>-15.873834</v>
      </c>
      <c r="DG48" s="15">
        <v>-15.873834</v>
      </c>
      <c r="DH48" s="15">
        <v>-15.873834</v>
      </c>
      <c r="DI48" s="15">
        <v>-15.873834</v>
      </c>
      <c r="DJ48" s="15">
        <v>-15.873834</v>
      </c>
      <c r="DK48" s="15">
        <v>-15.873834</v>
      </c>
      <c r="DL48" s="15">
        <v>115.12557</v>
      </c>
      <c r="DM48" s="15">
        <v>-15.873834</v>
      </c>
      <c r="DN48" s="15">
        <v>-15.873834</v>
      </c>
      <c r="DO48" s="15">
        <v>-15.873834</v>
      </c>
      <c r="DP48" s="15">
        <v>115.12557</v>
      </c>
      <c r="DQ48" s="15">
        <v>115.12557</v>
      </c>
      <c r="DR48" s="15">
        <v>115.12557</v>
      </c>
      <c r="DS48" s="15">
        <v>-15.873834</v>
      </c>
      <c r="DT48" s="15">
        <v>115.12557</v>
      </c>
      <c r="DU48" s="15">
        <v>-15.873834</v>
      </c>
      <c r="DV48" s="15">
        <v>-15.873834</v>
      </c>
      <c r="DW48" s="15">
        <v>-15.873834</v>
      </c>
      <c r="DX48" s="15">
        <v>-15.873834</v>
      </c>
      <c r="DY48" s="15">
        <v>-15.873834</v>
      </c>
      <c r="DZ48" s="15">
        <v>-15.873834</v>
      </c>
      <c r="EA48" s="15">
        <v>-15.873834</v>
      </c>
      <c r="EB48" s="15">
        <v>-15.873834</v>
      </c>
      <c r="EC48" s="15">
        <v>-15.873834</v>
      </c>
      <c r="ED48" s="15">
        <v>-15.873834</v>
      </c>
      <c r="EE48" s="15">
        <v>-15.873834</v>
      </c>
      <c r="EF48" s="15">
        <v>-15.873834</v>
      </c>
      <c r="EG48" s="15">
        <v>-15.873834</v>
      </c>
      <c r="EH48" s="15">
        <v>-15.873834</v>
      </c>
      <c r="EI48" s="15">
        <v>-15.873834</v>
      </c>
      <c r="EJ48" s="15">
        <v>-15.873834</v>
      </c>
      <c r="EK48" s="15">
        <v>-15.873834</v>
      </c>
      <c r="EL48" s="15">
        <v>-15.873834</v>
      </c>
      <c r="EM48" s="15">
        <v>-15.873834</v>
      </c>
      <c r="EN48" s="15">
        <v>-15.873834</v>
      </c>
      <c r="EO48" s="15">
        <v>-15.873834</v>
      </c>
      <c r="EP48" s="15">
        <v>-15.873834</v>
      </c>
      <c r="EQ48" s="15">
        <v>-15.873834</v>
      </c>
      <c r="ER48" s="15">
        <v>-15.873834</v>
      </c>
      <c r="ES48" s="15">
        <v>115.12557</v>
      </c>
      <c r="ET48" s="15">
        <v>-15.873834</v>
      </c>
      <c r="EU48" s="15">
        <v>-15.873834</v>
      </c>
      <c r="EV48" s="15">
        <v>-15.873834</v>
      </c>
      <c r="EW48" s="15">
        <v>-15.873834</v>
      </c>
      <c r="EX48" s="15">
        <v>-15.873834</v>
      </c>
      <c r="EY48" s="15">
        <v>-15.873834</v>
      </c>
      <c r="EZ48" s="15">
        <v>-15.873834</v>
      </c>
      <c r="FA48" s="15">
        <v>-15.873834</v>
      </c>
      <c r="FB48" s="15">
        <v>-15.873834</v>
      </c>
      <c r="FC48" s="15">
        <v>-15.873834</v>
      </c>
      <c r="FD48" s="15">
        <v>-15.873834</v>
      </c>
      <c r="FE48" s="15">
        <v>-15.873834</v>
      </c>
      <c r="FF48" s="15">
        <v>-15.873834</v>
      </c>
      <c r="FG48" s="15">
        <v>115.12557</v>
      </c>
      <c r="FH48" s="15">
        <v>-15.873834</v>
      </c>
      <c r="FI48" s="15">
        <v>115.12557</v>
      </c>
      <c r="FJ48" s="15">
        <v>-15.873834</v>
      </c>
      <c r="FK48" s="15">
        <v>115.12557</v>
      </c>
      <c r="FL48" s="15">
        <v>115.12557</v>
      </c>
      <c r="FM48" s="15">
        <v>115.12557</v>
      </c>
      <c r="FN48" s="15">
        <v>-15.873834</v>
      </c>
      <c r="FO48" s="15">
        <v>-15.873834</v>
      </c>
      <c r="FP48" s="15">
        <v>-15.873834</v>
      </c>
      <c r="FQ48" s="15">
        <v>-15.873834</v>
      </c>
      <c r="FR48" s="15">
        <v>-15.873834</v>
      </c>
      <c r="FS48" s="15">
        <v>-15.873834</v>
      </c>
      <c r="FT48" s="15">
        <v>-15.873834</v>
      </c>
      <c r="FU48" s="15">
        <v>-15.873834</v>
      </c>
      <c r="FV48" s="15">
        <v>-15.873834</v>
      </c>
      <c r="FW48" s="15">
        <v>-15.873834</v>
      </c>
      <c r="FX48" s="15">
        <v>-15.873834</v>
      </c>
      <c r="FY48" s="15">
        <v>-15.873834</v>
      </c>
      <c r="FZ48" s="15">
        <v>-15.873834</v>
      </c>
      <c r="GA48" s="15">
        <v>-15.873834</v>
      </c>
      <c r="GB48" s="15">
        <v>-15.873834</v>
      </c>
      <c r="GC48" s="15">
        <v>-15.873834</v>
      </c>
      <c r="GD48" s="15">
        <v>-15.873834</v>
      </c>
      <c r="GE48" s="15">
        <v>-15.873834</v>
      </c>
      <c r="GF48" s="15">
        <v>115.12557</v>
      </c>
      <c r="GG48" s="15">
        <v>115.12557</v>
      </c>
      <c r="GH48" s="15">
        <v>115.12557</v>
      </c>
      <c r="GI48" s="15">
        <v>-15.873834</v>
      </c>
      <c r="GJ48" s="15">
        <v>-15.873834</v>
      </c>
      <c r="GK48" s="15">
        <v>-15.873834</v>
      </c>
      <c r="GL48" s="15">
        <v>-15.873834</v>
      </c>
      <c r="GM48" s="15">
        <v>-15.873834</v>
      </c>
      <c r="GN48" s="15">
        <v>-15.873834</v>
      </c>
      <c r="GO48" s="15">
        <v>-15.873834</v>
      </c>
      <c r="GP48" s="15">
        <v>-15.873834</v>
      </c>
      <c r="GQ48" s="15">
        <v>-15.873834</v>
      </c>
      <c r="GR48" s="15">
        <v>-15.873834</v>
      </c>
      <c r="GS48" s="15">
        <v>-15.873834</v>
      </c>
      <c r="GT48" s="15">
        <v>-15.873834</v>
      </c>
      <c r="GU48" s="15">
        <v>-15.873834</v>
      </c>
      <c r="GV48" s="15">
        <v>-15.873834</v>
      </c>
      <c r="GW48" s="15">
        <v>-15.873834</v>
      </c>
      <c r="GX48" s="15">
        <v>115.12557</v>
      </c>
      <c r="GY48" s="15">
        <v>-15.873834</v>
      </c>
      <c r="GZ48" s="15">
        <v>-15.873834</v>
      </c>
      <c r="HA48" s="15">
        <v>-15.873834</v>
      </c>
      <c r="HB48" s="15">
        <v>-15.873834</v>
      </c>
      <c r="HC48" s="15">
        <v>-15.873834</v>
      </c>
      <c r="HD48" s="15">
        <v>-15.873834</v>
      </c>
      <c r="HE48" s="15">
        <v>-15.873834</v>
      </c>
      <c r="HF48" s="15">
        <v>115.12557</v>
      </c>
      <c r="HG48" s="15">
        <v>115.12557</v>
      </c>
      <c r="HH48" s="15">
        <v>115.12557</v>
      </c>
      <c r="HI48" s="15">
        <v>115.12557</v>
      </c>
      <c r="HJ48" s="15">
        <v>-15.873834</v>
      </c>
      <c r="HK48" s="15">
        <v>-15.873834</v>
      </c>
      <c r="HL48" s="15">
        <v>-15.873834</v>
      </c>
      <c r="HM48" s="15">
        <v>-15.873834</v>
      </c>
      <c r="HN48" s="15">
        <v>-15.873834</v>
      </c>
      <c r="HO48" s="15">
        <v>115.12557</v>
      </c>
      <c r="HP48" s="15">
        <v>-15.873834</v>
      </c>
      <c r="HQ48" s="15">
        <v>115.12557</v>
      </c>
      <c r="HR48" s="15">
        <v>-15.873834</v>
      </c>
      <c r="HS48" s="15">
        <v>-15.873834</v>
      </c>
      <c r="HT48" s="15">
        <v>-15.873834</v>
      </c>
      <c r="HU48" s="15">
        <v>-15.873834</v>
      </c>
      <c r="HV48" s="15">
        <v>-15.873834</v>
      </c>
      <c r="HW48" s="15">
        <v>-15.873834</v>
      </c>
      <c r="HX48" s="15">
        <v>-15.873834</v>
      </c>
      <c r="HY48" s="15">
        <v>115.12557</v>
      </c>
      <c r="HZ48" s="15">
        <v>-15.873834</v>
      </c>
      <c r="IA48" s="15">
        <v>115.12557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46208.958333333336</v>
      </c>
      <c r="C49" s="15">
        <v>153.31047599999999</v>
      </c>
      <c r="D49" s="15">
        <v>-18.236982999999999</v>
      </c>
      <c r="E49" s="15">
        <v>-18.236982999999999</v>
      </c>
      <c r="F49" s="15">
        <v>-18.236982999999999</v>
      </c>
      <c r="G49" s="15">
        <v>-18.236982999999999</v>
      </c>
      <c r="H49" s="15">
        <v>-18.236982999999999</v>
      </c>
      <c r="I49" s="15">
        <v>-18.236982999999999</v>
      </c>
      <c r="J49" s="15">
        <v>-18.236982999999999</v>
      </c>
      <c r="K49" s="15">
        <v>-18.236982999999999</v>
      </c>
      <c r="L49" s="15">
        <v>-18.236982999999999</v>
      </c>
      <c r="M49" s="15">
        <v>-18.236982999999999</v>
      </c>
      <c r="N49" s="15">
        <v>-18.236982999999999</v>
      </c>
      <c r="O49" s="15">
        <v>-18.236982999999999</v>
      </c>
      <c r="P49" s="15">
        <v>153.31047599999999</v>
      </c>
      <c r="Q49" s="15">
        <v>153.31047599999999</v>
      </c>
      <c r="R49" s="15">
        <v>-18.236982999999999</v>
      </c>
      <c r="S49" s="15">
        <v>-18.236982999999999</v>
      </c>
      <c r="T49" s="15">
        <v>153.31047599999999</v>
      </c>
      <c r="U49" s="15">
        <v>-18.236982999999999</v>
      </c>
      <c r="V49" s="15">
        <v>-18.236982999999999</v>
      </c>
      <c r="W49" s="15">
        <v>153.31047599999999</v>
      </c>
      <c r="X49" s="15">
        <v>-18.236982999999999</v>
      </c>
      <c r="Y49" s="15">
        <v>-18.236982999999999</v>
      </c>
      <c r="Z49" s="15">
        <v>-18.236982999999999</v>
      </c>
      <c r="AA49" s="15">
        <v>-18.236982999999999</v>
      </c>
      <c r="AB49" s="15">
        <v>-18.236982999999999</v>
      </c>
      <c r="AC49" s="15">
        <v>-18.236982999999999</v>
      </c>
      <c r="AD49" s="15">
        <v>-18.236982999999999</v>
      </c>
      <c r="AE49" s="15">
        <v>-18.236982999999999</v>
      </c>
      <c r="AF49" s="15">
        <v>-18.236982999999999</v>
      </c>
      <c r="AG49" s="15">
        <v>153.31047599999999</v>
      </c>
      <c r="AH49" s="15">
        <v>153.31047599999999</v>
      </c>
      <c r="AI49" s="15">
        <v>153.31047599999999</v>
      </c>
      <c r="AJ49" s="15">
        <v>153.31047599999999</v>
      </c>
      <c r="AK49" s="15">
        <v>-18.236982999999999</v>
      </c>
      <c r="AL49" s="15">
        <v>153.31047599999999</v>
      </c>
      <c r="AM49" s="15">
        <v>-18.236982999999999</v>
      </c>
      <c r="AN49" s="15">
        <v>-18.236982999999999</v>
      </c>
      <c r="AO49" s="15">
        <v>-18.236982999999999</v>
      </c>
      <c r="AP49" s="15">
        <v>-18.236982999999999</v>
      </c>
      <c r="AQ49" s="15">
        <v>-18.236982999999999</v>
      </c>
      <c r="AR49" s="15">
        <v>-18.236982999999999</v>
      </c>
      <c r="AS49" s="15">
        <v>-18.236982999999999</v>
      </c>
      <c r="AT49" s="15">
        <v>-18.236982999999999</v>
      </c>
      <c r="AU49" s="15">
        <v>-18.236982999999999</v>
      </c>
      <c r="AV49" s="15">
        <v>-18.236982999999999</v>
      </c>
      <c r="AW49" s="15">
        <v>-18.236982999999999</v>
      </c>
      <c r="AX49" s="15">
        <v>-18.236982999999999</v>
      </c>
      <c r="AY49" s="15">
        <v>-18.236982999999999</v>
      </c>
      <c r="AZ49" s="15">
        <v>153.31047599999999</v>
      </c>
      <c r="BA49" s="15">
        <v>-18.236982999999999</v>
      </c>
      <c r="BB49" s="15">
        <v>-18.236982999999999</v>
      </c>
      <c r="BC49" s="15">
        <v>-18.236982999999999</v>
      </c>
      <c r="BD49" s="15">
        <v>-18.236982999999999</v>
      </c>
      <c r="BE49" s="15">
        <v>-18.236982999999999</v>
      </c>
      <c r="BF49" s="15">
        <v>-18.236982999999999</v>
      </c>
      <c r="BG49" s="15">
        <v>-18.236982999999999</v>
      </c>
      <c r="BH49" s="15">
        <v>-18.236982999999999</v>
      </c>
      <c r="BI49" s="15">
        <v>-18.236982999999999</v>
      </c>
      <c r="BJ49" s="15">
        <v>-18.236982999999999</v>
      </c>
      <c r="BK49" s="15">
        <v>-18.236982999999999</v>
      </c>
      <c r="BL49" s="15">
        <v>-18.236982999999999</v>
      </c>
      <c r="BM49" s="15">
        <v>153.31047599999999</v>
      </c>
      <c r="BN49" s="15">
        <v>153.31047599999999</v>
      </c>
      <c r="BO49" s="15">
        <v>-18.236982999999999</v>
      </c>
      <c r="BP49" s="15">
        <v>-18.236982999999999</v>
      </c>
      <c r="BQ49" s="15">
        <v>-18.236982999999999</v>
      </c>
      <c r="BR49" s="15">
        <v>-18.236982999999999</v>
      </c>
      <c r="BS49" s="15">
        <v>-18.236982999999999</v>
      </c>
      <c r="BT49" s="15">
        <v>-18.236982999999999</v>
      </c>
      <c r="BU49" s="15">
        <v>153.31047599999999</v>
      </c>
      <c r="BV49" s="15">
        <v>-18.236982999999999</v>
      </c>
      <c r="BW49" s="15">
        <v>153.31047599999999</v>
      </c>
      <c r="BX49" s="15">
        <v>-18.236982999999999</v>
      </c>
      <c r="BY49" s="15">
        <v>-18.236982999999999</v>
      </c>
      <c r="BZ49" s="15">
        <v>-18.236982999999999</v>
      </c>
      <c r="CA49" s="15">
        <v>-18.236982999999999</v>
      </c>
      <c r="CB49" s="15">
        <v>153.31047599999999</v>
      </c>
      <c r="CC49" s="15">
        <v>-18.236982999999999</v>
      </c>
      <c r="CD49" s="15">
        <v>-18.236982999999999</v>
      </c>
      <c r="CE49" s="15">
        <v>-18.236982999999999</v>
      </c>
      <c r="CF49" s="15">
        <v>153.31047599999999</v>
      </c>
      <c r="CG49" s="15">
        <v>-18.236982999999999</v>
      </c>
      <c r="CH49" s="15">
        <v>153.31047599999999</v>
      </c>
      <c r="CI49" s="15">
        <v>-18.236982999999999</v>
      </c>
      <c r="CJ49" s="15">
        <v>-18.236982999999999</v>
      </c>
      <c r="CK49" s="15">
        <v>-18.236982999999999</v>
      </c>
      <c r="CL49" s="15">
        <v>153.31047599999999</v>
      </c>
      <c r="CM49" s="15">
        <v>153.31047599999999</v>
      </c>
      <c r="CN49" s="15">
        <v>153.31047599999999</v>
      </c>
      <c r="CO49" s="15">
        <v>153.31047599999999</v>
      </c>
      <c r="CP49" s="15">
        <v>153.31047599999999</v>
      </c>
      <c r="CQ49" s="15">
        <v>-18.236982999999999</v>
      </c>
      <c r="CR49" s="15">
        <v>153.31047599999999</v>
      </c>
      <c r="CS49" s="15">
        <v>153.31047599999999</v>
      </c>
      <c r="CT49" s="15">
        <v>-18.236982999999999</v>
      </c>
      <c r="CU49" s="15">
        <v>-18.236982999999999</v>
      </c>
      <c r="CV49" s="15">
        <v>-18.236982999999999</v>
      </c>
      <c r="CW49" s="15">
        <v>-18.236982999999999</v>
      </c>
      <c r="CX49" s="15">
        <v>-18.236982999999999</v>
      </c>
      <c r="CY49" s="15">
        <v>-18.236982999999999</v>
      </c>
      <c r="CZ49" s="15">
        <v>-18.236982999999999</v>
      </c>
      <c r="DA49" s="15">
        <v>-18.236982999999999</v>
      </c>
      <c r="DB49" s="15">
        <v>-18.236982999999999</v>
      </c>
      <c r="DC49" s="15">
        <v>-18.236982999999999</v>
      </c>
      <c r="DD49" s="15">
        <v>-18.236982999999999</v>
      </c>
      <c r="DE49" s="15">
        <v>-18.236982999999999</v>
      </c>
      <c r="DF49" s="15">
        <v>-18.236982999999999</v>
      </c>
      <c r="DG49" s="15">
        <v>-18.236982999999999</v>
      </c>
      <c r="DH49" s="15">
        <v>-18.236982999999999</v>
      </c>
      <c r="DI49" s="15">
        <v>-18.236982999999999</v>
      </c>
      <c r="DJ49" s="15">
        <v>-18.236982999999999</v>
      </c>
      <c r="DK49" s="15">
        <v>-18.236982999999999</v>
      </c>
      <c r="DL49" s="15">
        <v>153.31047599999999</v>
      </c>
      <c r="DM49" s="15">
        <v>-18.236982999999999</v>
      </c>
      <c r="DN49" s="15">
        <v>-18.236982999999999</v>
      </c>
      <c r="DO49" s="15">
        <v>-18.236982999999999</v>
      </c>
      <c r="DP49" s="15">
        <v>153.31047599999999</v>
      </c>
      <c r="DQ49" s="15">
        <v>153.31047599999999</v>
      </c>
      <c r="DR49" s="15">
        <v>153.31047599999999</v>
      </c>
      <c r="DS49" s="15">
        <v>-18.236982999999999</v>
      </c>
      <c r="DT49" s="15">
        <v>153.31047599999999</v>
      </c>
      <c r="DU49" s="15">
        <v>-18.236982999999999</v>
      </c>
      <c r="DV49" s="15">
        <v>-18.236982999999999</v>
      </c>
      <c r="DW49" s="15">
        <v>-18.236982999999999</v>
      </c>
      <c r="DX49" s="15">
        <v>-18.236982999999999</v>
      </c>
      <c r="DY49" s="15">
        <v>-18.236982999999999</v>
      </c>
      <c r="DZ49" s="15">
        <v>-18.236982999999999</v>
      </c>
      <c r="EA49" s="15">
        <v>-18.236982999999999</v>
      </c>
      <c r="EB49" s="15">
        <v>-18.236982999999999</v>
      </c>
      <c r="EC49" s="15">
        <v>-18.236982999999999</v>
      </c>
      <c r="ED49" s="15">
        <v>-18.236982999999999</v>
      </c>
      <c r="EE49" s="15">
        <v>-18.236982999999999</v>
      </c>
      <c r="EF49" s="15">
        <v>-18.236982999999999</v>
      </c>
      <c r="EG49" s="15">
        <v>-18.236982999999999</v>
      </c>
      <c r="EH49" s="15">
        <v>-18.236982999999999</v>
      </c>
      <c r="EI49" s="15">
        <v>-18.236982999999999</v>
      </c>
      <c r="EJ49" s="15">
        <v>-18.236982999999999</v>
      </c>
      <c r="EK49" s="15">
        <v>-18.236982999999999</v>
      </c>
      <c r="EL49" s="15">
        <v>-18.236982999999999</v>
      </c>
      <c r="EM49" s="15">
        <v>-18.236982999999999</v>
      </c>
      <c r="EN49" s="15">
        <v>-18.236982999999999</v>
      </c>
      <c r="EO49" s="15">
        <v>-18.236982999999999</v>
      </c>
      <c r="EP49" s="15">
        <v>-18.236982999999999</v>
      </c>
      <c r="EQ49" s="15">
        <v>-18.236982999999999</v>
      </c>
      <c r="ER49" s="15">
        <v>-18.236982999999999</v>
      </c>
      <c r="ES49" s="15">
        <v>153.31047599999999</v>
      </c>
      <c r="ET49" s="15">
        <v>-18.236982999999999</v>
      </c>
      <c r="EU49" s="15">
        <v>-18.236982999999999</v>
      </c>
      <c r="EV49" s="15">
        <v>-18.236982999999999</v>
      </c>
      <c r="EW49" s="15">
        <v>-18.236982999999999</v>
      </c>
      <c r="EX49" s="15">
        <v>-18.236982999999999</v>
      </c>
      <c r="EY49" s="15">
        <v>-18.236982999999999</v>
      </c>
      <c r="EZ49" s="15">
        <v>-18.236982999999999</v>
      </c>
      <c r="FA49" s="15">
        <v>-18.236982999999999</v>
      </c>
      <c r="FB49" s="15">
        <v>-18.236982999999999</v>
      </c>
      <c r="FC49" s="15">
        <v>-18.236982999999999</v>
      </c>
      <c r="FD49" s="15">
        <v>-18.236982999999999</v>
      </c>
      <c r="FE49" s="15">
        <v>-18.236982999999999</v>
      </c>
      <c r="FF49" s="15">
        <v>-18.236982999999999</v>
      </c>
      <c r="FG49" s="15">
        <v>153.31047599999999</v>
      </c>
      <c r="FH49" s="15">
        <v>-18.236982999999999</v>
      </c>
      <c r="FI49" s="15">
        <v>153.31047599999999</v>
      </c>
      <c r="FJ49" s="15">
        <v>-18.236982999999999</v>
      </c>
      <c r="FK49" s="15">
        <v>153.31047599999999</v>
      </c>
      <c r="FL49" s="15">
        <v>153.31047599999999</v>
      </c>
      <c r="FM49" s="15">
        <v>153.31047599999999</v>
      </c>
      <c r="FN49" s="15">
        <v>-18.236982999999999</v>
      </c>
      <c r="FO49" s="15">
        <v>-18.236982999999999</v>
      </c>
      <c r="FP49" s="15">
        <v>-18.236982999999999</v>
      </c>
      <c r="FQ49" s="15">
        <v>-18.236982999999999</v>
      </c>
      <c r="FR49" s="15">
        <v>-18.236982999999999</v>
      </c>
      <c r="FS49" s="15">
        <v>-18.236982999999999</v>
      </c>
      <c r="FT49" s="15">
        <v>-18.236982999999999</v>
      </c>
      <c r="FU49" s="15">
        <v>-18.236982999999999</v>
      </c>
      <c r="FV49" s="15">
        <v>-18.236982999999999</v>
      </c>
      <c r="FW49" s="15">
        <v>-18.236982999999999</v>
      </c>
      <c r="FX49" s="15">
        <v>-18.236982999999999</v>
      </c>
      <c r="FY49" s="15">
        <v>-18.236982999999999</v>
      </c>
      <c r="FZ49" s="15">
        <v>-18.236982999999999</v>
      </c>
      <c r="GA49" s="15">
        <v>-18.236982999999999</v>
      </c>
      <c r="GB49" s="15">
        <v>-18.236982999999999</v>
      </c>
      <c r="GC49" s="15">
        <v>-18.236982999999999</v>
      </c>
      <c r="GD49" s="15">
        <v>-18.236982999999999</v>
      </c>
      <c r="GE49" s="15">
        <v>-18.236982999999999</v>
      </c>
      <c r="GF49" s="15">
        <v>153.31047599999999</v>
      </c>
      <c r="GG49" s="15">
        <v>153.31047599999999</v>
      </c>
      <c r="GH49" s="15">
        <v>153.31047599999999</v>
      </c>
      <c r="GI49" s="15">
        <v>-18.236982999999999</v>
      </c>
      <c r="GJ49" s="15">
        <v>-18.236982999999999</v>
      </c>
      <c r="GK49" s="15">
        <v>-18.236982999999999</v>
      </c>
      <c r="GL49" s="15">
        <v>-18.236982999999999</v>
      </c>
      <c r="GM49" s="15">
        <v>-18.236982999999999</v>
      </c>
      <c r="GN49" s="15">
        <v>-18.236982999999999</v>
      </c>
      <c r="GO49" s="15">
        <v>-18.236982999999999</v>
      </c>
      <c r="GP49" s="15">
        <v>-18.236982999999999</v>
      </c>
      <c r="GQ49" s="15">
        <v>-18.236982999999999</v>
      </c>
      <c r="GR49" s="15">
        <v>-18.236982999999999</v>
      </c>
      <c r="GS49" s="15">
        <v>-18.236982999999999</v>
      </c>
      <c r="GT49" s="15">
        <v>-18.236982999999999</v>
      </c>
      <c r="GU49" s="15">
        <v>-18.236982999999999</v>
      </c>
      <c r="GV49" s="15">
        <v>-18.236982999999999</v>
      </c>
      <c r="GW49" s="15">
        <v>-18.236982999999999</v>
      </c>
      <c r="GX49" s="15">
        <v>153.31047599999999</v>
      </c>
      <c r="GY49" s="15">
        <v>-18.236982999999999</v>
      </c>
      <c r="GZ49" s="15">
        <v>-18.236982999999999</v>
      </c>
      <c r="HA49" s="15">
        <v>-18.236982999999999</v>
      </c>
      <c r="HB49" s="15">
        <v>-18.236982999999999</v>
      </c>
      <c r="HC49" s="15">
        <v>-18.236982999999999</v>
      </c>
      <c r="HD49" s="15">
        <v>-18.236982999999999</v>
      </c>
      <c r="HE49" s="15">
        <v>-18.236982999999999</v>
      </c>
      <c r="HF49" s="15">
        <v>153.31047599999999</v>
      </c>
      <c r="HG49" s="15">
        <v>153.31047599999999</v>
      </c>
      <c r="HH49" s="15">
        <v>153.31047599999999</v>
      </c>
      <c r="HI49" s="15">
        <v>153.31047599999999</v>
      </c>
      <c r="HJ49" s="15">
        <v>-18.236982999999999</v>
      </c>
      <c r="HK49" s="15">
        <v>-18.236982999999999</v>
      </c>
      <c r="HL49" s="15">
        <v>-18.236982999999999</v>
      </c>
      <c r="HM49" s="15">
        <v>-18.236982999999999</v>
      </c>
      <c r="HN49" s="15">
        <v>-18.236982999999999</v>
      </c>
      <c r="HO49" s="15">
        <v>153.31047599999999</v>
      </c>
      <c r="HP49" s="15">
        <v>-18.236982999999999</v>
      </c>
      <c r="HQ49" s="15">
        <v>153.31047599999999</v>
      </c>
      <c r="HR49" s="15">
        <v>-18.236982999999999</v>
      </c>
      <c r="HS49" s="15">
        <v>-18.236982999999999</v>
      </c>
      <c r="HT49" s="15">
        <v>-18.236982999999999</v>
      </c>
      <c r="HU49" s="15">
        <v>-18.236982999999999</v>
      </c>
      <c r="HV49" s="15">
        <v>-18.236982999999999</v>
      </c>
      <c r="HW49" s="15">
        <v>-18.236982999999999</v>
      </c>
      <c r="HX49" s="15">
        <v>-18.236982999999999</v>
      </c>
      <c r="HY49" s="15">
        <v>153.31047599999999</v>
      </c>
      <c r="HZ49" s="15">
        <v>-18.236982999999999</v>
      </c>
      <c r="IA49" s="15">
        <v>153.31047599999999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46208.979166666664</v>
      </c>
      <c r="C50" s="15">
        <v>3.0991999999999999E-2</v>
      </c>
      <c r="D50" s="15">
        <v>-3.712E-3</v>
      </c>
      <c r="E50" s="15">
        <v>-3.712E-3</v>
      </c>
      <c r="F50" s="15">
        <v>-3.712E-3</v>
      </c>
      <c r="G50" s="15">
        <v>-3.712E-3</v>
      </c>
      <c r="H50" s="15">
        <v>-3.712E-3</v>
      </c>
      <c r="I50" s="15">
        <v>-3.712E-3</v>
      </c>
      <c r="J50" s="15">
        <v>-3.712E-3</v>
      </c>
      <c r="K50" s="15">
        <v>-3.712E-3</v>
      </c>
      <c r="L50" s="15">
        <v>-3.712E-3</v>
      </c>
      <c r="M50" s="15">
        <v>-3.712E-3</v>
      </c>
      <c r="N50" s="15">
        <v>-3.712E-3</v>
      </c>
      <c r="O50" s="15">
        <v>-3.712E-3</v>
      </c>
      <c r="P50" s="15">
        <v>3.0991999999999999E-2</v>
      </c>
      <c r="Q50" s="15">
        <v>3.0991999999999999E-2</v>
      </c>
      <c r="R50" s="15">
        <v>-3.712E-3</v>
      </c>
      <c r="S50" s="15">
        <v>-3.712E-3</v>
      </c>
      <c r="T50" s="15">
        <v>3.0991999999999999E-2</v>
      </c>
      <c r="U50" s="15">
        <v>-3.712E-3</v>
      </c>
      <c r="V50" s="15">
        <v>-3.712E-3</v>
      </c>
      <c r="W50" s="15">
        <v>3.0991999999999999E-2</v>
      </c>
      <c r="X50" s="15">
        <v>-3.712E-3</v>
      </c>
      <c r="Y50" s="15">
        <v>-3.712E-3</v>
      </c>
      <c r="Z50" s="15">
        <v>-3.712E-3</v>
      </c>
      <c r="AA50" s="15">
        <v>-3.712E-3</v>
      </c>
      <c r="AB50" s="15">
        <v>-3.712E-3</v>
      </c>
      <c r="AC50" s="15">
        <v>-3.712E-3</v>
      </c>
      <c r="AD50" s="15">
        <v>-3.712E-3</v>
      </c>
      <c r="AE50" s="15">
        <v>-3.712E-3</v>
      </c>
      <c r="AF50" s="15">
        <v>-3.712E-3</v>
      </c>
      <c r="AG50" s="15">
        <v>3.0991999999999999E-2</v>
      </c>
      <c r="AH50" s="15">
        <v>3.0991999999999999E-2</v>
      </c>
      <c r="AI50" s="15">
        <v>3.0991999999999999E-2</v>
      </c>
      <c r="AJ50" s="15">
        <v>3.0991999999999999E-2</v>
      </c>
      <c r="AK50" s="15">
        <v>-3.712E-3</v>
      </c>
      <c r="AL50" s="15">
        <v>3.0991999999999999E-2</v>
      </c>
      <c r="AM50" s="15">
        <v>-3.712E-3</v>
      </c>
      <c r="AN50" s="15">
        <v>-3.712E-3</v>
      </c>
      <c r="AO50" s="15">
        <v>-3.712E-3</v>
      </c>
      <c r="AP50" s="15">
        <v>-3.712E-3</v>
      </c>
      <c r="AQ50" s="15">
        <v>-3.712E-3</v>
      </c>
      <c r="AR50" s="15">
        <v>-3.712E-3</v>
      </c>
      <c r="AS50" s="15">
        <v>-3.712E-3</v>
      </c>
      <c r="AT50" s="15">
        <v>-3.712E-3</v>
      </c>
      <c r="AU50" s="15">
        <v>-3.712E-3</v>
      </c>
      <c r="AV50" s="15">
        <v>-3.712E-3</v>
      </c>
      <c r="AW50" s="15">
        <v>-3.712E-3</v>
      </c>
      <c r="AX50" s="15">
        <v>-3.712E-3</v>
      </c>
      <c r="AY50" s="15">
        <v>-3.712E-3</v>
      </c>
      <c r="AZ50" s="15">
        <v>3.0991999999999999E-2</v>
      </c>
      <c r="BA50" s="15">
        <v>-3.712E-3</v>
      </c>
      <c r="BB50" s="15">
        <v>-3.712E-3</v>
      </c>
      <c r="BC50" s="15">
        <v>-3.712E-3</v>
      </c>
      <c r="BD50" s="15">
        <v>-3.712E-3</v>
      </c>
      <c r="BE50" s="15">
        <v>-3.712E-3</v>
      </c>
      <c r="BF50" s="15">
        <v>-3.712E-3</v>
      </c>
      <c r="BG50" s="15">
        <v>-3.712E-3</v>
      </c>
      <c r="BH50" s="15">
        <v>-3.712E-3</v>
      </c>
      <c r="BI50" s="15">
        <v>-3.712E-3</v>
      </c>
      <c r="BJ50" s="15">
        <v>-3.712E-3</v>
      </c>
      <c r="BK50" s="15">
        <v>-3.712E-3</v>
      </c>
      <c r="BL50" s="15">
        <v>-3.712E-3</v>
      </c>
      <c r="BM50" s="15">
        <v>3.0991999999999999E-2</v>
      </c>
      <c r="BN50" s="15">
        <v>3.0991999999999999E-2</v>
      </c>
      <c r="BO50" s="15">
        <v>-3.712E-3</v>
      </c>
      <c r="BP50" s="15">
        <v>-3.712E-3</v>
      </c>
      <c r="BQ50" s="15">
        <v>-3.712E-3</v>
      </c>
      <c r="BR50" s="15">
        <v>-3.712E-3</v>
      </c>
      <c r="BS50" s="15">
        <v>-3.712E-3</v>
      </c>
      <c r="BT50" s="15">
        <v>-3.712E-3</v>
      </c>
      <c r="BU50" s="15">
        <v>3.0991999999999999E-2</v>
      </c>
      <c r="BV50" s="15">
        <v>-3.712E-3</v>
      </c>
      <c r="BW50" s="15">
        <v>3.0991999999999999E-2</v>
      </c>
      <c r="BX50" s="15">
        <v>-3.712E-3</v>
      </c>
      <c r="BY50" s="15">
        <v>-3.712E-3</v>
      </c>
      <c r="BZ50" s="15">
        <v>-3.712E-3</v>
      </c>
      <c r="CA50" s="15">
        <v>-3.712E-3</v>
      </c>
      <c r="CB50" s="15">
        <v>3.0991999999999999E-2</v>
      </c>
      <c r="CC50" s="15">
        <v>-3.712E-3</v>
      </c>
      <c r="CD50" s="15">
        <v>-3.712E-3</v>
      </c>
      <c r="CE50" s="15">
        <v>-3.712E-3</v>
      </c>
      <c r="CF50" s="15">
        <v>3.0991999999999999E-2</v>
      </c>
      <c r="CG50" s="15">
        <v>-3.712E-3</v>
      </c>
      <c r="CH50" s="15">
        <v>3.0991999999999999E-2</v>
      </c>
      <c r="CI50" s="15">
        <v>-3.712E-3</v>
      </c>
      <c r="CJ50" s="15">
        <v>-3.712E-3</v>
      </c>
      <c r="CK50" s="15">
        <v>-3.712E-3</v>
      </c>
      <c r="CL50" s="15">
        <v>3.0991999999999999E-2</v>
      </c>
      <c r="CM50" s="15">
        <v>3.0991999999999999E-2</v>
      </c>
      <c r="CN50" s="15">
        <v>3.0991999999999999E-2</v>
      </c>
      <c r="CO50" s="15">
        <v>3.0991999999999999E-2</v>
      </c>
      <c r="CP50" s="15">
        <v>3.0991999999999999E-2</v>
      </c>
      <c r="CQ50" s="15">
        <v>-3.712E-3</v>
      </c>
      <c r="CR50" s="15">
        <v>3.0991999999999999E-2</v>
      </c>
      <c r="CS50" s="15">
        <v>3.0991999999999999E-2</v>
      </c>
      <c r="CT50" s="15">
        <v>-3.712E-3</v>
      </c>
      <c r="CU50" s="15">
        <v>-3.712E-3</v>
      </c>
      <c r="CV50" s="15">
        <v>-3.712E-3</v>
      </c>
      <c r="CW50" s="15">
        <v>-3.712E-3</v>
      </c>
      <c r="CX50" s="15">
        <v>-3.712E-3</v>
      </c>
      <c r="CY50" s="15">
        <v>-3.712E-3</v>
      </c>
      <c r="CZ50" s="15">
        <v>-3.712E-3</v>
      </c>
      <c r="DA50" s="15">
        <v>-3.712E-3</v>
      </c>
      <c r="DB50" s="15">
        <v>-3.712E-3</v>
      </c>
      <c r="DC50" s="15">
        <v>-3.712E-3</v>
      </c>
      <c r="DD50" s="15">
        <v>-3.712E-3</v>
      </c>
      <c r="DE50" s="15">
        <v>-3.712E-3</v>
      </c>
      <c r="DF50" s="15">
        <v>-3.712E-3</v>
      </c>
      <c r="DG50" s="15">
        <v>-3.712E-3</v>
      </c>
      <c r="DH50" s="15">
        <v>-3.712E-3</v>
      </c>
      <c r="DI50" s="15">
        <v>-3.712E-3</v>
      </c>
      <c r="DJ50" s="15">
        <v>-3.712E-3</v>
      </c>
      <c r="DK50" s="15">
        <v>-3.712E-3</v>
      </c>
      <c r="DL50" s="15">
        <v>3.0991999999999999E-2</v>
      </c>
      <c r="DM50" s="15">
        <v>-3.712E-3</v>
      </c>
      <c r="DN50" s="15">
        <v>-3.712E-3</v>
      </c>
      <c r="DO50" s="15">
        <v>-3.712E-3</v>
      </c>
      <c r="DP50" s="15">
        <v>3.0991999999999999E-2</v>
      </c>
      <c r="DQ50" s="15">
        <v>3.0991999999999999E-2</v>
      </c>
      <c r="DR50" s="15">
        <v>3.0991999999999999E-2</v>
      </c>
      <c r="DS50" s="15">
        <v>-3.712E-3</v>
      </c>
      <c r="DT50" s="15">
        <v>3.0991999999999999E-2</v>
      </c>
      <c r="DU50" s="15">
        <v>-3.712E-3</v>
      </c>
      <c r="DV50" s="15">
        <v>-3.712E-3</v>
      </c>
      <c r="DW50" s="15">
        <v>-3.712E-3</v>
      </c>
      <c r="DX50" s="15">
        <v>-3.712E-3</v>
      </c>
      <c r="DY50" s="15">
        <v>-3.712E-3</v>
      </c>
      <c r="DZ50" s="15">
        <v>-3.712E-3</v>
      </c>
      <c r="EA50" s="15">
        <v>-3.712E-3</v>
      </c>
      <c r="EB50" s="15">
        <v>-3.712E-3</v>
      </c>
      <c r="EC50" s="15">
        <v>-3.712E-3</v>
      </c>
      <c r="ED50" s="15">
        <v>-3.712E-3</v>
      </c>
      <c r="EE50" s="15">
        <v>-3.712E-3</v>
      </c>
      <c r="EF50" s="15">
        <v>-3.712E-3</v>
      </c>
      <c r="EG50" s="15">
        <v>-3.712E-3</v>
      </c>
      <c r="EH50" s="15">
        <v>-3.712E-3</v>
      </c>
      <c r="EI50" s="15">
        <v>-3.712E-3</v>
      </c>
      <c r="EJ50" s="15">
        <v>-3.712E-3</v>
      </c>
      <c r="EK50" s="15">
        <v>-3.712E-3</v>
      </c>
      <c r="EL50" s="15">
        <v>-3.712E-3</v>
      </c>
      <c r="EM50" s="15">
        <v>-3.712E-3</v>
      </c>
      <c r="EN50" s="15">
        <v>-3.712E-3</v>
      </c>
      <c r="EO50" s="15">
        <v>-3.712E-3</v>
      </c>
      <c r="EP50" s="15">
        <v>-3.712E-3</v>
      </c>
      <c r="EQ50" s="15">
        <v>-3.712E-3</v>
      </c>
      <c r="ER50" s="15">
        <v>-3.712E-3</v>
      </c>
      <c r="ES50" s="15">
        <v>3.0991999999999999E-2</v>
      </c>
      <c r="ET50" s="15">
        <v>-3.712E-3</v>
      </c>
      <c r="EU50" s="15">
        <v>-3.712E-3</v>
      </c>
      <c r="EV50" s="15">
        <v>-3.712E-3</v>
      </c>
      <c r="EW50" s="15">
        <v>-3.712E-3</v>
      </c>
      <c r="EX50" s="15">
        <v>-3.712E-3</v>
      </c>
      <c r="EY50" s="15">
        <v>-3.712E-3</v>
      </c>
      <c r="EZ50" s="15">
        <v>-3.712E-3</v>
      </c>
      <c r="FA50" s="15">
        <v>-3.712E-3</v>
      </c>
      <c r="FB50" s="15">
        <v>-3.712E-3</v>
      </c>
      <c r="FC50" s="15">
        <v>-3.712E-3</v>
      </c>
      <c r="FD50" s="15">
        <v>-3.712E-3</v>
      </c>
      <c r="FE50" s="15">
        <v>-3.712E-3</v>
      </c>
      <c r="FF50" s="15">
        <v>-3.712E-3</v>
      </c>
      <c r="FG50" s="15">
        <v>3.0991999999999999E-2</v>
      </c>
      <c r="FH50" s="15">
        <v>-3.712E-3</v>
      </c>
      <c r="FI50" s="15">
        <v>3.0991999999999999E-2</v>
      </c>
      <c r="FJ50" s="15">
        <v>-3.712E-3</v>
      </c>
      <c r="FK50" s="15">
        <v>3.0991999999999999E-2</v>
      </c>
      <c r="FL50" s="15">
        <v>3.0991999999999999E-2</v>
      </c>
      <c r="FM50" s="15">
        <v>3.0991999999999999E-2</v>
      </c>
      <c r="FN50" s="15">
        <v>-3.712E-3</v>
      </c>
      <c r="FO50" s="15">
        <v>-3.712E-3</v>
      </c>
      <c r="FP50" s="15">
        <v>-3.712E-3</v>
      </c>
      <c r="FQ50" s="15">
        <v>-3.712E-3</v>
      </c>
      <c r="FR50" s="15">
        <v>-3.712E-3</v>
      </c>
      <c r="FS50" s="15">
        <v>-3.712E-3</v>
      </c>
      <c r="FT50" s="15">
        <v>-3.712E-3</v>
      </c>
      <c r="FU50" s="15">
        <v>-3.712E-3</v>
      </c>
      <c r="FV50" s="15">
        <v>-3.712E-3</v>
      </c>
      <c r="FW50" s="15">
        <v>-3.712E-3</v>
      </c>
      <c r="FX50" s="15">
        <v>-3.712E-3</v>
      </c>
      <c r="FY50" s="15">
        <v>-3.712E-3</v>
      </c>
      <c r="FZ50" s="15">
        <v>-3.712E-3</v>
      </c>
      <c r="GA50" s="15">
        <v>-3.712E-3</v>
      </c>
      <c r="GB50" s="15">
        <v>-3.712E-3</v>
      </c>
      <c r="GC50" s="15">
        <v>-3.712E-3</v>
      </c>
      <c r="GD50" s="15">
        <v>-3.712E-3</v>
      </c>
      <c r="GE50" s="15">
        <v>-3.712E-3</v>
      </c>
      <c r="GF50" s="15">
        <v>3.0991999999999999E-2</v>
      </c>
      <c r="GG50" s="15">
        <v>3.0991999999999999E-2</v>
      </c>
      <c r="GH50" s="15">
        <v>3.0991999999999999E-2</v>
      </c>
      <c r="GI50" s="15">
        <v>-3.712E-3</v>
      </c>
      <c r="GJ50" s="15">
        <v>-3.712E-3</v>
      </c>
      <c r="GK50" s="15">
        <v>-3.712E-3</v>
      </c>
      <c r="GL50" s="15">
        <v>-3.712E-3</v>
      </c>
      <c r="GM50" s="15">
        <v>-3.712E-3</v>
      </c>
      <c r="GN50" s="15">
        <v>-3.712E-3</v>
      </c>
      <c r="GO50" s="15">
        <v>-3.712E-3</v>
      </c>
      <c r="GP50" s="15">
        <v>-3.712E-3</v>
      </c>
      <c r="GQ50" s="15">
        <v>-3.712E-3</v>
      </c>
      <c r="GR50" s="15">
        <v>-3.712E-3</v>
      </c>
      <c r="GS50" s="15">
        <v>-3.712E-3</v>
      </c>
      <c r="GT50" s="15">
        <v>-3.712E-3</v>
      </c>
      <c r="GU50" s="15">
        <v>-3.712E-3</v>
      </c>
      <c r="GV50" s="15">
        <v>-3.712E-3</v>
      </c>
      <c r="GW50" s="15">
        <v>-3.712E-3</v>
      </c>
      <c r="GX50" s="15">
        <v>3.0991999999999999E-2</v>
      </c>
      <c r="GY50" s="15">
        <v>-3.712E-3</v>
      </c>
      <c r="GZ50" s="15">
        <v>-3.712E-3</v>
      </c>
      <c r="HA50" s="15">
        <v>-3.712E-3</v>
      </c>
      <c r="HB50" s="15">
        <v>-3.712E-3</v>
      </c>
      <c r="HC50" s="15">
        <v>-3.712E-3</v>
      </c>
      <c r="HD50" s="15">
        <v>-3.712E-3</v>
      </c>
      <c r="HE50" s="15">
        <v>-3.712E-3</v>
      </c>
      <c r="HF50" s="15">
        <v>3.0991999999999999E-2</v>
      </c>
      <c r="HG50" s="15">
        <v>3.0991999999999999E-2</v>
      </c>
      <c r="HH50" s="15">
        <v>3.0991999999999999E-2</v>
      </c>
      <c r="HI50" s="15">
        <v>3.0991999999999999E-2</v>
      </c>
      <c r="HJ50" s="15">
        <v>-3.712E-3</v>
      </c>
      <c r="HK50" s="15">
        <v>-3.712E-3</v>
      </c>
      <c r="HL50" s="15">
        <v>-3.712E-3</v>
      </c>
      <c r="HM50" s="15">
        <v>-3.712E-3</v>
      </c>
      <c r="HN50" s="15">
        <v>-3.712E-3</v>
      </c>
      <c r="HO50" s="15">
        <v>3.0991999999999999E-2</v>
      </c>
      <c r="HP50" s="15">
        <v>-3.712E-3</v>
      </c>
      <c r="HQ50" s="15">
        <v>3.0991999999999999E-2</v>
      </c>
      <c r="HR50" s="15">
        <v>-3.712E-3</v>
      </c>
      <c r="HS50" s="15">
        <v>-3.712E-3</v>
      </c>
      <c r="HT50" s="15">
        <v>-3.712E-3</v>
      </c>
      <c r="HU50" s="15">
        <v>-3.712E-3</v>
      </c>
      <c r="HV50" s="15">
        <v>-3.712E-3</v>
      </c>
      <c r="HW50" s="15">
        <v>-3.712E-3</v>
      </c>
      <c r="HX50" s="15">
        <v>-3.712E-3</v>
      </c>
      <c r="HY50" s="15">
        <v>3.0991999999999999E-2</v>
      </c>
      <c r="HZ50" s="15">
        <v>-3.712E-3</v>
      </c>
      <c r="IA50" s="15">
        <v>3.0991999999999999E-2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46208.999305555553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2026-07-06T16:45:56Z</dcterms:modified>
</cp:coreProperties>
</file>