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7_JULIO\07\2. Publicaciones\"/>
    </mc:Choice>
  </mc:AlternateContent>
  <xr:revisionPtr revIDLastSave="0" documentId="13_ncr:1_{B28F0C6E-C14B-415F-8621-529987251851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<sst xmlns="http://schemas.openxmlformats.org/spreadsheetml/2006/main" count="705" uniqueCount="235">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</sst>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46210.020833333336</v>
      </c>
      <c r="C4" s="15">
        <v>143.48317478000001</v>
      </c>
      <c r="D4" s="15">
        <v>144.042036</v>
      </c>
      <c r="E4" s="15">
        <v>144.282882</v>
      </c>
      <c r="F4" s="15">
        <v>144.145478</v>
      </c>
      <c r="G4" s="15">
        <v>144.042036</v>
      </c>
      <c r="H4" s="15">
        <v>130.540615</v>
      </c>
      <c r="I4" s="15">
        <v>146.139151</v>
      </c>
      <c r="J4" s="15">
        <v>145.522514</v>
      </c>
      <c r="K4" s="15">
        <v>146.508467</v>
      </c>
      <c r="L4" s="15">
        <v>130.16037600000001</v>
      </c>
      <c r="M4" s="15">
        <v>145.34410199999999</v>
      </c>
      <c r="N4" s="15">
        <v>148.77983</v>
      </c>
      <c r="O4" s="15">
        <v>148.167011</v>
      </c>
      <c r="P4" s="15">
        <v>147.965431</v>
      </c>
      <c r="Q4" s="15">
        <v>133.20452114</v>
      </c>
      <c r="R4" s="15">
        <v>146.55849799999999</v>
      </c>
      <c r="S4" s="15">
        <v>140.11129600000001</v>
      </c>
      <c r="T4" s="15">
        <v>145.76814200000001</v>
      </c>
      <c r="U4" s="15">
        <v>131.7326995</v>
      </c>
      <c r="V4" s="15">
        <v>132.26048</v>
      </c>
      <c r="W4" s="15">
        <v>143.85198600000001</v>
      </c>
      <c r="X4" s="15">
        <v>132.90975</v>
      </c>
      <c r="Y4" s="15">
        <v>129.53660500000001</v>
      </c>
      <c r="Z4" s="15">
        <v>131.87498099999999</v>
      </c>
      <c r="AA4" s="15">
        <v>153.266335</v>
      </c>
      <c r="AB4" s="15">
        <v>130.09374600000001</v>
      </c>
      <c r="AC4" s="15">
        <v>131.90346600000001</v>
      </c>
      <c r="AD4" s="15">
        <v>133.169803</v>
      </c>
      <c r="AE4" s="15">
        <v>132.557649</v>
      </c>
      <c r="AF4" s="15">
        <v>135.09994900000001</v>
      </c>
      <c r="AG4" s="15">
        <v>143.948409</v>
      </c>
      <c r="AH4" s="15">
        <v>144.05478686999999</v>
      </c>
      <c r="AI4" s="15">
        <v>143.88448</v>
      </c>
      <c r="AJ4" s="15">
        <v>143.948409</v>
      </c>
      <c r="AK4" s="15">
        <v>131.52963099999999</v>
      </c>
      <c r="AL4" s="15">
        <v>144.18193099999999</v>
      </c>
      <c r="AM4" s="15">
        <v>130.28234466999999</v>
      </c>
      <c r="AN4" s="15">
        <v>130.64064400000001</v>
      </c>
      <c r="AO4" s="15">
        <v>144.402503</v>
      </c>
      <c r="AP4" s="15">
        <v>130.85681400000001</v>
      </c>
      <c r="AQ4" s="15">
        <v>136.804191</v>
      </c>
      <c r="AR4" s="15">
        <v>136.804191</v>
      </c>
      <c r="AS4" s="15">
        <v>146.12712400000001</v>
      </c>
      <c r="AT4" s="15">
        <v>143.00853599999999</v>
      </c>
      <c r="AU4" s="15">
        <v>143.00853599999999</v>
      </c>
      <c r="AV4" s="15">
        <v>144.62412900000001</v>
      </c>
      <c r="AW4" s="15">
        <v>133.45348999999999</v>
      </c>
      <c r="AX4" s="15">
        <v>134.93821650000001</v>
      </c>
      <c r="AY4" s="15">
        <v>135.136822</v>
      </c>
      <c r="AZ4" s="15">
        <v>144.51409000000001</v>
      </c>
      <c r="BA4" s="15">
        <v>130.98717400000001</v>
      </c>
      <c r="BB4" s="15">
        <v>130.20313400000001</v>
      </c>
      <c r="BC4" s="15">
        <v>129.58999299999999</v>
      </c>
      <c r="BD4" s="15">
        <v>129.63861349999999</v>
      </c>
      <c r="BE4" s="15">
        <v>128.985108</v>
      </c>
      <c r="BF4" s="15">
        <v>130.126091</v>
      </c>
      <c r="BG4" s="15">
        <v>143.94994199999999</v>
      </c>
      <c r="BH4" s="15">
        <v>144.73293699999999</v>
      </c>
      <c r="BI4" s="15">
        <v>144.73293699999999</v>
      </c>
      <c r="BJ4" s="15">
        <v>144.73293699999999</v>
      </c>
      <c r="BK4" s="15">
        <v>132.26573500000001</v>
      </c>
      <c r="BL4" s="15">
        <v>132.26573500000001</v>
      </c>
      <c r="BM4" s="15">
        <v>140.22494900000001</v>
      </c>
      <c r="BN4" s="15">
        <v>139.65147999999999</v>
      </c>
      <c r="BO4" s="15">
        <v>133.41086300000001</v>
      </c>
      <c r="BP4" s="15">
        <v>132.25988699999999</v>
      </c>
      <c r="BQ4" s="15">
        <v>145.57755700000001</v>
      </c>
      <c r="BR4" s="15">
        <v>131.518092</v>
      </c>
      <c r="BS4" s="15">
        <v>131.52742978000001</v>
      </c>
      <c r="BT4" s="15">
        <v>138.275443</v>
      </c>
      <c r="BU4" s="15">
        <v>139.15883467</v>
      </c>
      <c r="BV4" s="15">
        <v>138.28128877</v>
      </c>
      <c r="BW4" s="15">
        <v>144.37907200000001</v>
      </c>
      <c r="BX4" s="15">
        <v>144.51026999999999</v>
      </c>
      <c r="BY4" s="15">
        <v>133.94141200000001</v>
      </c>
      <c r="BZ4" s="15">
        <v>134.04233400000001</v>
      </c>
      <c r="CA4" s="15">
        <v>148.323395</v>
      </c>
      <c r="CB4" s="15">
        <v>143.983645</v>
      </c>
      <c r="CC4" s="15">
        <v>132.85944000000001</v>
      </c>
      <c r="CD4" s="15">
        <v>141.50229200000001</v>
      </c>
      <c r="CE4" s="15">
        <v>140.89081200000001</v>
      </c>
      <c r="CF4" s="15">
        <v>142.715362</v>
      </c>
      <c r="CG4" s="15">
        <v>135.710848</v>
      </c>
      <c r="CH4" s="15">
        <v>144.37907200000001</v>
      </c>
      <c r="CI4" s="15">
        <v>130.352878</v>
      </c>
      <c r="CJ4" s="15">
        <v>130.867436</v>
      </c>
      <c r="CK4" s="15">
        <v>136.5412</v>
      </c>
      <c r="CL4" s="15">
        <v>148.61817400000001</v>
      </c>
      <c r="CM4" s="15">
        <v>148.61817400000001</v>
      </c>
      <c r="CN4" s="15">
        <v>143.552503</v>
      </c>
      <c r="CO4" s="15">
        <v>143.66819100000001</v>
      </c>
      <c r="CP4" s="15">
        <v>145.22016600000001</v>
      </c>
      <c r="CQ4" s="15">
        <v>136.34042099999999</v>
      </c>
      <c r="CR4" s="15">
        <v>140.00743399999999</v>
      </c>
      <c r="CS4" s="15">
        <v>145.54443259000001</v>
      </c>
      <c r="CT4" s="15">
        <v>130.23910000000001</v>
      </c>
      <c r="CU4" s="15">
        <v>131.33460299999999</v>
      </c>
      <c r="CV4" s="15">
        <v>146.04726937999999</v>
      </c>
      <c r="CW4" s="15">
        <v>142.28455600000001</v>
      </c>
      <c r="CX4" s="15">
        <v>131.74105800000001</v>
      </c>
      <c r="CY4" s="15">
        <v>160.14937284000001</v>
      </c>
      <c r="CZ4" s="15">
        <v>130.919208</v>
      </c>
      <c r="DA4" s="15">
        <v>131.27373532999999</v>
      </c>
      <c r="DB4" s="15">
        <v>131.67910000000001</v>
      </c>
      <c r="DC4" s="15">
        <v>134.20886999999999</v>
      </c>
      <c r="DD4" s="15">
        <v>146.86886200000001</v>
      </c>
      <c r="DE4" s="15">
        <v>147.250483</v>
      </c>
      <c r="DF4" s="15">
        <v>144.51026999999999</v>
      </c>
      <c r="DG4" s="15">
        <v>143.84598800000001</v>
      </c>
      <c r="DH4" s="15">
        <v>133.65373700000001</v>
      </c>
      <c r="DI4" s="15">
        <v>134.04233400000001</v>
      </c>
      <c r="DJ4" s="15">
        <v>132.33710500000001</v>
      </c>
      <c r="DK4" s="15">
        <v>145.43506600000001</v>
      </c>
      <c r="DL4" s="15">
        <v>151.46373933999999</v>
      </c>
      <c r="DM4" s="15">
        <v>148.42569800000001</v>
      </c>
      <c r="DN4" s="15">
        <v>148.04512199999999</v>
      </c>
      <c r="DO4" s="15">
        <v>128.45382599999999</v>
      </c>
      <c r="DP4" s="15">
        <v>142.66298800000001</v>
      </c>
      <c r="DQ4" s="15">
        <v>143.02452700000001</v>
      </c>
      <c r="DR4" s="15">
        <v>142.86079799999999</v>
      </c>
      <c r="DS4" s="15">
        <v>129.935935</v>
      </c>
      <c r="DT4" s="15">
        <v>142.834745</v>
      </c>
      <c r="DU4" s="15">
        <v>129.18354400000001</v>
      </c>
      <c r="DV4" s="15">
        <v>129.68882500000001</v>
      </c>
      <c r="DW4" s="15">
        <v>135.085058</v>
      </c>
      <c r="DX4" s="15">
        <v>145.00754699999999</v>
      </c>
      <c r="DY4" s="15">
        <v>145.32143600000001</v>
      </c>
      <c r="DZ4" s="15">
        <v>134.21169499999999</v>
      </c>
      <c r="EA4" s="15">
        <v>125.087518</v>
      </c>
      <c r="EB4" s="15">
        <v>125.087518</v>
      </c>
      <c r="EC4" s="15">
        <v>134.5052321</v>
      </c>
      <c r="ED4" s="15">
        <v>136.499515</v>
      </c>
      <c r="EE4" s="15">
        <v>136.812952</v>
      </c>
      <c r="EF4" s="15">
        <v>130.50866400000001</v>
      </c>
      <c r="EG4" s="15">
        <v>131.09814</v>
      </c>
      <c r="EH4" s="15">
        <v>147.962774</v>
      </c>
      <c r="EI4" s="15">
        <v>137.07672600000001</v>
      </c>
      <c r="EJ4" s="15">
        <v>166.42317700000001</v>
      </c>
      <c r="EK4" s="15">
        <v>146.73233300000001</v>
      </c>
      <c r="EL4" s="15">
        <v>146.73233300000001</v>
      </c>
      <c r="EM4" s="15">
        <v>131.801726</v>
      </c>
      <c r="EN4" s="15">
        <v>144.03293199999999</v>
      </c>
      <c r="EO4" s="15">
        <v>144.70303799999999</v>
      </c>
      <c r="EP4" s="15">
        <v>144.51026999999999</v>
      </c>
      <c r="EQ4" s="15">
        <v>129.60971699999999</v>
      </c>
      <c r="ER4" s="15">
        <v>135.92228299999999</v>
      </c>
      <c r="ES4" s="15">
        <v>142.25099399999999</v>
      </c>
      <c r="ET4" s="15">
        <v>130.570537</v>
      </c>
      <c r="EU4" s="15">
        <v>130.90891199999999</v>
      </c>
      <c r="EV4" s="15">
        <v>134.72478226000001</v>
      </c>
      <c r="EW4" s="15">
        <v>133.189909</v>
      </c>
      <c r="EX4" s="15">
        <v>132.22853499999999</v>
      </c>
      <c r="EY4" s="15">
        <v>132.590498</v>
      </c>
      <c r="EZ4" s="15">
        <v>140.20358400000001</v>
      </c>
      <c r="FA4" s="15">
        <v>147.139951</v>
      </c>
      <c r="FB4" s="15">
        <v>138.35386299999999</v>
      </c>
      <c r="FC4" s="15">
        <v>136.804191</v>
      </c>
      <c r="FD4" s="15">
        <v>137.69862900000001</v>
      </c>
      <c r="FE4" s="15">
        <v>137.62983399999999</v>
      </c>
      <c r="FF4" s="15">
        <v>137.60098099999999</v>
      </c>
      <c r="FG4" s="15">
        <v>153.25474672999999</v>
      </c>
      <c r="FH4" s="15">
        <v>142.12692999999999</v>
      </c>
      <c r="FI4" s="15">
        <v>143.658705</v>
      </c>
      <c r="FJ4" s="15">
        <v>132.49734900000001</v>
      </c>
      <c r="FK4" s="15">
        <v>151.58623399000001</v>
      </c>
      <c r="FL4" s="15">
        <v>146.47253889999999</v>
      </c>
      <c r="FM4" s="15">
        <v>149.63222200000001</v>
      </c>
      <c r="FN4" s="15">
        <v>125.997379</v>
      </c>
      <c r="FO4" s="15">
        <v>126.61915</v>
      </c>
      <c r="FP4" s="15">
        <v>132.81143599999999</v>
      </c>
      <c r="FQ4" s="15">
        <v>136.58738500000001</v>
      </c>
      <c r="FR4" s="15">
        <v>148.34030387000001</v>
      </c>
      <c r="FS4" s="15">
        <v>148.02449300000001</v>
      </c>
      <c r="FT4" s="15">
        <v>148.323395</v>
      </c>
      <c r="FU4" s="15">
        <v>143.07791700000001</v>
      </c>
      <c r="FV4" s="15">
        <v>143.07791700000001</v>
      </c>
      <c r="FW4" s="15">
        <v>155.464822</v>
      </c>
      <c r="FX4" s="15">
        <v>155.464822</v>
      </c>
      <c r="FY4" s="15">
        <v>154.61954299999999</v>
      </c>
      <c r="FZ4" s="15">
        <v>147.56128799999999</v>
      </c>
      <c r="GA4" s="15">
        <v>147.42005</v>
      </c>
      <c r="GB4" s="15">
        <v>133.66659300000001</v>
      </c>
      <c r="GC4" s="15">
        <v>133.550927</v>
      </c>
      <c r="GD4" s="15">
        <v>139.74768005999999</v>
      </c>
      <c r="GE4" s="15">
        <v>141.030068</v>
      </c>
      <c r="GF4" s="15">
        <v>141.96948800000001</v>
      </c>
      <c r="GG4" s="15">
        <v>144.37907200000001</v>
      </c>
      <c r="GH4" s="15">
        <v>144.37907200000001</v>
      </c>
      <c r="GI4" s="15">
        <v>145.64620400000001</v>
      </c>
      <c r="GJ4" s="15">
        <v>130.04919799999999</v>
      </c>
      <c r="GK4" s="15">
        <v>144.03293199999999</v>
      </c>
      <c r="GL4" s="15">
        <v>143.84598800000001</v>
      </c>
      <c r="GM4" s="15">
        <v>159.73969192999999</v>
      </c>
      <c r="GN4" s="15">
        <v>144.72223099999999</v>
      </c>
      <c r="GO4" s="15">
        <v>159.73969192999999</v>
      </c>
      <c r="GP4" s="15">
        <v>143.07791700000001</v>
      </c>
      <c r="GQ4" s="15">
        <v>131.14413099999999</v>
      </c>
      <c r="GR4" s="15">
        <v>143.30167599999999</v>
      </c>
      <c r="GS4" s="15">
        <v>138.91289699999999</v>
      </c>
      <c r="GT4" s="15">
        <v>131.057174</v>
      </c>
      <c r="GU4" s="15">
        <v>134.66421399999999</v>
      </c>
      <c r="GV4" s="15">
        <v>132.050454</v>
      </c>
      <c r="GW4" s="15">
        <v>135.809877</v>
      </c>
      <c r="GX4" s="15">
        <v>142.36323200000001</v>
      </c>
      <c r="GY4" s="15">
        <v>143.26484199999999</v>
      </c>
      <c r="GZ4" s="15">
        <v>143.85961499999999</v>
      </c>
      <c r="HA4" s="15">
        <v>143.724729</v>
      </c>
      <c r="HB4" s="15">
        <v>132.050454</v>
      </c>
      <c r="HC4" s="15">
        <v>131.7216</v>
      </c>
      <c r="HD4" s="15">
        <v>132.050454</v>
      </c>
      <c r="HE4" s="15">
        <v>143.30167599999999</v>
      </c>
      <c r="HF4" s="15">
        <v>141.99012099999999</v>
      </c>
      <c r="HG4" s="15">
        <v>142.25099399999999</v>
      </c>
      <c r="HH4" s="15">
        <v>142.25099399999999</v>
      </c>
      <c r="HI4" s="15">
        <v>140.564843</v>
      </c>
      <c r="HJ4" s="15">
        <v>143.57946999999999</v>
      </c>
      <c r="HK4" s="15">
        <v>149.627261</v>
      </c>
      <c r="HL4" s="15">
        <v>149.116792</v>
      </c>
      <c r="HM4" s="15">
        <v>148.95854800000001</v>
      </c>
      <c r="HN4" s="15">
        <v>147.28388799999999</v>
      </c>
      <c r="HO4" s="15">
        <v>141.44002800000001</v>
      </c>
      <c r="HP4" s="15">
        <v>144.68098516000001</v>
      </c>
      <c r="HQ4" s="15">
        <v>143.50105099999999</v>
      </c>
      <c r="HR4" s="15">
        <v>132.71585099999999</v>
      </c>
      <c r="HS4" s="15">
        <v>133.117492</v>
      </c>
      <c r="HT4" s="15">
        <v>140.271894</v>
      </c>
      <c r="HU4" s="15">
        <v>132.26573500000001</v>
      </c>
      <c r="HV4" s="15">
        <v>135.60540979000001</v>
      </c>
      <c r="HW4" s="15">
        <v>132.874121</v>
      </c>
      <c r="HX4" s="15">
        <v>133.29144199999999</v>
      </c>
      <c r="HY4" s="15">
        <v>147.65612913999999</v>
      </c>
      <c r="HZ4" s="15">
        <v>133.27387200000001</v>
      </c>
      <c r="IA4" s="15">
        <v>143.33009899999999</v>
      </c>
    </row>
    <row r="5" spans="1:235" s="4" customFormat="1" x14ac:dyDescent="0.2">
      <c r="A5" s="2"/>
      <c r="B5" s="10">
        <v>46210.041666666664</v>
      </c>
      <c r="C5" s="15">
        <v>143.42776635000001</v>
      </c>
      <c r="D5" s="15">
        <v>144.19601800000001</v>
      </c>
      <c r="E5" s="15">
        <v>144.43911</v>
      </c>
      <c r="F5" s="15">
        <v>144.29880800000001</v>
      </c>
      <c r="G5" s="15">
        <v>144.19601800000001</v>
      </c>
      <c r="H5" s="15">
        <v>130.44235399999999</v>
      </c>
      <c r="I5" s="15">
        <v>146.668949</v>
      </c>
      <c r="J5" s="15">
        <v>146.100956</v>
      </c>
      <c r="K5" s="15">
        <v>147.006823</v>
      </c>
      <c r="L5" s="15">
        <v>129.88666000000001</v>
      </c>
      <c r="M5" s="15">
        <v>145.38748100000001</v>
      </c>
      <c r="N5" s="15">
        <v>149.237661</v>
      </c>
      <c r="O5" s="15">
        <v>148.66314499999999</v>
      </c>
      <c r="P5" s="15">
        <v>147.976001</v>
      </c>
      <c r="Q5" s="15">
        <v>133.14764149000001</v>
      </c>
      <c r="R5" s="15">
        <v>146.96499600000001</v>
      </c>
      <c r="S5" s="15">
        <v>140.57262600000001</v>
      </c>
      <c r="T5" s="15">
        <v>145.80815100000001</v>
      </c>
      <c r="U5" s="15">
        <v>132.52744200000001</v>
      </c>
      <c r="V5" s="15">
        <v>132.99986699999999</v>
      </c>
      <c r="W5" s="15">
        <v>143.91613899999999</v>
      </c>
      <c r="X5" s="15">
        <v>132.973837</v>
      </c>
      <c r="Y5" s="15">
        <v>129.776633</v>
      </c>
      <c r="Z5" s="15">
        <v>132.012259</v>
      </c>
      <c r="AA5" s="15">
        <v>153.63022000000001</v>
      </c>
      <c r="AB5" s="15">
        <v>130.15307100000001</v>
      </c>
      <c r="AC5" s="15">
        <v>131.353768</v>
      </c>
      <c r="AD5" s="15">
        <v>133.20258200000001</v>
      </c>
      <c r="AE5" s="15">
        <v>132.63523699999999</v>
      </c>
      <c r="AF5" s="15">
        <v>135.25003100000001</v>
      </c>
      <c r="AG5" s="15">
        <v>144.00013999999999</v>
      </c>
      <c r="AH5" s="15">
        <v>144.10655610000001</v>
      </c>
      <c r="AI5" s="15">
        <v>143.949904</v>
      </c>
      <c r="AJ5" s="15">
        <v>144.00013999999999</v>
      </c>
      <c r="AK5" s="15">
        <v>131.669037</v>
      </c>
      <c r="AL5" s="15">
        <v>144.25231199999999</v>
      </c>
      <c r="AM5" s="15">
        <v>130.42817199999999</v>
      </c>
      <c r="AN5" s="15">
        <v>130.76901899999999</v>
      </c>
      <c r="AO5" s="15">
        <v>144.72429099999999</v>
      </c>
      <c r="AP5" s="15">
        <v>130.99785900000001</v>
      </c>
      <c r="AQ5" s="15">
        <v>136.96634499999999</v>
      </c>
      <c r="AR5" s="15">
        <v>136.96634499999999</v>
      </c>
      <c r="AS5" s="15">
        <v>146.42753200000001</v>
      </c>
      <c r="AT5" s="15">
        <v>143.29728700000001</v>
      </c>
      <c r="AU5" s="15">
        <v>143.29728700000001</v>
      </c>
      <c r="AV5" s="15">
        <v>144.907691</v>
      </c>
      <c r="AW5" s="15">
        <v>133.479691</v>
      </c>
      <c r="AX5" s="15">
        <v>135.18193500000001</v>
      </c>
      <c r="AY5" s="15">
        <v>135.35754499999999</v>
      </c>
      <c r="AZ5" s="15">
        <v>144.471564</v>
      </c>
      <c r="BA5" s="15">
        <v>131.002464</v>
      </c>
      <c r="BB5" s="15">
        <v>130.17009300000001</v>
      </c>
      <c r="BC5" s="15">
        <v>129.55578499999999</v>
      </c>
      <c r="BD5" s="15">
        <v>129.60496000000001</v>
      </c>
      <c r="BE5" s="15">
        <v>128.86401499999999</v>
      </c>
      <c r="BF5" s="15">
        <v>130.092962</v>
      </c>
      <c r="BG5" s="15">
        <v>144.25930700000001</v>
      </c>
      <c r="BH5" s="15">
        <v>145.01215400000001</v>
      </c>
      <c r="BI5" s="15">
        <v>145.01215400000001</v>
      </c>
      <c r="BJ5" s="15">
        <v>145.01215400000001</v>
      </c>
      <c r="BK5" s="15">
        <v>132.36375100000001</v>
      </c>
      <c r="BL5" s="15">
        <v>132.36375100000001</v>
      </c>
      <c r="BM5" s="15">
        <v>140.11202499999999</v>
      </c>
      <c r="BN5" s="15">
        <v>139.57824099999999</v>
      </c>
      <c r="BO5" s="15">
        <v>132.62918099999999</v>
      </c>
      <c r="BP5" s="15">
        <v>131.74127899999999</v>
      </c>
      <c r="BQ5" s="15">
        <v>145.94396699999999</v>
      </c>
      <c r="BR5" s="15">
        <v>131.661025</v>
      </c>
      <c r="BS5" s="15">
        <v>131.67037293000001</v>
      </c>
      <c r="BT5" s="15">
        <v>138.598253</v>
      </c>
      <c r="BU5" s="15">
        <v>139.22722132999999</v>
      </c>
      <c r="BV5" s="15">
        <v>137.29852557999999</v>
      </c>
      <c r="BW5" s="15">
        <v>144.33595299999999</v>
      </c>
      <c r="BX5" s="15">
        <v>144.84855099999999</v>
      </c>
      <c r="BY5" s="15">
        <v>132.988676</v>
      </c>
      <c r="BZ5" s="15">
        <v>133.089697</v>
      </c>
      <c r="CA5" s="15">
        <v>148.518867</v>
      </c>
      <c r="CB5" s="15">
        <v>144.150554</v>
      </c>
      <c r="CC5" s="15">
        <v>132.21677299999999</v>
      </c>
      <c r="CD5" s="15">
        <v>141.91434699999999</v>
      </c>
      <c r="CE5" s="15">
        <v>141.32818599999999</v>
      </c>
      <c r="CF5" s="15">
        <v>142.97140200000001</v>
      </c>
      <c r="CG5" s="15">
        <v>136.08902399999999</v>
      </c>
      <c r="CH5" s="15">
        <v>144.33595299999999</v>
      </c>
      <c r="CI5" s="15">
        <v>130.37310367000001</v>
      </c>
      <c r="CJ5" s="15">
        <v>130.883656</v>
      </c>
      <c r="CK5" s="15">
        <v>136.804678</v>
      </c>
      <c r="CL5" s="15">
        <v>148.48343499999999</v>
      </c>
      <c r="CM5" s="15">
        <v>148.48343499999999</v>
      </c>
      <c r="CN5" s="15">
        <v>143.49601999999999</v>
      </c>
      <c r="CO5" s="15">
        <v>143.621928</v>
      </c>
      <c r="CP5" s="15">
        <v>145.16133400000001</v>
      </c>
      <c r="CQ5" s="15">
        <v>136.42215100000001</v>
      </c>
      <c r="CR5" s="15">
        <v>140.05477099999999</v>
      </c>
      <c r="CS5" s="15">
        <v>145.6524709</v>
      </c>
      <c r="CT5" s="15">
        <v>130.44341299999999</v>
      </c>
      <c r="CU5" s="15">
        <v>131.110716</v>
      </c>
      <c r="CV5" s="15">
        <v>146.27909109999999</v>
      </c>
      <c r="CW5" s="15">
        <v>142.39966799999999</v>
      </c>
      <c r="CX5" s="15">
        <v>131.81179</v>
      </c>
      <c r="CY5" s="15">
        <v>160.52959955</v>
      </c>
      <c r="CZ5" s="15">
        <v>130.97501500000001</v>
      </c>
      <c r="DA5" s="15">
        <v>131.66375199999999</v>
      </c>
      <c r="DB5" s="15">
        <v>131.97032899999999</v>
      </c>
      <c r="DC5" s="15">
        <v>133.48639800000001</v>
      </c>
      <c r="DD5" s="15">
        <v>147.183055</v>
      </c>
      <c r="DE5" s="15">
        <v>147.53305</v>
      </c>
      <c r="DF5" s="15">
        <v>144.84855099999999</v>
      </c>
      <c r="DG5" s="15">
        <v>144.17205000000001</v>
      </c>
      <c r="DH5" s="15">
        <v>132.69211200000001</v>
      </c>
      <c r="DI5" s="15">
        <v>133.089697</v>
      </c>
      <c r="DJ5" s="15">
        <v>132.335612</v>
      </c>
      <c r="DK5" s="15">
        <v>145.813256</v>
      </c>
      <c r="DL5" s="15">
        <v>151.63931943</v>
      </c>
      <c r="DM5" s="15">
        <v>148.89145199999999</v>
      </c>
      <c r="DN5" s="15">
        <v>148.50904499999999</v>
      </c>
      <c r="DO5" s="15">
        <v>128.329835</v>
      </c>
      <c r="DP5" s="15">
        <v>142.60404600000001</v>
      </c>
      <c r="DQ5" s="15">
        <v>142.981561</v>
      </c>
      <c r="DR5" s="15">
        <v>142.956547</v>
      </c>
      <c r="DS5" s="15">
        <v>130.07418999999999</v>
      </c>
      <c r="DT5" s="15">
        <v>142.78984199999999</v>
      </c>
      <c r="DU5" s="15">
        <v>129.14501899999999</v>
      </c>
      <c r="DV5" s="15">
        <v>129.653019</v>
      </c>
      <c r="DW5" s="15">
        <v>135.15832</v>
      </c>
      <c r="DX5" s="15">
        <v>145.32121100000001</v>
      </c>
      <c r="DY5" s="15">
        <v>145.60839899999999</v>
      </c>
      <c r="DZ5" s="15">
        <v>134.805339</v>
      </c>
      <c r="EA5" s="15">
        <v>125.360322</v>
      </c>
      <c r="EB5" s="15">
        <v>125.360322</v>
      </c>
      <c r="EC5" s="15">
        <v>134.67626897</v>
      </c>
      <c r="ED5" s="15">
        <v>136.76731599999999</v>
      </c>
      <c r="EE5" s="15">
        <v>137.07708299999999</v>
      </c>
      <c r="EF5" s="15">
        <v>130.810552</v>
      </c>
      <c r="EG5" s="15">
        <v>131.32889900000001</v>
      </c>
      <c r="EH5" s="15">
        <v>148.46705900000001</v>
      </c>
      <c r="EI5" s="15">
        <v>137.16017099999999</v>
      </c>
      <c r="EJ5" s="15">
        <v>166.81829898000001</v>
      </c>
      <c r="EK5" s="15">
        <v>147.02220600000001</v>
      </c>
      <c r="EL5" s="15">
        <v>147.02220600000001</v>
      </c>
      <c r="EM5" s="15">
        <v>131.56736599999999</v>
      </c>
      <c r="EN5" s="15">
        <v>144.36175299999999</v>
      </c>
      <c r="EO5" s="15">
        <v>145.04624699999999</v>
      </c>
      <c r="EP5" s="15">
        <v>144.84855099999999</v>
      </c>
      <c r="EQ5" s="15">
        <v>129.67843500000001</v>
      </c>
      <c r="ER5" s="15">
        <v>135.94536199999999</v>
      </c>
      <c r="ES5" s="15">
        <v>142.191418</v>
      </c>
      <c r="ET5" s="15">
        <v>130.58394699999999</v>
      </c>
      <c r="EU5" s="15">
        <v>130.92384899999999</v>
      </c>
      <c r="EV5" s="15">
        <v>134.74688692999999</v>
      </c>
      <c r="EW5" s="15">
        <v>133.30579499999999</v>
      </c>
      <c r="EX5" s="15">
        <v>132.35223999999999</v>
      </c>
      <c r="EY5" s="15">
        <v>132.68899999999999</v>
      </c>
      <c r="EZ5" s="15">
        <v>140.42613</v>
      </c>
      <c r="FA5" s="15">
        <v>147.82157799999999</v>
      </c>
      <c r="FB5" s="15">
        <v>138.55706900000001</v>
      </c>
      <c r="FC5" s="15">
        <v>136.96634499999999</v>
      </c>
      <c r="FD5" s="15">
        <v>137.87598399999999</v>
      </c>
      <c r="FE5" s="15">
        <v>137.74359999999999</v>
      </c>
      <c r="FF5" s="15">
        <v>137.688064</v>
      </c>
      <c r="FG5" s="15">
        <v>153.19743342000001</v>
      </c>
      <c r="FH5" s="15">
        <v>142.29240300000001</v>
      </c>
      <c r="FI5" s="15">
        <v>143.61383599999999</v>
      </c>
      <c r="FJ5" s="15">
        <v>132.51342500000001</v>
      </c>
      <c r="FK5" s="15">
        <v>151.55549576999999</v>
      </c>
      <c r="FL5" s="15">
        <v>146.27641138000001</v>
      </c>
      <c r="FM5" s="15">
        <v>149.76570000000001</v>
      </c>
      <c r="FN5" s="15">
        <v>125.97158400000001</v>
      </c>
      <c r="FO5" s="15">
        <v>126.573421</v>
      </c>
      <c r="FP5" s="15">
        <v>132.890139</v>
      </c>
      <c r="FQ5" s="15">
        <v>136.84551099999999</v>
      </c>
      <c r="FR5" s="15">
        <v>148.53579815000001</v>
      </c>
      <c r="FS5" s="15">
        <v>148.21707900000001</v>
      </c>
      <c r="FT5" s="15">
        <v>148.518867</v>
      </c>
      <c r="FU5" s="15">
        <v>143.39458099999999</v>
      </c>
      <c r="FV5" s="15">
        <v>143.39458099999999</v>
      </c>
      <c r="FW5" s="15">
        <v>155.87461500000001</v>
      </c>
      <c r="FX5" s="15">
        <v>155.87461500000001</v>
      </c>
      <c r="FY5" s="15">
        <v>155.04013499999999</v>
      </c>
      <c r="FZ5" s="15">
        <v>148.00783000000001</v>
      </c>
      <c r="GA5" s="15">
        <v>147.864375</v>
      </c>
      <c r="GB5" s="15">
        <v>133.36089999999999</v>
      </c>
      <c r="GC5" s="15">
        <v>133.32548600000001</v>
      </c>
      <c r="GD5" s="15">
        <v>139.83566095</v>
      </c>
      <c r="GE5" s="15">
        <v>141.46618100000001</v>
      </c>
      <c r="GF5" s="15">
        <v>142.04948400000001</v>
      </c>
      <c r="GG5" s="15">
        <v>144.33595299999999</v>
      </c>
      <c r="GH5" s="15">
        <v>144.33595299999999</v>
      </c>
      <c r="GI5" s="15">
        <v>145.955006</v>
      </c>
      <c r="GJ5" s="15">
        <v>130.10869700000001</v>
      </c>
      <c r="GK5" s="15">
        <v>144.36175299999999</v>
      </c>
      <c r="GL5" s="15">
        <v>144.17205000000001</v>
      </c>
      <c r="GM5" s="15">
        <v>160.11894597</v>
      </c>
      <c r="GN5" s="15">
        <v>145.28280699999999</v>
      </c>
      <c r="GO5" s="15">
        <v>160.11894597</v>
      </c>
      <c r="GP5" s="15">
        <v>143.39458099999999</v>
      </c>
      <c r="GQ5" s="15">
        <v>131.06790100000001</v>
      </c>
      <c r="GR5" s="15">
        <v>143.619315</v>
      </c>
      <c r="GS5" s="15">
        <v>139.18133800000001</v>
      </c>
      <c r="GT5" s="15">
        <v>131.17153999999999</v>
      </c>
      <c r="GU5" s="15">
        <v>134.826189</v>
      </c>
      <c r="GV5" s="15">
        <v>132.05244300000001</v>
      </c>
      <c r="GW5" s="15">
        <v>136.294185</v>
      </c>
      <c r="GX5" s="15">
        <v>142.33436399999999</v>
      </c>
      <c r="GY5" s="15">
        <v>143.58551700000001</v>
      </c>
      <c r="GZ5" s="15">
        <v>144.17967200000001</v>
      </c>
      <c r="HA5" s="15">
        <v>144.04446799999999</v>
      </c>
      <c r="HB5" s="15">
        <v>132.05244300000001</v>
      </c>
      <c r="HC5" s="15">
        <v>131.7216</v>
      </c>
      <c r="HD5" s="15">
        <v>132.05244300000001</v>
      </c>
      <c r="HE5" s="15">
        <v>143.619315</v>
      </c>
      <c r="HF5" s="15">
        <v>141.930925</v>
      </c>
      <c r="HG5" s="15">
        <v>142.191418</v>
      </c>
      <c r="HH5" s="15">
        <v>142.191418</v>
      </c>
      <c r="HI5" s="15">
        <v>140.50519499999999</v>
      </c>
      <c r="HJ5" s="15">
        <v>143.709779</v>
      </c>
      <c r="HK5" s="15">
        <v>149.99750299999999</v>
      </c>
      <c r="HL5" s="15">
        <v>149.50022999999999</v>
      </c>
      <c r="HM5" s="15">
        <v>148.82114999999999</v>
      </c>
      <c r="HN5" s="15">
        <v>147.75081399999999</v>
      </c>
      <c r="HO5" s="15">
        <v>141.38943</v>
      </c>
      <c r="HP5" s="15">
        <v>145.2414014</v>
      </c>
      <c r="HQ5" s="15">
        <v>143.446867</v>
      </c>
      <c r="HR5" s="15">
        <v>132.74022400000001</v>
      </c>
      <c r="HS5" s="15">
        <v>133.14214000000001</v>
      </c>
      <c r="HT5" s="15">
        <v>140.44982099999999</v>
      </c>
      <c r="HU5" s="15">
        <v>132.36375100000001</v>
      </c>
      <c r="HV5" s="15">
        <v>135.68669918000001</v>
      </c>
      <c r="HW5" s="15">
        <v>133.04447099999999</v>
      </c>
      <c r="HX5" s="15">
        <v>133.46279100000001</v>
      </c>
      <c r="HY5" s="15">
        <v>147.60574903</v>
      </c>
      <c r="HZ5" s="15">
        <v>133.3066</v>
      </c>
      <c r="IA5" s="15">
        <v>143.25468799999999</v>
      </c>
    </row>
    <row r="6" spans="1:235" s="4" customFormat="1" x14ac:dyDescent="0.2">
      <c r="A6" s="2"/>
      <c r="B6" s="10">
        <v>46210.0625</v>
      </c>
      <c r="C6" s="15">
        <v>143.78858407999999</v>
      </c>
      <c r="D6" s="15">
        <v>143.9965</v>
      </c>
      <c r="E6" s="15">
        <v>144.22521699999999</v>
      </c>
      <c r="F6" s="15">
        <v>144.09669500000001</v>
      </c>
      <c r="G6" s="15">
        <v>143.9965</v>
      </c>
      <c r="H6" s="15">
        <v>130.58228500000001</v>
      </c>
      <c r="I6" s="15">
        <v>146.97626399999999</v>
      </c>
      <c r="J6" s="15">
        <v>146.390007</v>
      </c>
      <c r="K6" s="15">
        <v>147.319524</v>
      </c>
      <c r="L6" s="15">
        <v>130.341578</v>
      </c>
      <c r="M6" s="15">
        <v>145.315618</v>
      </c>
      <c r="N6" s="15">
        <v>149.710264</v>
      </c>
      <c r="O6" s="15">
        <v>149.151566</v>
      </c>
      <c r="P6" s="15">
        <v>148.13287099999999</v>
      </c>
      <c r="Q6" s="15">
        <v>133.90730223</v>
      </c>
      <c r="R6" s="15">
        <v>147.350888</v>
      </c>
      <c r="S6" s="15">
        <v>140.830794</v>
      </c>
      <c r="T6" s="15">
        <v>145.963606</v>
      </c>
      <c r="U6" s="15">
        <v>131.568083</v>
      </c>
      <c r="V6" s="15">
        <v>132.101404</v>
      </c>
      <c r="W6" s="15">
        <v>144.079857</v>
      </c>
      <c r="X6" s="15">
        <v>132.91744299999999</v>
      </c>
      <c r="Y6" s="15">
        <v>129.63850199999999</v>
      </c>
      <c r="Z6" s="15">
        <v>131.92877799999999</v>
      </c>
      <c r="AA6" s="15">
        <v>154.02232900000001</v>
      </c>
      <c r="AB6" s="15">
        <v>130.35267999999999</v>
      </c>
      <c r="AC6" s="15">
        <v>132.280361</v>
      </c>
      <c r="AD6" s="15">
        <v>133.18550500000001</v>
      </c>
      <c r="AE6" s="15">
        <v>132.58316600000001</v>
      </c>
      <c r="AF6" s="15">
        <v>135.18861799999999</v>
      </c>
      <c r="AG6" s="15">
        <v>144.18556699999999</v>
      </c>
      <c r="AH6" s="15">
        <v>144.29212013</v>
      </c>
      <c r="AI6" s="15">
        <v>144.13238899999999</v>
      </c>
      <c r="AJ6" s="15">
        <v>144.18556699999999</v>
      </c>
      <c r="AK6" s="15">
        <v>131.44616199999999</v>
      </c>
      <c r="AL6" s="15">
        <v>144.40765099999999</v>
      </c>
      <c r="AM6" s="15">
        <v>130.44294733000001</v>
      </c>
      <c r="AN6" s="15">
        <v>130.83233200000001</v>
      </c>
      <c r="AO6" s="15">
        <v>145.20681200000001</v>
      </c>
      <c r="AP6" s="15">
        <v>130.912589</v>
      </c>
      <c r="AQ6" s="15">
        <v>136.897143</v>
      </c>
      <c r="AR6" s="15">
        <v>136.897143</v>
      </c>
      <c r="AS6" s="15">
        <v>146.89922200000001</v>
      </c>
      <c r="AT6" s="15">
        <v>144.03292200000001</v>
      </c>
      <c r="AU6" s="15">
        <v>144.03292200000001</v>
      </c>
      <c r="AV6" s="15">
        <v>145.623414</v>
      </c>
      <c r="AW6" s="15">
        <v>133.40098900000001</v>
      </c>
      <c r="AX6" s="15">
        <v>134.182692</v>
      </c>
      <c r="AY6" s="15">
        <v>134.46044900000001</v>
      </c>
      <c r="AZ6" s="15">
        <v>144.73172</v>
      </c>
      <c r="BA6" s="15">
        <v>131.08394200000001</v>
      </c>
      <c r="BB6" s="15">
        <v>130.297293</v>
      </c>
      <c r="BC6" s="15">
        <v>129.664717</v>
      </c>
      <c r="BD6" s="15">
        <v>129.73194475</v>
      </c>
      <c r="BE6" s="15">
        <v>129.07492300000001</v>
      </c>
      <c r="BF6" s="15">
        <v>130.21995899999999</v>
      </c>
      <c r="BG6" s="15">
        <v>145.14362700000001</v>
      </c>
      <c r="BH6" s="15">
        <v>145.72026299999999</v>
      </c>
      <c r="BI6" s="15">
        <v>145.72026299999999</v>
      </c>
      <c r="BJ6" s="15">
        <v>145.72026299999999</v>
      </c>
      <c r="BK6" s="15">
        <v>132.42683299999999</v>
      </c>
      <c r="BL6" s="15">
        <v>132.42683299999999</v>
      </c>
      <c r="BM6" s="15">
        <v>140.39545000000001</v>
      </c>
      <c r="BN6" s="15">
        <v>139.827933</v>
      </c>
      <c r="BO6" s="15">
        <v>133.992906</v>
      </c>
      <c r="BP6" s="15">
        <v>132.753782</v>
      </c>
      <c r="BQ6" s="15">
        <v>146.269881</v>
      </c>
      <c r="BR6" s="15">
        <v>131.360591</v>
      </c>
      <c r="BS6" s="15">
        <v>131.36991760000001</v>
      </c>
      <c r="BT6" s="15">
        <v>138.893519</v>
      </c>
      <c r="BU6" s="15">
        <v>139.45491167</v>
      </c>
      <c r="BV6" s="15">
        <v>138.99914638999999</v>
      </c>
      <c r="BW6" s="15">
        <v>144.59423000000001</v>
      </c>
      <c r="BX6" s="15">
        <v>145.27159599999999</v>
      </c>
      <c r="BY6" s="15">
        <v>134.637182</v>
      </c>
      <c r="BZ6" s="15">
        <v>134.73818600000001</v>
      </c>
      <c r="CA6" s="15">
        <v>148.061869</v>
      </c>
      <c r="CB6" s="15">
        <v>144.27335199999999</v>
      </c>
      <c r="CC6" s="15">
        <v>133.38176300000001</v>
      </c>
      <c r="CD6" s="15">
        <v>142.15704299999999</v>
      </c>
      <c r="CE6" s="15">
        <v>141.593718</v>
      </c>
      <c r="CF6" s="15">
        <v>143.153423</v>
      </c>
      <c r="CG6" s="15">
        <v>136.63162800000001</v>
      </c>
      <c r="CH6" s="15">
        <v>144.59423000000001</v>
      </c>
      <c r="CI6" s="15">
        <v>130.44721666999999</v>
      </c>
      <c r="CJ6" s="15">
        <v>130.96374599999999</v>
      </c>
      <c r="CK6" s="15">
        <v>137.152827</v>
      </c>
      <c r="CL6" s="15">
        <v>148.62302399999999</v>
      </c>
      <c r="CM6" s="15">
        <v>148.62302399999999</v>
      </c>
      <c r="CN6" s="15">
        <v>144.53253100000001</v>
      </c>
      <c r="CO6" s="15">
        <v>143.87018699999999</v>
      </c>
      <c r="CP6" s="15">
        <v>145.40598600000001</v>
      </c>
      <c r="CQ6" s="15">
        <v>136.14178699999999</v>
      </c>
      <c r="CR6" s="15">
        <v>140.26887400000001</v>
      </c>
      <c r="CS6" s="15">
        <v>145.79572361000001</v>
      </c>
      <c r="CT6" s="15">
        <v>130.247454</v>
      </c>
      <c r="CU6" s="15">
        <v>131.697011</v>
      </c>
      <c r="CV6" s="15">
        <v>146.35624000000001</v>
      </c>
      <c r="CW6" s="15">
        <v>142.23483300000001</v>
      </c>
      <c r="CX6" s="15">
        <v>131.82760200000001</v>
      </c>
      <c r="CY6" s="15">
        <v>160.93931777</v>
      </c>
      <c r="CZ6" s="15">
        <v>131.09092200000001</v>
      </c>
      <c r="DA6" s="15">
        <v>131.312817</v>
      </c>
      <c r="DB6" s="15">
        <v>131.71387100000001</v>
      </c>
      <c r="DC6" s="15">
        <v>134.843478</v>
      </c>
      <c r="DD6" s="15">
        <v>147.56359599999999</v>
      </c>
      <c r="DE6" s="15">
        <v>147.91874100000001</v>
      </c>
      <c r="DF6" s="15">
        <v>145.27159599999999</v>
      </c>
      <c r="DG6" s="15">
        <v>144.602698</v>
      </c>
      <c r="DH6" s="15">
        <v>134.34494000000001</v>
      </c>
      <c r="DI6" s="15">
        <v>134.73818600000001</v>
      </c>
      <c r="DJ6" s="15">
        <v>132.36048299999999</v>
      </c>
      <c r="DK6" s="15">
        <v>146.204972</v>
      </c>
      <c r="DL6" s="15">
        <v>151.76849691000001</v>
      </c>
      <c r="DM6" s="15">
        <v>149.29499999999999</v>
      </c>
      <c r="DN6" s="15">
        <v>148.94740400000001</v>
      </c>
      <c r="DO6" s="15">
        <v>128.54208467000001</v>
      </c>
      <c r="DP6" s="15">
        <v>143.64959500000001</v>
      </c>
      <c r="DQ6" s="15">
        <v>143.41370900000001</v>
      </c>
      <c r="DR6" s="15">
        <v>143.09563499999999</v>
      </c>
      <c r="DS6" s="15">
        <v>129.853566</v>
      </c>
      <c r="DT6" s="15">
        <v>143.23420300000001</v>
      </c>
      <c r="DU6" s="15">
        <v>129.27717899999999</v>
      </c>
      <c r="DV6" s="15">
        <v>129.78271799999999</v>
      </c>
      <c r="DW6" s="15">
        <v>134.967975</v>
      </c>
      <c r="DX6" s="15">
        <v>145.72443999999999</v>
      </c>
      <c r="DY6" s="15">
        <v>146.00461999999999</v>
      </c>
      <c r="DZ6" s="15">
        <v>135.040234</v>
      </c>
      <c r="EA6" s="15">
        <v>125.233698</v>
      </c>
      <c r="EB6" s="15">
        <v>125.233698</v>
      </c>
      <c r="EC6" s="15">
        <v>134.62152164</v>
      </c>
      <c r="ED6" s="15">
        <v>137.21681100000001</v>
      </c>
      <c r="EE6" s="15">
        <v>137.52759599999999</v>
      </c>
      <c r="EF6" s="15">
        <v>130.548833</v>
      </c>
      <c r="EG6" s="15">
        <v>131.14419699999999</v>
      </c>
      <c r="EH6" s="15">
        <v>149.00644399999999</v>
      </c>
      <c r="EI6" s="15">
        <v>136.94186999999999</v>
      </c>
      <c r="EJ6" s="15">
        <v>167.24406779</v>
      </c>
      <c r="EK6" s="15">
        <v>147.496655</v>
      </c>
      <c r="EL6" s="15">
        <v>147.496655</v>
      </c>
      <c r="EM6" s="15">
        <v>132.14192600000001</v>
      </c>
      <c r="EN6" s="15">
        <v>144.788319</v>
      </c>
      <c r="EO6" s="15">
        <v>145.467049</v>
      </c>
      <c r="EP6" s="15">
        <v>145.27159599999999</v>
      </c>
      <c r="EQ6" s="15">
        <v>129.58407299999999</v>
      </c>
      <c r="ER6" s="15">
        <v>136.559226</v>
      </c>
      <c r="ES6" s="15">
        <v>143.275228</v>
      </c>
      <c r="ET6" s="15">
        <v>130.65140500000001</v>
      </c>
      <c r="EU6" s="15">
        <v>131.00269599999999</v>
      </c>
      <c r="EV6" s="15">
        <v>134.67199318999999</v>
      </c>
      <c r="EW6" s="15">
        <v>133.27821599999999</v>
      </c>
      <c r="EX6" s="15">
        <v>132.27452400000001</v>
      </c>
      <c r="EY6" s="15">
        <v>132.69045</v>
      </c>
      <c r="EZ6" s="15">
        <v>140.500192</v>
      </c>
      <c r="FA6" s="15">
        <v>148.34473600000001</v>
      </c>
      <c r="FB6" s="15">
        <v>138.500507</v>
      </c>
      <c r="FC6" s="15">
        <v>136.897143</v>
      </c>
      <c r="FD6" s="15">
        <v>137.59575699999999</v>
      </c>
      <c r="FE6" s="15">
        <v>137.54204799999999</v>
      </c>
      <c r="FF6" s="15">
        <v>137.51952299999999</v>
      </c>
      <c r="FG6" s="15">
        <v>153.48513642</v>
      </c>
      <c r="FH6" s="15">
        <v>142.13708199999999</v>
      </c>
      <c r="FI6" s="15">
        <v>144.25659300000001</v>
      </c>
      <c r="FJ6" s="15">
        <v>132.54918599999999</v>
      </c>
      <c r="FK6" s="15">
        <v>151.98129370999999</v>
      </c>
      <c r="FL6" s="15">
        <v>146.60689703</v>
      </c>
      <c r="FM6" s="15">
        <v>150.82345900000001</v>
      </c>
      <c r="FN6" s="15">
        <v>126.141003</v>
      </c>
      <c r="FO6" s="15">
        <v>126.75151700000001</v>
      </c>
      <c r="FP6" s="15">
        <v>132.90567999999999</v>
      </c>
      <c r="FQ6" s="15">
        <v>137.19061500000001</v>
      </c>
      <c r="FR6" s="15">
        <v>148.07874805</v>
      </c>
      <c r="FS6" s="15">
        <v>147.777929</v>
      </c>
      <c r="FT6" s="15">
        <v>148.061869</v>
      </c>
      <c r="FU6" s="15">
        <v>143.815449</v>
      </c>
      <c r="FV6" s="15">
        <v>143.815449</v>
      </c>
      <c r="FW6" s="15">
        <v>156.21459300000001</v>
      </c>
      <c r="FX6" s="15">
        <v>156.21459300000001</v>
      </c>
      <c r="FY6" s="15">
        <v>155.40202500000001</v>
      </c>
      <c r="FZ6" s="15">
        <v>148.45064199999999</v>
      </c>
      <c r="GA6" s="15">
        <v>148.308325</v>
      </c>
      <c r="GB6" s="15">
        <v>134.13968</v>
      </c>
      <c r="GC6" s="15">
        <v>134.06823399999999</v>
      </c>
      <c r="GD6" s="15">
        <v>139.67545407</v>
      </c>
      <c r="GE6" s="15">
        <v>141.747208</v>
      </c>
      <c r="GF6" s="15">
        <v>142.18863300000001</v>
      </c>
      <c r="GG6" s="15">
        <v>144.59423000000001</v>
      </c>
      <c r="GH6" s="15">
        <v>144.59423000000001</v>
      </c>
      <c r="GI6" s="15">
        <v>146.424497</v>
      </c>
      <c r="GJ6" s="15">
        <v>130.30810767</v>
      </c>
      <c r="GK6" s="15">
        <v>144.788319</v>
      </c>
      <c r="GL6" s="15">
        <v>144.602698</v>
      </c>
      <c r="GM6" s="15">
        <v>160.52761609000001</v>
      </c>
      <c r="GN6" s="15">
        <v>145.919386</v>
      </c>
      <c r="GO6" s="15">
        <v>160.52761609000001</v>
      </c>
      <c r="GP6" s="15">
        <v>143.815449</v>
      </c>
      <c r="GQ6" s="15">
        <v>131.16373200000001</v>
      </c>
      <c r="GR6" s="15">
        <v>144.044206</v>
      </c>
      <c r="GS6" s="15">
        <v>139.57290800000001</v>
      </c>
      <c r="GT6" s="15">
        <v>131.237168</v>
      </c>
      <c r="GU6" s="15">
        <v>134.74553900000001</v>
      </c>
      <c r="GV6" s="15">
        <v>132.052798</v>
      </c>
      <c r="GW6" s="15">
        <v>136.55112199999999</v>
      </c>
      <c r="GX6" s="15">
        <v>142.73425499999999</v>
      </c>
      <c r="GY6" s="15">
        <v>144.55845600000001</v>
      </c>
      <c r="GZ6" s="15">
        <v>144.67182399999999</v>
      </c>
      <c r="HA6" s="15">
        <v>144.50703899999999</v>
      </c>
      <c r="HB6" s="15">
        <v>132.052798</v>
      </c>
      <c r="HC6" s="15">
        <v>131.7216</v>
      </c>
      <c r="HD6" s="15">
        <v>132.052798</v>
      </c>
      <c r="HE6" s="15">
        <v>144.044206</v>
      </c>
      <c r="HF6" s="15">
        <v>143.01414600000001</v>
      </c>
      <c r="HG6" s="15">
        <v>143.275228</v>
      </c>
      <c r="HH6" s="15">
        <v>143.275228</v>
      </c>
      <c r="HI6" s="15">
        <v>141.58806999999999</v>
      </c>
      <c r="HJ6" s="15">
        <v>143.56497999999999</v>
      </c>
      <c r="HK6" s="15">
        <v>150.40999600000001</v>
      </c>
      <c r="HL6" s="15">
        <v>149.918037</v>
      </c>
      <c r="HM6" s="15">
        <v>148.91154800000001</v>
      </c>
      <c r="HN6" s="15">
        <v>148.06910999999999</v>
      </c>
      <c r="HO6" s="15">
        <v>141.65029699999999</v>
      </c>
      <c r="HP6" s="15">
        <v>145.87779896999999</v>
      </c>
      <c r="HQ6" s="15">
        <v>144.243201</v>
      </c>
      <c r="HR6" s="15">
        <v>132.669016</v>
      </c>
      <c r="HS6" s="15">
        <v>133.070885</v>
      </c>
      <c r="HT6" s="15">
        <v>140.392673</v>
      </c>
      <c r="HU6" s="15">
        <v>132.42683299999999</v>
      </c>
      <c r="HV6" s="15">
        <v>135.40784662999999</v>
      </c>
      <c r="HW6" s="15">
        <v>132.90350950000001</v>
      </c>
      <c r="HX6" s="15">
        <v>133.33467999999999</v>
      </c>
      <c r="HY6" s="15">
        <v>147.85548199999999</v>
      </c>
      <c r="HZ6" s="15">
        <v>133.272909</v>
      </c>
      <c r="IA6" s="15">
        <v>144.30733699999999</v>
      </c>
    </row>
    <row r="7" spans="1:235" s="4" customFormat="1" x14ac:dyDescent="0.2">
      <c r="A7" s="2"/>
      <c r="B7" s="10">
        <v>46210.083333333336</v>
      </c>
      <c r="C7" s="15">
        <v>169.91572664</v>
      </c>
      <c r="D7" s="15">
        <v>168.538321</v>
      </c>
      <c r="E7" s="15">
        <v>168.81260499999999</v>
      </c>
      <c r="F7" s="15">
        <v>168.657827</v>
      </c>
      <c r="G7" s="15">
        <v>168.538321</v>
      </c>
      <c r="H7" s="15">
        <v>152.203416</v>
      </c>
      <c r="I7" s="15">
        <v>172.13283000000001</v>
      </c>
      <c r="J7" s="15">
        <v>171.41490400000001</v>
      </c>
      <c r="K7" s="15">
        <v>172.55949799999999</v>
      </c>
      <c r="L7" s="15">
        <v>151.97040799999999</v>
      </c>
      <c r="M7" s="15">
        <v>170.11704599999999</v>
      </c>
      <c r="N7" s="15">
        <v>175.57320100000001</v>
      </c>
      <c r="O7" s="15">
        <v>174.80255199999999</v>
      </c>
      <c r="P7" s="15">
        <v>174.23304899999999</v>
      </c>
      <c r="Q7" s="15">
        <v>159.85231185000001</v>
      </c>
      <c r="R7" s="15">
        <v>172.7038</v>
      </c>
      <c r="S7" s="15">
        <v>164.59756400000001</v>
      </c>
      <c r="T7" s="15">
        <v>171.61954900000001</v>
      </c>
      <c r="U7" s="15">
        <v>153.58981900000001</v>
      </c>
      <c r="V7" s="15">
        <v>154.24794600000001</v>
      </c>
      <c r="W7" s="15">
        <v>169.397132</v>
      </c>
      <c r="X7" s="15">
        <v>155.08205000000001</v>
      </c>
      <c r="Y7" s="15">
        <v>151.090067</v>
      </c>
      <c r="Z7" s="15">
        <v>153.923948</v>
      </c>
      <c r="AA7" s="15">
        <v>181.07035300000001</v>
      </c>
      <c r="AB7" s="15">
        <v>151.87225000000001</v>
      </c>
      <c r="AC7" s="15">
        <v>154.34561099999999</v>
      </c>
      <c r="AD7" s="15">
        <v>155.48118099999999</v>
      </c>
      <c r="AE7" s="15">
        <v>154.66945999999999</v>
      </c>
      <c r="AF7" s="15">
        <v>157.99042600000001</v>
      </c>
      <c r="AG7" s="15">
        <v>169.70843300000001</v>
      </c>
      <c r="AH7" s="15">
        <v>169.83384753000001</v>
      </c>
      <c r="AI7" s="15">
        <v>169.65681799999999</v>
      </c>
      <c r="AJ7" s="15">
        <v>169.70843300000001</v>
      </c>
      <c r="AK7" s="15">
        <v>153.99473399999999</v>
      </c>
      <c r="AL7" s="15">
        <v>169.791076</v>
      </c>
      <c r="AM7" s="15">
        <v>151.81431333</v>
      </c>
      <c r="AN7" s="15">
        <v>152.357721</v>
      </c>
      <c r="AO7" s="15">
        <v>170.230707</v>
      </c>
      <c r="AP7" s="15">
        <v>154.198689</v>
      </c>
      <c r="AQ7" s="15">
        <v>160.116151</v>
      </c>
      <c r="AR7" s="15">
        <v>160.116151</v>
      </c>
      <c r="AS7" s="15">
        <v>172.315696</v>
      </c>
      <c r="AT7" s="15">
        <v>168.92036999999999</v>
      </c>
      <c r="AU7" s="15">
        <v>168.92036999999999</v>
      </c>
      <c r="AV7" s="15">
        <v>170.84695300000001</v>
      </c>
      <c r="AW7" s="15">
        <v>155.682985</v>
      </c>
      <c r="AX7" s="15">
        <v>157.17626899999999</v>
      </c>
      <c r="AY7" s="15">
        <v>157.47629900000001</v>
      </c>
      <c r="AZ7" s="15">
        <v>170.75088600000001</v>
      </c>
      <c r="BA7" s="15">
        <v>152.931298</v>
      </c>
      <c r="BB7" s="15">
        <v>151.95359099999999</v>
      </c>
      <c r="BC7" s="15">
        <v>151.17371399999999</v>
      </c>
      <c r="BD7" s="15">
        <v>151.292596</v>
      </c>
      <c r="BE7" s="15">
        <v>150.422585</v>
      </c>
      <c r="BF7" s="15">
        <v>151.86278200000001</v>
      </c>
      <c r="BG7" s="15">
        <v>170.36801199999999</v>
      </c>
      <c r="BH7" s="15">
        <v>170.96064100000001</v>
      </c>
      <c r="BI7" s="15">
        <v>170.96064100000001</v>
      </c>
      <c r="BJ7" s="15">
        <v>170.96064100000001</v>
      </c>
      <c r="BK7" s="15">
        <v>154.51879600000001</v>
      </c>
      <c r="BL7" s="15">
        <v>154.51879600000001</v>
      </c>
      <c r="BM7" s="15">
        <v>164.58267599999999</v>
      </c>
      <c r="BN7" s="15">
        <v>164.04004399999999</v>
      </c>
      <c r="BO7" s="15">
        <v>156.48181</v>
      </c>
      <c r="BP7" s="15">
        <v>154.90081900000001</v>
      </c>
      <c r="BQ7" s="15">
        <v>171.35923399999999</v>
      </c>
      <c r="BR7" s="15">
        <v>153.94178400000001</v>
      </c>
      <c r="BS7" s="15">
        <v>153.95271387</v>
      </c>
      <c r="BT7" s="15">
        <v>162.26956300000001</v>
      </c>
      <c r="BU7" s="15">
        <v>163.70716433000001</v>
      </c>
      <c r="BV7" s="15">
        <v>162.35655700000001</v>
      </c>
      <c r="BW7" s="15">
        <v>170.55914100000001</v>
      </c>
      <c r="BX7" s="15">
        <v>170.22123999999999</v>
      </c>
      <c r="BY7" s="15">
        <v>157.25583800000001</v>
      </c>
      <c r="BZ7" s="15">
        <v>157.37958499999999</v>
      </c>
      <c r="CA7" s="15">
        <v>173.41527300000001</v>
      </c>
      <c r="CB7" s="15">
        <v>169.93746899999999</v>
      </c>
      <c r="CC7" s="15">
        <v>155.731897</v>
      </c>
      <c r="CD7" s="15">
        <v>166.167326</v>
      </c>
      <c r="CE7" s="15">
        <v>165.516547</v>
      </c>
      <c r="CF7" s="15">
        <v>168.63383400000001</v>
      </c>
      <c r="CG7" s="15">
        <v>160.105242</v>
      </c>
      <c r="CH7" s="15">
        <v>170.55914100000001</v>
      </c>
      <c r="CI7" s="15">
        <v>152.15740532999999</v>
      </c>
      <c r="CJ7" s="15">
        <v>152.78520599999999</v>
      </c>
      <c r="CK7" s="15">
        <v>160.46333100000001</v>
      </c>
      <c r="CL7" s="15">
        <v>175.231919</v>
      </c>
      <c r="CM7" s="15">
        <v>175.231919</v>
      </c>
      <c r="CN7" s="15">
        <v>173.96953099999999</v>
      </c>
      <c r="CO7" s="15">
        <v>169.548461</v>
      </c>
      <c r="CP7" s="15">
        <v>171.418474</v>
      </c>
      <c r="CQ7" s="15">
        <v>159.29334399999999</v>
      </c>
      <c r="CR7" s="15">
        <v>164.698564</v>
      </c>
      <c r="CS7" s="15">
        <v>171.31642984000001</v>
      </c>
      <c r="CT7" s="15">
        <v>151.71838199999999</v>
      </c>
      <c r="CU7" s="15">
        <v>153.55964299999999</v>
      </c>
      <c r="CV7" s="15">
        <v>171.77032779999999</v>
      </c>
      <c r="CW7" s="15">
        <v>166.334442</v>
      </c>
      <c r="CX7" s="15">
        <v>153.788611</v>
      </c>
      <c r="CY7" s="15">
        <v>189.20204147999999</v>
      </c>
      <c r="CZ7" s="15">
        <v>152.794398</v>
      </c>
      <c r="DA7" s="15">
        <v>153.17849333000001</v>
      </c>
      <c r="DB7" s="15">
        <v>153.649159</v>
      </c>
      <c r="DC7" s="15">
        <v>157.56572199999999</v>
      </c>
      <c r="DD7" s="15">
        <v>173.00966700000001</v>
      </c>
      <c r="DE7" s="15">
        <v>173.47204099999999</v>
      </c>
      <c r="DF7" s="15">
        <v>170.22123999999999</v>
      </c>
      <c r="DG7" s="15">
        <v>169.42328599999999</v>
      </c>
      <c r="DH7" s="15">
        <v>156.91982200000001</v>
      </c>
      <c r="DI7" s="15">
        <v>157.37958499999999</v>
      </c>
      <c r="DJ7" s="15">
        <v>154.3572925</v>
      </c>
      <c r="DK7" s="15">
        <v>171.312737</v>
      </c>
      <c r="DL7" s="15">
        <v>178.76589045</v>
      </c>
      <c r="DM7" s="15">
        <v>174.991253</v>
      </c>
      <c r="DN7" s="15">
        <v>174.57001299999999</v>
      </c>
      <c r="DO7" s="15">
        <v>149.77002200000001</v>
      </c>
      <c r="DP7" s="15">
        <v>172.88097300000001</v>
      </c>
      <c r="DQ7" s="15">
        <v>169.640895</v>
      </c>
      <c r="DR7" s="15">
        <v>168.10619</v>
      </c>
      <c r="DS7" s="15">
        <v>152.03245200000001</v>
      </c>
      <c r="DT7" s="15">
        <v>169.441577</v>
      </c>
      <c r="DU7" s="15">
        <v>150.703248</v>
      </c>
      <c r="DV7" s="15">
        <v>151.32288199999999</v>
      </c>
      <c r="DW7" s="15">
        <v>157.75333499999999</v>
      </c>
      <c r="DX7" s="15">
        <v>170.76837900000001</v>
      </c>
      <c r="DY7" s="15">
        <v>171.11538300000001</v>
      </c>
      <c r="DZ7" s="15">
        <v>157.56687099999999</v>
      </c>
      <c r="EA7" s="15">
        <v>151.43005299999999</v>
      </c>
      <c r="EB7" s="15">
        <v>151.43005299999999</v>
      </c>
      <c r="EC7" s="15">
        <v>157.53120921999999</v>
      </c>
      <c r="ED7" s="15">
        <v>160.692136</v>
      </c>
      <c r="EE7" s="15">
        <v>161.07675800000001</v>
      </c>
      <c r="EF7" s="15">
        <v>152.320278</v>
      </c>
      <c r="EG7" s="15">
        <v>153.012101</v>
      </c>
      <c r="EH7" s="15">
        <v>174.41684900000001</v>
      </c>
      <c r="EI7" s="15">
        <v>160.262316</v>
      </c>
      <c r="EJ7" s="15">
        <v>196.61397531</v>
      </c>
      <c r="EK7" s="15">
        <v>173.059256</v>
      </c>
      <c r="EL7" s="15">
        <v>173.059256</v>
      </c>
      <c r="EM7" s="15">
        <v>154.080771</v>
      </c>
      <c r="EN7" s="15">
        <v>169.64163199999999</v>
      </c>
      <c r="EO7" s="15">
        <v>170.454847</v>
      </c>
      <c r="EP7" s="15">
        <v>170.22123999999999</v>
      </c>
      <c r="EQ7" s="15">
        <v>150.91431299999999</v>
      </c>
      <c r="ER7" s="15">
        <v>159.85779099999999</v>
      </c>
      <c r="ES7" s="15">
        <v>172.612955</v>
      </c>
      <c r="ET7" s="15">
        <v>152.39957200000001</v>
      </c>
      <c r="EU7" s="15">
        <v>152.83142000000001</v>
      </c>
      <c r="EV7" s="15">
        <v>157.15656813000001</v>
      </c>
      <c r="EW7" s="15">
        <v>155.80666099999999</v>
      </c>
      <c r="EX7" s="15">
        <v>154.96560700000001</v>
      </c>
      <c r="EY7" s="15">
        <v>154.92954399999999</v>
      </c>
      <c r="EZ7" s="15">
        <v>164.89740399999999</v>
      </c>
      <c r="FA7" s="15">
        <v>173.533176</v>
      </c>
      <c r="FB7" s="15">
        <v>161.93966900000001</v>
      </c>
      <c r="FC7" s="15">
        <v>160.116151</v>
      </c>
      <c r="FD7" s="15">
        <v>161.027567</v>
      </c>
      <c r="FE7" s="15">
        <v>160.98450299999999</v>
      </c>
      <c r="FF7" s="15">
        <v>160.966444</v>
      </c>
      <c r="FG7" s="15">
        <v>180.32214931999999</v>
      </c>
      <c r="FH7" s="15">
        <v>166.19182799999999</v>
      </c>
      <c r="FI7" s="15">
        <v>171.57717099999999</v>
      </c>
      <c r="FJ7" s="15">
        <v>154.70789099999999</v>
      </c>
      <c r="FK7" s="15">
        <v>178.54122792999999</v>
      </c>
      <c r="FL7" s="15">
        <v>171.88358400999999</v>
      </c>
      <c r="FM7" s="15">
        <v>177.528221</v>
      </c>
      <c r="FN7" s="15">
        <v>146.83463599999999</v>
      </c>
      <c r="FO7" s="15">
        <v>147.581231</v>
      </c>
      <c r="FP7" s="15">
        <v>155.154833</v>
      </c>
      <c r="FQ7" s="15">
        <v>160.505394</v>
      </c>
      <c r="FR7" s="15">
        <v>173.43504234</v>
      </c>
      <c r="FS7" s="15">
        <v>173.07458099999999</v>
      </c>
      <c r="FT7" s="15">
        <v>173.41527300000001</v>
      </c>
      <c r="FU7" s="15">
        <v>168.49035900000001</v>
      </c>
      <c r="FV7" s="15">
        <v>168.49035900000001</v>
      </c>
      <c r="FW7" s="15">
        <v>182.834237</v>
      </c>
      <c r="FX7" s="15">
        <v>182.834237</v>
      </c>
      <c r="FY7" s="15">
        <v>181.880054</v>
      </c>
      <c r="FZ7" s="15">
        <v>173.97874899999999</v>
      </c>
      <c r="GA7" s="15">
        <v>173.81589500000001</v>
      </c>
      <c r="GB7" s="15">
        <v>156.817736</v>
      </c>
      <c r="GC7" s="15">
        <v>156.85168100000001</v>
      </c>
      <c r="GD7" s="15">
        <v>163.46669919000001</v>
      </c>
      <c r="GE7" s="15">
        <v>165.71508800000001</v>
      </c>
      <c r="GF7" s="15">
        <v>166.950537</v>
      </c>
      <c r="GG7" s="15">
        <v>170.55914100000001</v>
      </c>
      <c r="GH7" s="15">
        <v>170.55914100000001</v>
      </c>
      <c r="GI7" s="15">
        <v>171.72484</v>
      </c>
      <c r="GJ7" s="15">
        <v>151.81744699999999</v>
      </c>
      <c r="GK7" s="15">
        <v>169.64163199999999</v>
      </c>
      <c r="GL7" s="15">
        <v>169.42328599999999</v>
      </c>
      <c r="GM7" s="15">
        <v>188.71804043</v>
      </c>
      <c r="GN7" s="15">
        <v>170.79288199999999</v>
      </c>
      <c r="GO7" s="15">
        <v>188.71804043</v>
      </c>
      <c r="GP7" s="15">
        <v>168.49035900000001</v>
      </c>
      <c r="GQ7" s="15">
        <v>152.88144600000001</v>
      </c>
      <c r="GR7" s="15">
        <v>168.77101400000001</v>
      </c>
      <c r="GS7" s="15">
        <v>163.615036</v>
      </c>
      <c r="GT7" s="15">
        <v>153.052413</v>
      </c>
      <c r="GU7" s="15">
        <v>157.50307000000001</v>
      </c>
      <c r="GV7" s="15">
        <v>153.83550299999999</v>
      </c>
      <c r="GW7" s="15">
        <v>159.40487899999999</v>
      </c>
      <c r="GX7" s="15">
        <v>167.67819600000001</v>
      </c>
      <c r="GY7" s="15">
        <v>169.707562</v>
      </c>
      <c r="GZ7" s="15">
        <v>169.56911500000001</v>
      </c>
      <c r="HA7" s="15">
        <v>169.34609699999999</v>
      </c>
      <c r="HB7" s="15">
        <v>153.83550299999999</v>
      </c>
      <c r="HC7" s="15">
        <v>153.240951</v>
      </c>
      <c r="HD7" s="15">
        <v>153.83550299999999</v>
      </c>
      <c r="HE7" s="15">
        <v>168.77101400000001</v>
      </c>
      <c r="HF7" s="15">
        <v>172.30047500000001</v>
      </c>
      <c r="HG7" s="15">
        <v>172.612955</v>
      </c>
      <c r="HH7" s="15">
        <v>172.612955</v>
      </c>
      <c r="HI7" s="15">
        <v>172.612955</v>
      </c>
      <c r="HJ7" s="15">
        <v>167.967952</v>
      </c>
      <c r="HK7" s="15">
        <v>176.57918699999999</v>
      </c>
      <c r="HL7" s="15">
        <v>175.96132600000001</v>
      </c>
      <c r="HM7" s="15">
        <v>174.53728699999999</v>
      </c>
      <c r="HN7" s="15">
        <v>173.48006100000001</v>
      </c>
      <c r="HO7" s="15">
        <v>166.57682500000001</v>
      </c>
      <c r="HP7" s="15">
        <v>170.74420602999999</v>
      </c>
      <c r="HQ7" s="15">
        <v>172.23389599999999</v>
      </c>
      <c r="HR7" s="15">
        <v>154.79497749999999</v>
      </c>
      <c r="HS7" s="15">
        <v>155.28705400000001</v>
      </c>
      <c r="HT7" s="15">
        <v>164.285144</v>
      </c>
      <c r="HU7" s="15">
        <v>154.51879600000001</v>
      </c>
      <c r="HV7" s="15">
        <v>158.43459358000001</v>
      </c>
      <c r="HW7" s="15">
        <v>155.29795799999999</v>
      </c>
      <c r="HX7" s="15">
        <v>155.813051</v>
      </c>
      <c r="HY7" s="15">
        <v>174.44274948</v>
      </c>
      <c r="HZ7" s="15">
        <v>155.58187799999999</v>
      </c>
      <c r="IA7" s="15">
        <v>173.792777</v>
      </c>
    </row>
    <row r="8" spans="1:235" s="4" customFormat="1" x14ac:dyDescent="0.2">
      <c r="A8" s="2"/>
      <c r="B8" s="10">
        <v>46210.104166666664</v>
      </c>
      <c r="C8" s="15">
        <v>170.02889988000001</v>
      </c>
      <c r="D8" s="15">
        <v>168.582897</v>
      </c>
      <c r="E8" s="15">
        <v>168.854939</v>
      </c>
      <c r="F8" s="15">
        <v>168.70256900000001</v>
      </c>
      <c r="G8" s="15">
        <v>168.582897</v>
      </c>
      <c r="H8" s="15">
        <v>151.89687599999999</v>
      </c>
      <c r="I8" s="15">
        <v>172.096777</v>
      </c>
      <c r="J8" s="15">
        <v>171.338809</v>
      </c>
      <c r="K8" s="15">
        <v>172.55134899999999</v>
      </c>
      <c r="L8" s="15">
        <v>151.63667599999999</v>
      </c>
      <c r="M8" s="15">
        <v>170.12042400000001</v>
      </c>
      <c r="N8" s="15">
        <v>175.53432900000001</v>
      </c>
      <c r="O8" s="15">
        <v>174.747895</v>
      </c>
      <c r="P8" s="15">
        <v>174.32778400000001</v>
      </c>
      <c r="Q8" s="15">
        <v>159.88680998999999</v>
      </c>
      <c r="R8" s="15">
        <v>172.68863899999999</v>
      </c>
      <c r="S8" s="15">
        <v>164.29325800000001</v>
      </c>
      <c r="T8" s="15">
        <v>171.74679699999999</v>
      </c>
      <c r="U8" s="15">
        <v>152.97608299999999</v>
      </c>
      <c r="V8" s="15">
        <v>153.683277</v>
      </c>
      <c r="W8" s="15">
        <v>169.56616700000001</v>
      </c>
      <c r="X8" s="15">
        <v>154.86124699999999</v>
      </c>
      <c r="Y8" s="15">
        <v>150.96234899999999</v>
      </c>
      <c r="Z8" s="15">
        <v>153.73809800000001</v>
      </c>
      <c r="AA8" s="15">
        <v>181.08240799999999</v>
      </c>
      <c r="AB8" s="15">
        <v>151.92741899999999</v>
      </c>
      <c r="AC8" s="15">
        <v>153.995588</v>
      </c>
      <c r="AD8" s="15">
        <v>155.32112100000001</v>
      </c>
      <c r="AE8" s="15">
        <v>154.445078</v>
      </c>
      <c r="AF8" s="15">
        <v>157.89526699999999</v>
      </c>
      <c r="AG8" s="15">
        <v>169.88952599999999</v>
      </c>
      <c r="AH8" s="15">
        <v>170.01507436</v>
      </c>
      <c r="AI8" s="15">
        <v>169.850244</v>
      </c>
      <c r="AJ8" s="15">
        <v>169.88952599999999</v>
      </c>
      <c r="AK8" s="15">
        <v>153.841542</v>
      </c>
      <c r="AL8" s="15">
        <v>169.96535900000001</v>
      </c>
      <c r="AM8" s="15">
        <v>152.13909366999999</v>
      </c>
      <c r="AN8" s="15">
        <v>152.59509499999999</v>
      </c>
      <c r="AO8" s="15">
        <v>170.28693999999999</v>
      </c>
      <c r="AP8" s="15">
        <v>154.101493</v>
      </c>
      <c r="AQ8" s="15">
        <v>160.09033400000001</v>
      </c>
      <c r="AR8" s="15">
        <v>160.09033400000001</v>
      </c>
      <c r="AS8" s="15">
        <v>172.31765200000001</v>
      </c>
      <c r="AT8" s="15">
        <v>168.97995800000001</v>
      </c>
      <c r="AU8" s="15">
        <v>168.97995800000001</v>
      </c>
      <c r="AV8" s="15">
        <v>170.873176</v>
      </c>
      <c r="AW8" s="15">
        <v>155.47994499999999</v>
      </c>
      <c r="AX8" s="15">
        <v>157.173226</v>
      </c>
      <c r="AY8" s="15">
        <v>157.46652800000001</v>
      </c>
      <c r="AZ8" s="15">
        <v>170.875564</v>
      </c>
      <c r="BA8" s="15">
        <v>152.70613700000001</v>
      </c>
      <c r="BB8" s="15">
        <v>151.69404499999999</v>
      </c>
      <c r="BC8" s="15">
        <v>150.906094</v>
      </c>
      <c r="BD8" s="15">
        <v>151.00123450000001</v>
      </c>
      <c r="BE8" s="15">
        <v>150.10959099999999</v>
      </c>
      <c r="BF8" s="15">
        <v>151.599152</v>
      </c>
      <c r="BG8" s="15">
        <v>170.393978</v>
      </c>
      <c r="BH8" s="15">
        <v>170.98383100000001</v>
      </c>
      <c r="BI8" s="15">
        <v>170.98383100000001</v>
      </c>
      <c r="BJ8" s="15">
        <v>170.98383100000001</v>
      </c>
      <c r="BK8" s="15">
        <v>154.46762699999999</v>
      </c>
      <c r="BL8" s="15">
        <v>154.46762699999999</v>
      </c>
      <c r="BM8" s="15">
        <v>165.004875</v>
      </c>
      <c r="BN8" s="15">
        <v>164.304213</v>
      </c>
      <c r="BO8" s="15">
        <v>156.15062499999999</v>
      </c>
      <c r="BP8" s="15">
        <v>154.73031</v>
      </c>
      <c r="BQ8" s="15">
        <v>171.18225100000001</v>
      </c>
      <c r="BR8" s="15">
        <v>153.80908299999999</v>
      </c>
      <c r="BS8" s="15">
        <v>153.82000343999999</v>
      </c>
      <c r="BT8" s="15">
        <v>162.28077300000001</v>
      </c>
      <c r="BU8" s="15">
        <v>163.88708500000001</v>
      </c>
      <c r="BV8" s="15">
        <v>162.00857680999999</v>
      </c>
      <c r="BW8" s="15">
        <v>170.68555000000001</v>
      </c>
      <c r="BX8" s="15">
        <v>170.27816899999999</v>
      </c>
      <c r="BY8" s="15">
        <v>156.91844</v>
      </c>
      <c r="BZ8" s="15">
        <v>157.042272</v>
      </c>
      <c r="CA8" s="15">
        <v>173.41899799999999</v>
      </c>
      <c r="CB8" s="15">
        <v>170.21644000000001</v>
      </c>
      <c r="CC8" s="15">
        <v>155.42360500000001</v>
      </c>
      <c r="CD8" s="15">
        <v>165.84032099999999</v>
      </c>
      <c r="CE8" s="15">
        <v>165.197361</v>
      </c>
      <c r="CF8" s="15">
        <v>168.97224299999999</v>
      </c>
      <c r="CG8" s="15">
        <v>160.154337</v>
      </c>
      <c r="CH8" s="15">
        <v>170.68555000000001</v>
      </c>
      <c r="CI8" s="15">
        <v>151.92144833</v>
      </c>
      <c r="CJ8" s="15">
        <v>152.55801</v>
      </c>
      <c r="CK8" s="15">
        <v>160.60390599999999</v>
      </c>
      <c r="CL8" s="15">
        <v>175.29145700000001</v>
      </c>
      <c r="CM8" s="15">
        <v>175.29145700000001</v>
      </c>
      <c r="CN8" s="15">
        <v>173.99492000000001</v>
      </c>
      <c r="CO8" s="15">
        <v>169.68405100000001</v>
      </c>
      <c r="CP8" s="15">
        <v>171.53067899999999</v>
      </c>
      <c r="CQ8" s="15">
        <v>159.24295499999999</v>
      </c>
      <c r="CR8" s="15">
        <v>164.84545600000001</v>
      </c>
      <c r="CS8" s="15">
        <v>171.33445552000001</v>
      </c>
      <c r="CT8" s="15">
        <v>151.441577</v>
      </c>
      <c r="CU8" s="15">
        <v>153.5093</v>
      </c>
      <c r="CV8" s="15">
        <v>172.06407530999999</v>
      </c>
      <c r="CW8" s="15">
        <v>166.366388</v>
      </c>
      <c r="CX8" s="15">
        <v>153.674137</v>
      </c>
      <c r="CY8" s="15">
        <v>189.21463786000001</v>
      </c>
      <c r="CZ8" s="15">
        <v>152.78797299999999</v>
      </c>
      <c r="DA8" s="15">
        <v>152.71458200000001</v>
      </c>
      <c r="DB8" s="15">
        <v>153.26104000000001</v>
      </c>
      <c r="DC8" s="15">
        <v>157.22515899999999</v>
      </c>
      <c r="DD8" s="15">
        <v>173.032566</v>
      </c>
      <c r="DE8" s="15">
        <v>173.481292</v>
      </c>
      <c r="DF8" s="15">
        <v>170.27816899999999</v>
      </c>
      <c r="DG8" s="15">
        <v>169.48484300000001</v>
      </c>
      <c r="DH8" s="15">
        <v>156.56914599999999</v>
      </c>
      <c r="DI8" s="15">
        <v>157.042272</v>
      </c>
      <c r="DJ8" s="15">
        <v>154.12318550000001</v>
      </c>
      <c r="DK8" s="15">
        <v>171.35504599999999</v>
      </c>
      <c r="DL8" s="15">
        <v>179.05935427</v>
      </c>
      <c r="DM8" s="15">
        <v>174.965507</v>
      </c>
      <c r="DN8" s="15">
        <v>174.54545999999999</v>
      </c>
      <c r="DO8" s="15">
        <v>149.45787999999999</v>
      </c>
      <c r="DP8" s="15">
        <v>172.90927199999999</v>
      </c>
      <c r="DQ8" s="15">
        <v>169.745586</v>
      </c>
      <c r="DR8" s="15">
        <v>168.29413299999999</v>
      </c>
      <c r="DS8" s="15">
        <v>151.75950800000001</v>
      </c>
      <c r="DT8" s="15">
        <v>169.54875899999999</v>
      </c>
      <c r="DU8" s="15">
        <v>150.43739299999999</v>
      </c>
      <c r="DV8" s="15">
        <v>151.060157</v>
      </c>
      <c r="DW8" s="15">
        <v>157.649486</v>
      </c>
      <c r="DX8" s="15">
        <v>170.843885</v>
      </c>
      <c r="DY8" s="15">
        <v>171.21240700000001</v>
      </c>
      <c r="DZ8" s="15">
        <v>157.18400800000001</v>
      </c>
      <c r="EA8" s="15">
        <v>151.33233000000001</v>
      </c>
      <c r="EB8" s="15">
        <v>151.33233000000001</v>
      </c>
      <c r="EC8" s="15">
        <v>157.64067512</v>
      </c>
      <c r="ED8" s="15">
        <v>160.82109500000001</v>
      </c>
      <c r="EE8" s="15">
        <v>161.23738</v>
      </c>
      <c r="EF8" s="15">
        <v>152.115207</v>
      </c>
      <c r="EG8" s="15">
        <v>152.815337</v>
      </c>
      <c r="EH8" s="15">
        <v>174.26682099999999</v>
      </c>
      <c r="EI8" s="15">
        <v>160.25072700000001</v>
      </c>
      <c r="EJ8" s="15">
        <v>196.62706514999999</v>
      </c>
      <c r="EK8" s="15">
        <v>173.011685</v>
      </c>
      <c r="EL8" s="15">
        <v>173.011685</v>
      </c>
      <c r="EM8" s="15">
        <v>154.029785</v>
      </c>
      <c r="EN8" s="15">
        <v>169.70316399999999</v>
      </c>
      <c r="EO8" s="15">
        <v>170.502252</v>
      </c>
      <c r="EP8" s="15">
        <v>170.27816899999999</v>
      </c>
      <c r="EQ8" s="15">
        <v>150.576425</v>
      </c>
      <c r="ER8" s="15">
        <v>159.80021099999999</v>
      </c>
      <c r="ES8" s="15">
        <v>172.64072899999999</v>
      </c>
      <c r="ET8" s="15">
        <v>152.15095299999999</v>
      </c>
      <c r="EU8" s="15">
        <v>152.601856</v>
      </c>
      <c r="EV8" s="15">
        <v>156.95796591000001</v>
      </c>
      <c r="EW8" s="15">
        <v>155.70886200000001</v>
      </c>
      <c r="EX8" s="15">
        <v>154.86308600000001</v>
      </c>
      <c r="EY8" s="15">
        <v>154.81109599999999</v>
      </c>
      <c r="EZ8" s="15">
        <v>165.17939799999999</v>
      </c>
      <c r="FA8" s="15">
        <v>173.44849600000001</v>
      </c>
      <c r="FB8" s="15">
        <v>161.99235100000001</v>
      </c>
      <c r="FC8" s="15">
        <v>160.09033400000001</v>
      </c>
      <c r="FD8" s="15">
        <v>160.959552</v>
      </c>
      <c r="FE8" s="15">
        <v>160.97358700000001</v>
      </c>
      <c r="FF8" s="15">
        <v>160.97947199999999</v>
      </c>
      <c r="FG8" s="15">
        <v>180.41838043000001</v>
      </c>
      <c r="FH8" s="15">
        <v>166.26389499999999</v>
      </c>
      <c r="FI8" s="15">
        <v>171.63712000000001</v>
      </c>
      <c r="FJ8" s="15">
        <v>154.51460900000001</v>
      </c>
      <c r="FK8" s="15">
        <v>178.72598836</v>
      </c>
      <c r="FL8" s="15">
        <v>172.33207934000001</v>
      </c>
      <c r="FM8" s="15">
        <v>177.800468</v>
      </c>
      <c r="FN8" s="15">
        <v>146.466219</v>
      </c>
      <c r="FO8" s="15">
        <v>147.22440499999999</v>
      </c>
      <c r="FP8" s="15">
        <v>155.01441399999999</v>
      </c>
      <c r="FQ8" s="15">
        <v>160.63415699999999</v>
      </c>
      <c r="FR8" s="15">
        <v>173.43876777</v>
      </c>
      <c r="FS8" s="15">
        <v>173.08114499999999</v>
      </c>
      <c r="FT8" s="15">
        <v>173.41899799999999</v>
      </c>
      <c r="FU8" s="15">
        <v>168.56486000000001</v>
      </c>
      <c r="FV8" s="15">
        <v>168.56486000000001</v>
      </c>
      <c r="FW8" s="15">
        <v>182.612864</v>
      </c>
      <c r="FX8" s="15">
        <v>182.612864</v>
      </c>
      <c r="FY8" s="15">
        <v>181.666957</v>
      </c>
      <c r="FZ8" s="15">
        <v>173.96263099999999</v>
      </c>
      <c r="GA8" s="15">
        <v>173.801153</v>
      </c>
      <c r="GB8" s="15">
        <v>156.419929</v>
      </c>
      <c r="GC8" s="15">
        <v>156.45106999999999</v>
      </c>
      <c r="GD8" s="15">
        <v>163.47729581999999</v>
      </c>
      <c r="GE8" s="15">
        <v>165.39103700000001</v>
      </c>
      <c r="GF8" s="15">
        <v>167.13787400000001</v>
      </c>
      <c r="GG8" s="15">
        <v>170.68555000000001</v>
      </c>
      <c r="GH8" s="15">
        <v>170.68555000000001</v>
      </c>
      <c r="GI8" s="15">
        <v>171.76623799999999</v>
      </c>
      <c r="GJ8" s="15">
        <v>151.87265866999999</v>
      </c>
      <c r="GK8" s="15">
        <v>169.70316399999999</v>
      </c>
      <c r="GL8" s="15">
        <v>169.48484300000001</v>
      </c>
      <c r="GM8" s="15">
        <v>188.73060458</v>
      </c>
      <c r="GN8" s="15">
        <v>170.67684499999999</v>
      </c>
      <c r="GO8" s="15">
        <v>188.73060458</v>
      </c>
      <c r="GP8" s="15">
        <v>168.56486000000001</v>
      </c>
      <c r="GQ8" s="15">
        <v>152.58243100000001</v>
      </c>
      <c r="GR8" s="15">
        <v>168.850268</v>
      </c>
      <c r="GS8" s="15">
        <v>163.803326</v>
      </c>
      <c r="GT8" s="15">
        <v>152.997412</v>
      </c>
      <c r="GU8" s="15">
        <v>157.42281800000001</v>
      </c>
      <c r="GV8" s="15">
        <v>153.57003499999999</v>
      </c>
      <c r="GW8" s="15">
        <v>159.17335299999999</v>
      </c>
      <c r="GX8" s="15">
        <v>167.85171500000001</v>
      </c>
      <c r="GY8" s="15">
        <v>169.72672</v>
      </c>
      <c r="GZ8" s="15">
        <v>169.62672499999999</v>
      </c>
      <c r="HA8" s="15">
        <v>169.407062</v>
      </c>
      <c r="HB8" s="15">
        <v>153.57003499999999</v>
      </c>
      <c r="HC8" s="15">
        <v>152.97915399999999</v>
      </c>
      <c r="HD8" s="15">
        <v>153.57003499999999</v>
      </c>
      <c r="HE8" s="15">
        <v>168.850268</v>
      </c>
      <c r="HF8" s="15">
        <v>172.32286300000001</v>
      </c>
      <c r="HG8" s="15">
        <v>172.64072899999999</v>
      </c>
      <c r="HH8" s="15">
        <v>172.64072899999999</v>
      </c>
      <c r="HI8" s="15">
        <v>172.64072899999999</v>
      </c>
      <c r="HJ8" s="15">
        <v>168.01726400000001</v>
      </c>
      <c r="HK8" s="15">
        <v>176.606291</v>
      </c>
      <c r="HL8" s="15">
        <v>175.97432800000001</v>
      </c>
      <c r="HM8" s="15">
        <v>174.477925</v>
      </c>
      <c r="HN8" s="15">
        <v>173.508971</v>
      </c>
      <c r="HO8" s="15">
        <v>166.728646</v>
      </c>
      <c r="HP8" s="15">
        <v>170.62820210000001</v>
      </c>
      <c r="HQ8" s="15">
        <v>172.27856199999999</v>
      </c>
      <c r="HR8" s="15">
        <v>154.59943100000001</v>
      </c>
      <c r="HS8" s="15">
        <v>155.09220400000001</v>
      </c>
      <c r="HT8" s="15">
        <v>164.39888199999999</v>
      </c>
      <c r="HU8" s="15">
        <v>154.46762699999999</v>
      </c>
      <c r="HV8" s="15">
        <v>158.38447622999999</v>
      </c>
      <c r="HW8" s="15">
        <v>155.140523</v>
      </c>
      <c r="HX8" s="15">
        <v>155.677199</v>
      </c>
      <c r="HY8" s="15">
        <v>174.56561858000001</v>
      </c>
      <c r="HZ8" s="15">
        <v>155.41866899999999</v>
      </c>
      <c r="IA8" s="15">
        <v>173.80036999999999</v>
      </c>
    </row>
    <row r="9" spans="1:235" s="4" customFormat="1" x14ac:dyDescent="0.2">
      <c r="A9" s="2"/>
      <c r="B9" s="10">
        <v>46210.125</v>
      </c>
      <c r="C9" s="15">
        <v>170.06051764</v>
      </c>
      <c r="D9" s="15">
        <v>168.966002</v>
      </c>
      <c r="E9" s="15">
        <v>169.238158</v>
      </c>
      <c r="F9" s="15">
        <v>169.086049</v>
      </c>
      <c r="G9" s="15">
        <v>168.966002</v>
      </c>
      <c r="H9" s="15">
        <v>152.33343600000001</v>
      </c>
      <c r="I9" s="15">
        <v>172.609883</v>
      </c>
      <c r="J9" s="15">
        <v>171.84167600000001</v>
      </c>
      <c r="K9" s="15">
        <v>173.06772000000001</v>
      </c>
      <c r="L9" s="15">
        <v>152.14277799999999</v>
      </c>
      <c r="M9" s="15">
        <v>170.522445</v>
      </c>
      <c r="N9" s="15">
        <v>175.91009700000001</v>
      </c>
      <c r="O9" s="15">
        <v>175.12622400000001</v>
      </c>
      <c r="P9" s="15">
        <v>174.44786500000001</v>
      </c>
      <c r="Q9" s="15">
        <v>159.74915909000001</v>
      </c>
      <c r="R9" s="15">
        <v>173.14807200000001</v>
      </c>
      <c r="S9" s="15">
        <v>164.59128100000001</v>
      </c>
      <c r="T9" s="15">
        <v>171.85959299999999</v>
      </c>
      <c r="U9" s="15">
        <v>153.91043350000001</v>
      </c>
      <c r="V9" s="15">
        <v>154.57793100000001</v>
      </c>
      <c r="W9" s="15">
        <v>169.66002499999999</v>
      </c>
      <c r="X9" s="15">
        <v>155.303462</v>
      </c>
      <c r="Y9" s="15">
        <v>151.375122</v>
      </c>
      <c r="Z9" s="15">
        <v>154.15755300000001</v>
      </c>
      <c r="AA9" s="15">
        <v>181.60672</v>
      </c>
      <c r="AB9" s="15">
        <v>152.22945000000001</v>
      </c>
      <c r="AC9" s="15">
        <v>154.57801499999999</v>
      </c>
      <c r="AD9" s="15">
        <v>155.70893100000001</v>
      </c>
      <c r="AE9" s="15">
        <v>154.90162699999999</v>
      </c>
      <c r="AF9" s="15">
        <v>158.23959199999999</v>
      </c>
      <c r="AG9" s="15">
        <v>169.99527599999999</v>
      </c>
      <c r="AH9" s="15">
        <v>170.12090251000001</v>
      </c>
      <c r="AI9" s="15">
        <v>169.95586499999999</v>
      </c>
      <c r="AJ9" s="15">
        <v>169.99527599999999</v>
      </c>
      <c r="AK9" s="15">
        <v>154.06913900000001</v>
      </c>
      <c r="AL9" s="15">
        <v>170.05843100000001</v>
      </c>
      <c r="AM9" s="15">
        <v>152.33217099999999</v>
      </c>
      <c r="AN9" s="15">
        <v>152.832202</v>
      </c>
      <c r="AO9" s="15">
        <v>170.675454</v>
      </c>
      <c r="AP9" s="15">
        <v>154.41233199999999</v>
      </c>
      <c r="AQ9" s="15">
        <v>160.42534800000001</v>
      </c>
      <c r="AR9" s="15">
        <v>160.42534800000001</v>
      </c>
      <c r="AS9" s="15">
        <v>172.752318</v>
      </c>
      <c r="AT9" s="15">
        <v>169.35874200000001</v>
      </c>
      <c r="AU9" s="15">
        <v>169.35874200000001</v>
      </c>
      <c r="AV9" s="15">
        <v>171.21847500000001</v>
      </c>
      <c r="AW9" s="15">
        <v>155.86908199999999</v>
      </c>
      <c r="AX9" s="15">
        <v>157.376904</v>
      </c>
      <c r="AY9" s="15">
        <v>157.68812700000001</v>
      </c>
      <c r="AZ9" s="15">
        <v>170.98306600000001</v>
      </c>
      <c r="BA9" s="15">
        <v>153.15323900000001</v>
      </c>
      <c r="BB9" s="15">
        <v>152.147966</v>
      </c>
      <c r="BC9" s="15">
        <v>151.36345499999999</v>
      </c>
      <c r="BD9" s="15">
        <v>151.48395675</v>
      </c>
      <c r="BE9" s="15">
        <v>150.56680399999999</v>
      </c>
      <c r="BF9" s="15">
        <v>152.05673300000001</v>
      </c>
      <c r="BG9" s="15">
        <v>170.72815800000001</v>
      </c>
      <c r="BH9" s="15">
        <v>171.328001</v>
      </c>
      <c r="BI9" s="15">
        <v>171.328001</v>
      </c>
      <c r="BJ9" s="15">
        <v>171.328001</v>
      </c>
      <c r="BK9" s="15">
        <v>154.82212799999999</v>
      </c>
      <c r="BL9" s="15">
        <v>154.82212799999999</v>
      </c>
      <c r="BM9" s="15">
        <v>165.093153</v>
      </c>
      <c r="BN9" s="15">
        <v>164.42474899999999</v>
      </c>
      <c r="BO9" s="15">
        <v>156.78726399999999</v>
      </c>
      <c r="BP9" s="15">
        <v>155.23899499999999</v>
      </c>
      <c r="BQ9" s="15">
        <v>171.54910699999999</v>
      </c>
      <c r="BR9" s="15">
        <v>154.028414</v>
      </c>
      <c r="BS9" s="15">
        <v>154.03935002</v>
      </c>
      <c r="BT9" s="15">
        <v>162.575007</v>
      </c>
      <c r="BU9" s="15">
        <v>163.70861432999999</v>
      </c>
      <c r="BV9" s="15">
        <v>162.68777329</v>
      </c>
      <c r="BW9" s="15">
        <v>170.81044800000001</v>
      </c>
      <c r="BX9" s="15">
        <v>170.694479</v>
      </c>
      <c r="BY9" s="15">
        <v>157.576896</v>
      </c>
      <c r="BZ9" s="15">
        <v>157.700648</v>
      </c>
      <c r="CA9" s="15">
        <v>173.80381499999999</v>
      </c>
      <c r="CB9" s="15">
        <v>170.30956699999999</v>
      </c>
      <c r="CC9" s="15">
        <v>156.03392700000001</v>
      </c>
      <c r="CD9" s="15">
        <v>166.14240000000001</v>
      </c>
      <c r="CE9" s="15">
        <v>165.498527</v>
      </c>
      <c r="CF9" s="15">
        <v>169.099672</v>
      </c>
      <c r="CG9" s="15">
        <v>160.76977600000001</v>
      </c>
      <c r="CH9" s="15">
        <v>170.81044800000001</v>
      </c>
      <c r="CI9" s="15">
        <v>152.36734000000001</v>
      </c>
      <c r="CJ9" s="15">
        <v>153.00488300000001</v>
      </c>
      <c r="CK9" s="15">
        <v>161.08191299999999</v>
      </c>
      <c r="CL9" s="15">
        <v>175.594143</v>
      </c>
      <c r="CM9" s="15">
        <v>175.594143</v>
      </c>
      <c r="CN9" s="15">
        <v>173.85883799999999</v>
      </c>
      <c r="CO9" s="15">
        <v>169.90084200000001</v>
      </c>
      <c r="CP9" s="15">
        <v>171.86799500000001</v>
      </c>
      <c r="CQ9" s="15">
        <v>159.57265100000001</v>
      </c>
      <c r="CR9" s="15">
        <v>164.76897299999999</v>
      </c>
      <c r="CS9" s="15">
        <v>171.36301968000001</v>
      </c>
      <c r="CT9" s="15">
        <v>151.82045199999999</v>
      </c>
      <c r="CU9" s="15">
        <v>153.91351800000001</v>
      </c>
      <c r="CV9" s="15">
        <v>172.24157758000001</v>
      </c>
      <c r="CW9" s="15">
        <v>166.69796299999999</v>
      </c>
      <c r="CX9" s="15">
        <v>153.98982599999999</v>
      </c>
      <c r="CY9" s="15">
        <v>189.76249619000001</v>
      </c>
      <c r="CZ9" s="15">
        <v>153.08608100000001</v>
      </c>
      <c r="DA9" s="15">
        <v>153.65911933000001</v>
      </c>
      <c r="DB9" s="15">
        <v>154.05124599999999</v>
      </c>
      <c r="DC9" s="15">
        <v>158.066495</v>
      </c>
      <c r="DD9" s="15">
        <v>173.46892500000001</v>
      </c>
      <c r="DE9" s="15">
        <v>173.90866700000001</v>
      </c>
      <c r="DF9" s="15">
        <v>170.694479</v>
      </c>
      <c r="DG9" s="15">
        <v>169.88951700000001</v>
      </c>
      <c r="DH9" s="15">
        <v>157.234374</v>
      </c>
      <c r="DI9" s="15">
        <v>157.700648</v>
      </c>
      <c r="DJ9" s="15">
        <v>154.543609</v>
      </c>
      <c r="DK9" s="15">
        <v>171.80506199999999</v>
      </c>
      <c r="DL9" s="15">
        <v>179.15731932</v>
      </c>
      <c r="DM9" s="15">
        <v>175.365115</v>
      </c>
      <c r="DN9" s="15">
        <v>174.94329300000001</v>
      </c>
      <c r="DO9" s="15">
        <v>149.90777967</v>
      </c>
      <c r="DP9" s="15">
        <v>172.77099000000001</v>
      </c>
      <c r="DQ9" s="15">
        <v>169.74052399999999</v>
      </c>
      <c r="DR9" s="15">
        <v>168.34518299999999</v>
      </c>
      <c r="DS9" s="15">
        <v>151.875103</v>
      </c>
      <c r="DT9" s="15">
        <v>169.53652299999999</v>
      </c>
      <c r="DU9" s="15">
        <v>150.88938999999999</v>
      </c>
      <c r="DV9" s="15">
        <v>151.51310699999999</v>
      </c>
      <c r="DW9" s="15">
        <v>158.038646</v>
      </c>
      <c r="DX9" s="15">
        <v>171.26406900000001</v>
      </c>
      <c r="DY9" s="15">
        <v>171.63054199999999</v>
      </c>
      <c r="DZ9" s="15">
        <v>157.47501199999999</v>
      </c>
      <c r="EA9" s="15">
        <v>151.639003</v>
      </c>
      <c r="EB9" s="15">
        <v>151.639003</v>
      </c>
      <c r="EC9" s="15">
        <v>157.99250294999999</v>
      </c>
      <c r="ED9" s="15">
        <v>161.38374400000001</v>
      </c>
      <c r="EE9" s="15">
        <v>161.770791</v>
      </c>
      <c r="EF9" s="15">
        <v>152.53795600000001</v>
      </c>
      <c r="EG9" s="15">
        <v>153.23666</v>
      </c>
      <c r="EH9" s="15">
        <v>174.40616900000001</v>
      </c>
      <c r="EI9" s="15">
        <v>160.57396600000001</v>
      </c>
      <c r="EJ9" s="15">
        <v>197.19638566</v>
      </c>
      <c r="EK9" s="15">
        <v>173.461084</v>
      </c>
      <c r="EL9" s="15">
        <v>173.461084</v>
      </c>
      <c r="EM9" s="15">
        <v>154.43782400000001</v>
      </c>
      <c r="EN9" s="15">
        <v>170.11408800000001</v>
      </c>
      <c r="EO9" s="15">
        <v>170.92095800000001</v>
      </c>
      <c r="EP9" s="15">
        <v>170.694479</v>
      </c>
      <c r="EQ9" s="15">
        <v>150.74883199999999</v>
      </c>
      <c r="ER9" s="15">
        <v>160.586682</v>
      </c>
      <c r="ES9" s="15">
        <v>172.502679</v>
      </c>
      <c r="ET9" s="15">
        <v>152.59798000000001</v>
      </c>
      <c r="EU9" s="15">
        <v>153.04894400000001</v>
      </c>
      <c r="EV9" s="15">
        <v>157.34742288999999</v>
      </c>
      <c r="EW9" s="15">
        <v>156.0538</v>
      </c>
      <c r="EX9" s="15">
        <v>155.17848599999999</v>
      </c>
      <c r="EY9" s="15">
        <v>155.17501100000001</v>
      </c>
      <c r="EZ9" s="15">
        <v>165.34979799999999</v>
      </c>
      <c r="FA9" s="15">
        <v>173.82911899999999</v>
      </c>
      <c r="FB9" s="15">
        <v>162.300678</v>
      </c>
      <c r="FC9" s="15">
        <v>160.42534800000001</v>
      </c>
      <c r="FD9" s="15">
        <v>161.45280500000001</v>
      </c>
      <c r="FE9" s="15">
        <v>161.348669</v>
      </c>
      <c r="FF9" s="15">
        <v>161.304992</v>
      </c>
      <c r="FG9" s="15">
        <v>180.28613867999999</v>
      </c>
      <c r="FH9" s="15">
        <v>166.60365300000001</v>
      </c>
      <c r="FI9" s="15">
        <v>171.49583000000001</v>
      </c>
      <c r="FJ9" s="15">
        <v>154.927626</v>
      </c>
      <c r="FK9" s="15">
        <v>178.87595268000001</v>
      </c>
      <c r="FL9" s="15">
        <v>172.36077793999999</v>
      </c>
      <c r="FM9" s="15">
        <v>171.85923700000001</v>
      </c>
      <c r="FN9" s="15">
        <v>146.887788</v>
      </c>
      <c r="FO9" s="15">
        <v>147.65342000000001</v>
      </c>
      <c r="FP9" s="15">
        <v>155.38040000000001</v>
      </c>
      <c r="FQ9" s="15">
        <v>161.109407</v>
      </c>
      <c r="FR9" s="15">
        <v>173.82362863</v>
      </c>
      <c r="FS9" s="15">
        <v>173.46583899999999</v>
      </c>
      <c r="FT9" s="15">
        <v>173.80381499999999</v>
      </c>
      <c r="FU9" s="15">
        <v>168.9709</v>
      </c>
      <c r="FV9" s="15">
        <v>168.9709</v>
      </c>
      <c r="FW9" s="15">
        <v>182.638103</v>
      </c>
      <c r="FX9" s="15">
        <v>182.638103</v>
      </c>
      <c r="FY9" s="15">
        <v>181.70376099999999</v>
      </c>
      <c r="FZ9" s="15">
        <v>174.36340100000001</v>
      </c>
      <c r="GA9" s="15">
        <v>174.20080799999999</v>
      </c>
      <c r="GB9" s="15">
        <v>157.85268199999999</v>
      </c>
      <c r="GC9" s="15">
        <v>157.76566099999999</v>
      </c>
      <c r="GD9" s="15">
        <v>163.82558233</v>
      </c>
      <c r="GE9" s="15">
        <v>165.693545</v>
      </c>
      <c r="GF9" s="15">
        <v>167.18672000000001</v>
      </c>
      <c r="GG9" s="15">
        <v>170.81044800000001</v>
      </c>
      <c r="GH9" s="15">
        <v>170.81044800000001</v>
      </c>
      <c r="GI9" s="15">
        <v>172.18917400000001</v>
      </c>
      <c r="GJ9" s="15">
        <v>152.174533</v>
      </c>
      <c r="GK9" s="15">
        <v>170.11408800000001</v>
      </c>
      <c r="GL9" s="15">
        <v>169.88951700000001</v>
      </c>
      <c r="GM9" s="15">
        <v>189.27706143</v>
      </c>
      <c r="GN9" s="15">
        <v>170.865308</v>
      </c>
      <c r="GO9" s="15">
        <v>189.27706143</v>
      </c>
      <c r="GP9" s="15">
        <v>168.9709</v>
      </c>
      <c r="GQ9" s="15">
        <v>153.01055299999999</v>
      </c>
      <c r="GR9" s="15">
        <v>169.25296700000001</v>
      </c>
      <c r="GS9" s="15">
        <v>164.35906800000001</v>
      </c>
      <c r="GT9" s="15">
        <v>153.35316700000001</v>
      </c>
      <c r="GU9" s="15">
        <v>157.74468100000001</v>
      </c>
      <c r="GV9" s="15">
        <v>154.00186299999999</v>
      </c>
      <c r="GW9" s="15">
        <v>159.469686</v>
      </c>
      <c r="GX9" s="15">
        <v>167.99255500000001</v>
      </c>
      <c r="GY9" s="15">
        <v>170.06401600000001</v>
      </c>
      <c r="GZ9" s="15">
        <v>170.00867299999999</v>
      </c>
      <c r="HA9" s="15">
        <v>169.79271</v>
      </c>
      <c r="HB9" s="15">
        <v>154.00186299999999</v>
      </c>
      <c r="HC9" s="15">
        <v>153.40492599999999</v>
      </c>
      <c r="HD9" s="15">
        <v>154.00186299999999</v>
      </c>
      <c r="HE9" s="15">
        <v>169.25296700000001</v>
      </c>
      <c r="HF9" s="15">
        <v>172.18725699999999</v>
      </c>
      <c r="HG9" s="15">
        <v>172.502679</v>
      </c>
      <c r="HH9" s="15">
        <v>172.502679</v>
      </c>
      <c r="HI9" s="15">
        <v>172.502679</v>
      </c>
      <c r="HJ9" s="15">
        <v>168.414511</v>
      </c>
      <c r="HK9" s="15">
        <v>177.018461</v>
      </c>
      <c r="HL9" s="15">
        <v>176.38084599999999</v>
      </c>
      <c r="HM9" s="15">
        <v>174.87774400000001</v>
      </c>
      <c r="HN9" s="15">
        <v>174.037857</v>
      </c>
      <c r="HO9" s="15">
        <v>166.83722900000001</v>
      </c>
      <c r="HP9" s="15">
        <v>170.81661138999999</v>
      </c>
      <c r="HQ9" s="15">
        <v>172.135086</v>
      </c>
      <c r="HR9" s="15">
        <v>154.985097</v>
      </c>
      <c r="HS9" s="15">
        <v>155.478263</v>
      </c>
      <c r="HT9" s="15">
        <v>164.765896</v>
      </c>
      <c r="HU9" s="15">
        <v>154.82212799999999</v>
      </c>
      <c r="HV9" s="15">
        <v>158.71239484</v>
      </c>
      <c r="HW9" s="15">
        <v>155.44240550000001</v>
      </c>
      <c r="HX9" s="15">
        <v>155.98396199999999</v>
      </c>
      <c r="HY9" s="15">
        <v>174.670129</v>
      </c>
      <c r="HZ9" s="15">
        <v>155.80505600000001</v>
      </c>
      <c r="IA9" s="15">
        <v>173.65932100000001</v>
      </c>
    </row>
    <row r="10" spans="1:235" s="4" customFormat="1" x14ac:dyDescent="0.2">
      <c r="A10" s="2"/>
      <c r="B10" s="10">
        <v>46210.145833333336</v>
      </c>
      <c r="C10" s="15">
        <v>169.54704301000001</v>
      </c>
      <c r="D10" s="15">
        <v>168.40207000000001</v>
      </c>
      <c r="E10" s="15">
        <v>168.67245399999999</v>
      </c>
      <c r="F10" s="15">
        <v>168.51682299999999</v>
      </c>
      <c r="G10" s="15">
        <v>168.40207000000001</v>
      </c>
      <c r="H10" s="15">
        <v>152.06069099999999</v>
      </c>
      <c r="I10" s="15">
        <v>172.41902400000001</v>
      </c>
      <c r="J10" s="15">
        <v>171.728173</v>
      </c>
      <c r="K10" s="15">
        <v>172.84352000000001</v>
      </c>
      <c r="L10" s="15">
        <v>151.86869200000001</v>
      </c>
      <c r="M10" s="15">
        <v>169.947397</v>
      </c>
      <c r="N10" s="15">
        <v>175.683269</v>
      </c>
      <c r="O10" s="15">
        <v>174.882373</v>
      </c>
      <c r="P10" s="15">
        <v>173.9727</v>
      </c>
      <c r="Q10" s="15">
        <v>159.07964383000001</v>
      </c>
      <c r="R10" s="15">
        <v>172.72645299999999</v>
      </c>
      <c r="S10" s="15">
        <v>164.265513</v>
      </c>
      <c r="T10" s="15">
        <v>171.41580300000001</v>
      </c>
      <c r="U10" s="15">
        <v>153.05944299999999</v>
      </c>
      <c r="V10" s="15">
        <v>153.75206600000001</v>
      </c>
      <c r="W10" s="15">
        <v>169.24319</v>
      </c>
      <c r="X10" s="15">
        <v>154.98848799999999</v>
      </c>
      <c r="Y10" s="15">
        <v>151.14677599999999</v>
      </c>
      <c r="Z10" s="15">
        <v>153.89573100000001</v>
      </c>
      <c r="AA10" s="15">
        <v>181.363134</v>
      </c>
      <c r="AB10" s="15">
        <v>151.88518199999999</v>
      </c>
      <c r="AC10" s="15">
        <v>154.28498500000001</v>
      </c>
      <c r="AD10" s="15">
        <v>155.394476</v>
      </c>
      <c r="AE10" s="15">
        <v>154.58644000000001</v>
      </c>
      <c r="AF10" s="15">
        <v>157.98665500000001</v>
      </c>
      <c r="AG10" s="15">
        <v>169.593276</v>
      </c>
      <c r="AH10" s="15">
        <v>169.71860543</v>
      </c>
      <c r="AI10" s="15">
        <v>169.57579100000001</v>
      </c>
      <c r="AJ10" s="15">
        <v>169.593276</v>
      </c>
      <c r="AK10" s="15">
        <v>153.97436200000001</v>
      </c>
      <c r="AL10" s="15">
        <v>169.64319</v>
      </c>
      <c r="AM10" s="15">
        <v>151.889534</v>
      </c>
      <c r="AN10" s="15">
        <v>152.423171</v>
      </c>
      <c r="AO10" s="15">
        <v>170.43348800000001</v>
      </c>
      <c r="AP10" s="15">
        <v>154.18197799999999</v>
      </c>
      <c r="AQ10" s="15">
        <v>160.11179899999999</v>
      </c>
      <c r="AR10" s="15">
        <v>160.11179899999999</v>
      </c>
      <c r="AS10" s="15">
        <v>172.595494</v>
      </c>
      <c r="AT10" s="15">
        <v>169.129549</v>
      </c>
      <c r="AU10" s="15">
        <v>169.129549</v>
      </c>
      <c r="AV10" s="15">
        <v>170.95243600000001</v>
      </c>
      <c r="AW10" s="15">
        <v>155.544917</v>
      </c>
      <c r="AX10" s="15">
        <v>157.8320645</v>
      </c>
      <c r="AY10" s="15">
        <v>158.055204</v>
      </c>
      <c r="AZ10" s="15">
        <v>170.50064399999999</v>
      </c>
      <c r="BA10" s="15">
        <v>152.88951299999999</v>
      </c>
      <c r="BB10" s="15">
        <v>151.88846100000001</v>
      </c>
      <c r="BC10" s="15">
        <v>151.10766799999999</v>
      </c>
      <c r="BD10" s="15">
        <v>151.22533250000001</v>
      </c>
      <c r="BE10" s="15">
        <v>150.31502599999999</v>
      </c>
      <c r="BF10" s="15">
        <v>151.79737399999999</v>
      </c>
      <c r="BG10" s="15">
        <v>170.47695100000001</v>
      </c>
      <c r="BH10" s="15">
        <v>171.060832</v>
      </c>
      <c r="BI10" s="15">
        <v>171.060832</v>
      </c>
      <c r="BJ10" s="15">
        <v>171.060832</v>
      </c>
      <c r="BK10" s="15">
        <v>154.51033200000001</v>
      </c>
      <c r="BL10" s="15">
        <v>154.51033200000001</v>
      </c>
      <c r="BM10" s="15">
        <v>164.466779</v>
      </c>
      <c r="BN10" s="15">
        <v>163.87500600000001</v>
      </c>
      <c r="BO10" s="15">
        <v>156.490343</v>
      </c>
      <c r="BP10" s="15">
        <v>154.894147</v>
      </c>
      <c r="BQ10" s="15">
        <v>171.31401600000001</v>
      </c>
      <c r="BR10" s="15">
        <v>153.97136</v>
      </c>
      <c r="BS10" s="15">
        <v>153.98229197000001</v>
      </c>
      <c r="BT10" s="15">
        <v>162.17648600000001</v>
      </c>
      <c r="BU10" s="15">
        <v>163.50081700000001</v>
      </c>
      <c r="BV10" s="15">
        <v>162.33945370000001</v>
      </c>
      <c r="BW10" s="15">
        <v>170.32919000000001</v>
      </c>
      <c r="BX10" s="15">
        <v>170.39081400000001</v>
      </c>
      <c r="BY10" s="15">
        <v>157.23888400000001</v>
      </c>
      <c r="BZ10" s="15">
        <v>157.36300600000001</v>
      </c>
      <c r="CA10" s="15">
        <v>173.21365</v>
      </c>
      <c r="CB10" s="15">
        <v>170.13287299999999</v>
      </c>
      <c r="CC10" s="15">
        <v>155.770239</v>
      </c>
      <c r="CD10" s="15">
        <v>165.80689599999999</v>
      </c>
      <c r="CE10" s="15">
        <v>165.17136099999999</v>
      </c>
      <c r="CF10" s="15">
        <v>169.00562500000001</v>
      </c>
      <c r="CG10" s="15">
        <v>160.32617400000001</v>
      </c>
      <c r="CH10" s="15">
        <v>170.32919000000001</v>
      </c>
      <c r="CI10" s="15">
        <v>152.159176</v>
      </c>
      <c r="CJ10" s="15">
        <v>152.75163499999999</v>
      </c>
      <c r="CK10" s="15">
        <v>160.810666</v>
      </c>
      <c r="CL10" s="15">
        <v>175.15462600000001</v>
      </c>
      <c r="CM10" s="15">
        <v>175.15462600000001</v>
      </c>
      <c r="CN10" s="15">
        <v>173.04738699999999</v>
      </c>
      <c r="CO10" s="15">
        <v>169.425757</v>
      </c>
      <c r="CP10" s="15">
        <v>171.39571900000001</v>
      </c>
      <c r="CQ10" s="15">
        <v>159.40781899999999</v>
      </c>
      <c r="CR10" s="15">
        <v>164.459734</v>
      </c>
      <c r="CS10" s="15">
        <v>171.03112718</v>
      </c>
      <c r="CT10" s="15">
        <v>151.58896799999999</v>
      </c>
      <c r="CU10" s="15">
        <v>153.57258300000001</v>
      </c>
      <c r="CV10" s="15">
        <v>171.766234</v>
      </c>
      <c r="CW10" s="15">
        <v>166.23259200000001</v>
      </c>
      <c r="CX10" s="15">
        <v>153.73197500000001</v>
      </c>
      <c r="CY10" s="15">
        <v>189.50797098000001</v>
      </c>
      <c r="CZ10" s="15">
        <v>152.77207999999999</v>
      </c>
      <c r="DA10" s="15">
        <v>153.16180066999999</v>
      </c>
      <c r="DB10" s="15">
        <v>153.611513</v>
      </c>
      <c r="DC10" s="15">
        <v>157.62186299999999</v>
      </c>
      <c r="DD10" s="15">
        <v>173.181254</v>
      </c>
      <c r="DE10" s="15">
        <v>173.625058</v>
      </c>
      <c r="DF10" s="15">
        <v>170.39081400000001</v>
      </c>
      <c r="DG10" s="15">
        <v>169.59531200000001</v>
      </c>
      <c r="DH10" s="15">
        <v>156.883599</v>
      </c>
      <c r="DI10" s="15">
        <v>157.36300600000001</v>
      </c>
      <c r="DJ10" s="15">
        <v>154.2482785</v>
      </c>
      <c r="DK10" s="15">
        <v>171.501115</v>
      </c>
      <c r="DL10" s="15">
        <v>178.97144589000001</v>
      </c>
      <c r="DM10" s="15">
        <v>175.12223399999999</v>
      </c>
      <c r="DN10" s="15">
        <v>174.701314</v>
      </c>
      <c r="DO10" s="15">
        <v>149.66446567</v>
      </c>
      <c r="DP10" s="15">
        <v>171.96498500000001</v>
      </c>
      <c r="DQ10" s="15">
        <v>169.16319999999999</v>
      </c>
      <c r="DR10" s="15">
        <v>167.92459700000001</v>
      </c>
      <c r="DS10" s="15">
        <v>151.85761600000001</v>
      </c>
      <c r="DT10" s="15">
        <v>168.950063</v>
      </c>
      <c r="DU10" s="15">
        <v>150.63899799999999</v>
      </c>
      <c r="DV10" s="15">
        <v>151.258195</v>
      </c>
      <c r="DW10" s="15">
        <v>157.77520100000001</v>
      </c>
      <c r="DX10" s="15">
        <v>170.959361</v>
      </c>
      <c r="DY10" s="15">
        <v>171.31932699999999</v>
      </c>
      <c r="DZ10" s="15">
        <v>157.17338100000001</v>
      </c>
      <c r="EA10" s="15">
        <v>151.41870599999999</v>
      </c>
      <c r="EB10" s="15">
        <v>151.41870599999999</v>
      </c>
      <c r="EC10" s="15">
        <v>157.49135575</v>
      </c>
      <c r="ED10" s="15">
        <v>161.03438800000001</v>
      </c>
      <c r="EE10" s="15">
        <v>161.39911499999999</v>
      </c>
      <c r="EF10" s="15">
        <v>152.41874200000001</v>
      </c>
      <c r="EG10" s="15">
        <v>153.05583200000001</v>
      </c>
      <c r="EH10" s="15">
        <v>173.99191200000001</v>
      </c>
      <c r="EI10" s="15">
        <v>160.327991</v>
      </c>
      <c r="EJ10" s="15">
        <v>196.93188950999999</v>
      </c>
      <c r="EK10" s="15">
        <v>173.27495300000001</v>
      </c>
      <c r="EL10" s="15">
        <v>173.27495300000001</v>
      </c>
      <c r="EM10" s="15">
        <v>154.09582</v>
      </c>
      <c r="EN10" s="15">
        <v>169.81678199999999</v>
      </c>
      <c r="EO10" s="15">
        <v>170.61004</v>
      </c>
      <c r="EP10" s="15">
        <v>170.39081400000001</v>
      </c>
      <c r="EQ10" s="15">
        <v>150.47882999999999</v>
      </c>
      <c r="ER10" s="15">
        <v>160.12243900000001</v>
      </c>
      <c r="ES10" s="15">
        <v>171.70835600000001</v>
      </c>
      <c r="ET10" s="15">
        <v>152.31769499999999</v>
      </c>
      <c r="EU10" s="15">
        <v>152.78210999999999</v>
      </c>
      <c r="EV10" s="15">
        <v>157.02004162</v>
      </c>
      <c r="EW10" s="15">
        <v>155.789039</v>
      </c>
      <c r="EX10" s="15">
        <v>154.959611</v>
      </c>
      <c r="EY10" s="15">
        <v>154.90124599999999</v>
      </c>
      <c r="EZ10" s="15">
        <v>164.893474</v>
      </c>
      <c r="FA10" s="15">
        <v>173.678325</v>
      </c>
      <c r="FB10" s="15">
        <v>161.98072500000001</v>
      </c>
      <c r="FC10" s="15">
        <v>160.11179899999999</v>
      </c>
      <c r="FD10" s="15">
        <v>160.88368800000001</v>
      </c>
      <c r="FE10" s="15">
        <v>160.95890600000001</v>
      </c>
      <c r="FF10" s="15">
        <v>160.99044000000001</v>
      </c>
      <c r="FG10" s="15">
        <v>179.86045859000001</v>
      </c>
      <c r="FH10" s="15">
        <v>166.080455</v>
      </c>
      <c r="FI10" s="15">
        <v>170.829261</v>
      </c>
      <c r="FJ10" s="15">
        <v>154.63362599999999</v>
      </c>
      <c r="FK10" s="15">
        <v>178.40744194999999</v>
      </c>
      <c r="FL10" s="15">
        <v>171.75371125999999</v>
      </c>
      <c r="FM10" s="15">
        <v>171.23216099999999</v>
      </c>
      <c r="FN10" s="15">
        <v>146.72690399999999</v>
      </c>
      <c r="FO10" s="15">
        <v>147.473536</v>
      </c>
      <c r="FP10" s="15">
        <v>155.11153300000001</v>
      </c>
      <c r="FQ10" s="15">
        <v>160.83180200000001</v>
      </c>
      <c r="FR10" s="15">
        <v>173.23339636</v>
      </c>
      <c r="FS10" s="15">
        <v>172.877475</v>
      </c>
      <c r="FT10" s="15">
        <v>173.21365</v>
      </c>
      <c r="FU10" s="15">
        <v>168.679372</v>
      </c>
      <c r="FV10" s="15">
        <v>168.679372</v>
      </c>
      <c r="FW10" s="15">
        <v>182.174927</v>
      </c>
      <c r="FX10" s="15">
        <v>182.174927</v>
      </c>
      <c r="FY10" s="15">
        <v>181.24619300000001</v>
      </c>
      <c r="FZ10" s="15">
        <v>174.113482</v>
      </c>
      <c r="GA10" s="15">
        <v>173.94710799999999</v>
      </c>
      <c r="GB10" s="15">
        <v>157.172831</v>
      </c>
      <c r="GC10" s="15">
        <v>156.90956700000001</v>
      </c>
      <c r="GD10" s="15">
        <v>163.50396906</v>
      </c>
      <c r="GE10" s="15">
        <v>165.36968400000001</v>
      </c>
      <c r="GF10" s="15">
        <v>166.767133</v>
      </c>
      <c r="GG10" s="15">
        <v>170.32919000000001</v>
      </c>
      <c r="GH10" s="15">
        <v>170.32919000000001</v>
      </c>
      <c r="GI10" s="15">
        <v>172.05568500000001</v>
      </c>
      <c r="GJ10" s="15">
        <v>151.83038300000001</v>
      </c>
      <c r="GK10" s="15">
        <v>169.81678199999999</v>
      </c>
      <c r="GL10" s="15">
        <v>169.59531200000001</v>
      </c>
      <c r="GM10" s="15">
        <v>189.02318733000001</v>
      </c>
      <c r="GN10" s="15">
        <v>170.47717499999999</v>
      </c>
      <c r="GO10" s="15">
        <v>189.02318733000001</v>
      </c>
      <c r="GP10" s="15">
        <v>168.679372</v>
      </c>
      <c r="GQ10" s="15">
        <v>152.73031900000001</v>
      </c>
      <c r="GR10" s="15">
        <v>168.96334100000001</v>
      </c>
      <c r="GS10" s="15">
        <v>163.87307000000001</v>
      </c>
      <c r="GT10" s="15">
        <v>153.05063699999999</v>
      </c>
      <c r="GU10" s="15">
        <v>157.479848</v>
      </c>
      <c r="GV10" s="15">
        <v>153.699175</v>
      </c>
      <c r="GW10" s="15">
        <v>159.139318</v>
      </c>
      <c r="GX10" s="15">
        <v>167.55255</v>
      </c>
      <c r="GY10" s="15">
        <v>169.81463299999999</v>
      </c>
      <c r="GZ10" s="15">
        <v>169.737267</v>
      </c>
      <c r="HA10" s="15">
        <v>169.51515699999999</v>
      </c>
      <c r="HB10" s="15">
        <v>153.699175</v>
      </c>
      <c r="HC10" s="15">
        <v>153.10499300000001</v>
      </c>
      <c r="HD10" s="15">
        <v>153.699175</v>
      </c>
      <c r="HE10" s="15">
        <v>168.96334100000001</v>
      </c>
      <c r="HF10" s="15">
        <v>171.39194699999999</v>
      </c>
      <c r="HG10" s="15">
        <v>171.70835600000001</v>
      </c>
      <c r="HH10" s="15">
        <v>171.70835600000001</v>
      </c>
      <c r="HI10" s="15">
        <v>171.70835600000001</v>
      </c>
      <c r="HJ10" s="15">
        <v>167.828541</v>
      </c>
      <c r="HK10" s="15">
        <v>176.77911399999999</v>
      </c>
      <c r="HL10" s="15">
        <v>176.14050399999999</v>
      </c>
      <c r="HM10" s="15">
        <v>174.29600300000001</v>
      </c>
      <c r="HN10" s="15">
        <v>173.752408</v>
      </c>
      <c r="HO10" s="15">
        <v>166.32160300000001</v>
      </c>
      <c r="HP10" s="15">
        <v>170.42858901</v>
      </c>
      <c r="HQ10" s="15">
        <v>171.41730200000001</v>
      </c>
      <c r="HR10" s="15">
        <v>154.66306549999999</v>
      </c>
      <c r="HS10" s="15">
        <v>155.15552600000001</v>
      </c>
      <c r="HT10" s="15">
        <v>164.24353300000001</v>
      </c>
      <c r="HU10" s="15">
        <v>154.51033200000001</v>
      </c>
      <c r="HV10" s="15">
        <v>158.54845144999999</v>
      </c>
      <c r="HW10" s="15">
        <v>155.2083385</v>
      </c>
      <c r="HX10" s="15">
        <v>155.73940400000001</v>
      </c>
      <c r="HY10" s="15">
        <v>174.18171086999999</v>
      </c>
      <c r="HZ10" s="15">
        <v>155.491724</v>
      </c>
      <c r="IA10" s="15">
        <v>172.86982399999999</v>
      </c>
    </row>
    <row r="11" spans="1:235" s="4" customFormat="1" x14ac:dyDescent="0.2">
      <c r="A11" s="2"/>
      <c r="B11" s="10">
        <v>46210.166666666664</v>
      </c>
      <c r="C11" s="15">
        <v>169.36738364000001</v>
      </c>
      <c r="D11" s="15">
        <v>168.24459400000001</v>
      </c>
      <c r="E11" s="15">
        <v>168.51279600000001</v>
      </c>
      <c r="F11" s="15">
        <v>168.35820699999999</v>
      </c>
      <c r="G11" s="15">
        <v>168.24459400000001</v>
      </c>
      <c r="H11" s="15">
        <v>151.762272</v>
      </c>
      <c r="I11" s="15">
        <v>172.29590400000001</v>
      </c>
      <c r="J11" s="15">
        <v>171.57080400000001</v>
      </c>
      <c r="K11" s="15">
        <v>172.74136200000001</v>
      </c>
      <c r="L11" s="15">
        <v>151.469785</v>
      </c>
      <c r="M11" s="15">
        <v>169.83826199999999</v>
      </c>
      <c r="N11" s="15">
        <v>175.525982</v>
      </c>
      <c r="O11" s="15">
        <v>174.71081000000001</v>
      </c>
      <c r="P11" s="15">
        <v>173.77483799999999</v>
      </c>
      <c r="Q11" s="15">
        <v>158.90588381000001</v>
      </c>
      <c r="R11" s="15">
        <v>172.762441</v>
      </c>
      <c r="S11" s="15">
        <v>164.212615</v>
      </c>
      <c r="T11" s="15">
        <v>171.17499100000001</v>
      </c>
      <c r="U11" s="15">
        <v>152.56582800000001</v>
      </c>
      <c r="V11" s="15">
        <v>153.29799499999999</v>
      </c>
      <c r="W11" s="15">
        <v>168.955612</v>
      </c>
      <c r="X11" s="15">
        <v>154.757012</v>
      </c>
      <c r="Y11" s="15">
        <v>150.910901</v>
      </c>
      <c r="Z11" s="15">
        <v>153.666552</v>
      </c>
      <c r="AA11" s="15">
        <v>181.05624299999999</v>
      </c>
      <c r="AB11" s="15">
        <v>151.690494</v>
      </c>
      <c r="AC11" s="15">
        <v>153.72815700000001</v>
      </c>
      <c r="AD11" s="15">
        <v>155.15901700000001</v>
      </c>
      <c r="AE11" s="15">
        <v>154.35444100000001</v>
      </c>
      <c r="AF11" s="15">
        <v>157.79848100000001</v>
      </c>
      <c r="AG11" s="15">
        <v>169.38000400000001</v>
      </c>
      <c r="AH11" s="15">
        <v>169.50517582000001</v>
      </c>
      <c r="AI11" s="15">
        <v>169.384996</v>
      </c>
      <c r="AJ11" s="15">
        <v>169.38000400000001</v>
      </c>
      <c r="AK11" s="15">
        <v>154.04361399999999</v>
      </c>
      <c r="AL11" s="15">
        <v>169.35259400000001</v>
      </c>
      <c r="AM11" s="15">
        <v>151.79549900000001</v>
      </c>
      <c r="AN11" s="15">
        <v>152.306657</v>
      </c>
      <c r="AO11" s="15">
        <v>170.375551</v>
      </c>
      <c r="AP11" s="15">
        <v>154.08757399999999</v>
      </c>
      <c r="AQ11" s="15">
        <v>159.91270499999999</v>
      </c>
      <c r="AR11" s="15">
        <v>159.91270499999999</v>
      </c>
      <c r="AS11" s="15">
        <v>172.58587</v>
      </c>
      <c r="AT11" s="15">
        <v>169.16262900000001</v>
      </c>
      <c r="AU11" s="15">
        <v>169.16262900000001</v>
      </c>
      <c r="AV11" s="15">
        <v>170.928923</v>
      </c>
      <c r="AW11" s="15">
        <v>155.32214200000001</v>
      </c>
      <c r="AX11" s="15">
        <v>157.47452849999999</v>
      </c>
      <c r="AY11" s="15">
        <v>157.71058300000001</v>
      </c>
      <c r="AZ11" s="15">
        <v>170.30627100000001</v>
      </c>
      <c r="BA11" s="15">
        <v>152.631552</v>
      </c>
      <c r="BB11" s="15">
        <v>151.607181</v>
      </c>
      <c r="BC11" s="15">
        <v>150.85631599999999</v>
      </c>
      <c r="BD11" s="15">
        <v>150.94571525000001</v>
      </c>
      <c r="BE11" s="15">
        <v>149.98923300000001</v>
      </c>
      <c r="BF11" s="15">
        <v>151.51659100000001</v>
      </c>
      <c r="BG11" s="15">
        <v>170.43868000000001</v>
      </c>
      <c r="BH11" s="15">
        <v>171.03996000000001</v>
      </c>
      <c r="BI11" s="15">
        <v>171.03996000000001</v>
      </c>
      <c r="BJ11" s="15">
        <v>171.03996000000001</v>
      </c>
      <c r="BK11" s="15">
        <v>154.32274799999999</v>
      </c>
      <c r="BL11" s="15">
        <v>154.32274799999999</v>
      </c>
      <c r="BM11" s="15">
        <v>164.203103</v>
      </c>
      <c r="BN11" s="15">
        <v>163.60371499999999</v>
      </c>
      <c r="BO11" s="15">
        <v>155.79630299999999</v>
      </c>
      <c r="BP11" s="15">
        <v>154.37002000000001</v>
      </c>
      <c r="BQ11" s="15">
        <v>171.19908799999999</v>
      </c>
      <c r="BR11" s="15">
        <v>154.18957900000001</v>
      </c>
      <c r="BS11" s="15">
        <v>154.20052645999999</v>
      </c>
      <c r="BT11" s="15">
        <v>162.109881</v>
      </c>
      <c r="BU11" s="15">
        <v>162.82028133</v>
      </c>
      <c r="BV11" s="15">
        <v>161.50839804</v>
      </c>
      <c r="BW11" s="15">
        <v>170.13346999999999</v>
      </c>
      <c r="BX11" s="15">
        <v>170.33346800000001</v>
      </c>
      <c r="BY11" s="15">
        <v>156.43344200000001</v>
      </c>
      <c r="BZ11" s="15">
        <v>156.55742599999999</v>
      </c>
      <c r="CA11" s="15">
        <v>173.01787100000001</v>
      </c>
      <c r="CB11" s="15">
        <v>170.14015499999999</v>
      </c>
      <c r="CC11" s="15">
        <v>155.15050199999999</v>
      </c>
      <c r="CD11" s="15">
        <v>165.74393900000001</v>
      </c>
      <c r="CE11" s="15">
        <v>165.111165</v>
      </c>
      <c r="CF11" s="15">
        <v>169.091702</v>
      </c>
      <c r="CG11" s="15">
        <v>160.46387300000001</v>
      </c>
      <c r="CH11" s="15">
        <v>170.13346999999999</v>
      </c>
      <c r="CI11" s="15">
        <v>151.88399967000001</v>
      </c>
      <c r="CJ11" s="15">
        <v>152.49042800000001</v>
      </c>
      <c r="CK11" s="15">
        <v>160.84386499999999</v>
      </c>
      <c r="CL11" s="15">
        <v>174.977923</v>
      </c>
      <c r="CM11" s="15">
        <v>174.977923</v>
      </c>
      <c r="CN11" s="15">
        <v>172.83310499999999</v>
      </c>
      <c r="CO11" s="15">
        <v>169.22285500000001</v>
      </c>
      <c r="CP11" s="15">
        <v>171.209485</v>
      </c>
      <c r="CQ11" s="15">
        <v>159.14126200000001</v>
      </c>
      <c r="CR11" s="15">
        <v>163.89554999999999</v>
      </c>
      <c r="CS11" s="15">
        <v>170.52902560999999</v>
      </c>
      <c r="CT11" s="15">
        <v>151.38878199999999</v>
      </c>
      <c r="CU11" s="15">
        <v>153.214673</v>
      </c>
      <c r="CV11" s="15">
        <v>172.02773318000001</v>
      </c>
      <c r="CW11" s="15">
        <v>166.04584299999999</v>
      </c>
      <c r="CX11" s="15">
        <v>153.53432799999999</v>
      </c>
      <c r="CY11" s="15">
        <v>189.18729782</v>
      </c>
      <c r="CZ11" s="15">
        <v>152.586872</v>
      </c>
      <c r="DA11" s="15">
        <v>152.97808499999999</v>
      </c>
      <c r="DB11" s="15">
        <v>153.41251600000001</v>
      </c>
      <c r="DC11" s="15">
        <v>157.00630799999999</v>
      </c>
      <c r="DD11" s="15">
        <v>173.15097800000001</v>
      </c>
      <c r="DE11" s="15">
        <v>173.61370500000001</v>
      </c>
      <c r="DF11" s="15">
        <v>170.33346800000001</v>
      </c>
      <c r="DG11" s="15">
        <v>169.53450100000001</v>
      </c>
      <c r="DH11" s="15">
        <v>156.109904</v>
      </c>
      <c r="DI11" s="15">
        <v>156.55742599999999</v>
      </c>
      <c r="DJ11" s="15">
        <v>153.989206</v>
      </c>
      <c r="DK11" s="15">
        <v>171.443399</v>
      </c>
      <c r="DL11" s="15">
        <v>178.97910619000001</v>
      </c>
      <c r="DM11" s="15">
        <v>174.97786500000001</v>
      </c>
      <c r="DN11" s="15">
        <v>174.55642700000001</v>
      </c>
      <c r="DO11" s="15">
        <v>149.33321266999999</v>
      </c>
      <c r="DP11" s="15">
        <v>171.758601</v>
      </c>
      <c r="DQ11" s="15">
        <v>168.95524700000001</v>
      </c>
      <c r="DR11" s="15">
        <v>167.58588399999999</v>
      </c>
      <c r="DS11" s="15">
        <v>151.81708399999999</v>
      </c>
      <c r="DT11" s="15">
        <v>168.73842400000001</v>
      </c>
      <c r="DU11" s="15">
        <v>150.357313</v>
      </c>
      <c r="DV11" s="15">
        <v>150.97671099999999</v>
      </c>
      <c r="DW11" s="15">
        <v>157.52185399999999</v>
      </c>
      <c r="DX11" s="15">
        <v>170.93386100000001</v>
      </c>
      <c r="DY11" s="15">
        <v>171.31599</v>
      </c>
      <c r="DZ11" s="15">
        <v>157.11727200000001</v>
      </c>
      <c r="EA11" s="15">
        <v>151.31738200000001</v>
      </c>
      <c r="EB11" s="15">
        <v>151.31738200000001</v>
      </c>
      <c r="EC11" s="15">
        <v>157.35612860000001</v>
      </c>
      <c r="ED11" s="15">
        <v>161.11868100000001</v>
      </c>
      <c r="EE11" s="15">
        <v>161.50175899999999</v>
      </c>
      <c r="EF11" s="15">
        <v>152.16809900000001</v>
      </c>
      <c r="EG11" s="15">
        <v>152.81446199999999</v>
      </c>
      <c r="EH11" s="15">
        <v>173.905134</v>
      </c>
      <c r="EI11" s="15">
        <v>160.077405</v>
      </c>
      <c r="EJ11" s="15">
        <v>196.59865407000001</v>
      </c>
      <c r="EK11" s="15">
        <v>173.29479499999999</v>
      </c>
      <c r="EL11" s="15">
        <v>173.29479499999999</v>
      </c>
      <c r="EM11" s="15">
        <v>153.74277599999999</v>
      </c>
      <c r="EN11" s="15">
        <v>169.75859</v>
      </c>
      <c r="EO11" s="15">
        <v>170.559686</v>
      </c>
      <c r="EP11" s="15">
        <v>170.33346800000001</v>
      </c>
      <c r="EQ11" s="15">
        <v>150.19498100000001</v>
      </c>
      <c r="ER11" s="15">
        <v>160.04100800000001</v>
      </c>
      <c r="ES11" s="15">
        <v>171.504368</v>
      </c>
      <c r="ET11" s="15">
        <v>152.039872</v>
      </c>
      <c r="EU11" s="15">
        <v>152.520421</v>
      </c>
      <c r="EV11" s="15">
        <v>156.79403661000001</v>
      </c>
      <c r="EW11" s="15">
        <v>155.607529</v>
      </c>
      <c r="EX11" s="15">
        <v>154.84636900000001</v>
      </c>
      <c r="EY11" s="15">
        <v>154.69761299999999</v>
      </c>
      <c r="EZ11" s="15">
        <v>165.14451</v>
      </c>
      <c r="FA11" s="15">
        <v>173.354906</v>
      </c>
      <c r="FB11" s="15">
        <v>161.72072499999999</v>
      </c>
      <c r="FC11" s="15">
        <v>159.91270499999999</v>
      </c>
      <c r="FD11" s="15">
        <v>160.82969199999999</v>
      </c>
      <c r="FE11" s="15">
        <v>160.77673100000001</v>
      </c>
      <c r="FF11" s="15">
        <v>160.75452100000001</v>
      </c>
      <c r="FG11" s="15">
        <v>179.19253173999999</v>
      </c>
      <c r="FH11" s="15">
        <v>165.93069800000001</v>
      </c>
      <c r="FI11" s="15">
        <v>170.636864</v>
      </c>
      <c r="FJ11" s="15">
        <v>154.38182499999999</v>
      </c>
      <c r="FK11" s="15">
        <v>178.05152691999999</v>
      </c>
      <c r="FL11" s="15">
        <v>171.44607524</v>
      </c>
      <c r="FM11" s="15">
        <v>171.74468200000001</v>
      </c>
      <c r="FN11" s="15">
        <v>146.41497200000001</v>
      </c>
      <c r="FO11" s="15">
        <v>147.15870799999999</v>
      </c>
      <c r="FP11" s="15">
        <v>154.899314</v>
      </c>
      <c r="FQ11" s="15">
        <v>160.85572099999999</v>
      </c>
      <c r="FR11" s="15">
        <v>173.03759504000001</v>
      </c>
      <c r="FS11" s="15">
        <v>172.68435299999999</v>
      </c>
      <c r="FT11" s="15">
        <v>173.01787100000001</v>
      </c>
      <c r="FU11" s="15">
        <v>168.619123</v>
      </c>
      <c r="FV11" s="15">
        <v>168.619123</v>
      </c>
      <c r="FW11" s="15">
        <v>182.152829</v>
      </c>
      <c r="FX11" s="15">
        <v>182.152829</v>
      </c>
      <c r="FY11" s="15">
        <v>181.218312</v>
      </c>
      <c r="FZ11" s="15">
        <v>173.97417899999999</v>
      </c>
      <c r="GA11" s="15">
        <v>173.81179700000001</v>
      </c>
      <c r="GB11" s="15">
        <v>156.85120900000001</v>
      </c>
      <c r="GC11" s="15">
        <v>156.66145800000001</v>
      </c>
      <c r="GD11" s="15">
        <v>163.24492180999999</v>
      </c>
      <c r="GE11" s="15">
        <v>165.30680000000001</v>
      </c>
      <c r="GF11" s="15">
        <v>166.38311999999999</v>
      </c>
      <c r="GG11" s="15">
        <v>170.13346999999999</v>
      </c>
      <c r="GH11" s="15">
        <v>170.13346999999999</v>
      </c>
      <c r="GI11" s="15">
        <v>172.02259599999999</v>
      </c>
      <c r="GJ11" s="15">
        <v>151.63592432999999</v>
      </c>
      <c r="GK11" s="15">
        <v>169.75859</v>
      </c>
      <c r="GL11" s="15">
        <v>169.53450100000001</v>
      </c>
      <c r="GM11" s="15">
        <v>188.70333448</v>
      </c>
      <c r="GN11" s="15">
        <v>170.364327</v>
      </c>
      <c r="GO11" s="15">
        <v>188.70333448</v>
      </c>
      <c r="GP11" s="15">
        <v>168.619123</v>
      </c>
      <c r="GQ11" s="15">
        <v>152.442069</v>
      </c>
      <c r="GR11" s="15">
        <v>168.89956699999999</v>
      </c>
      <c r="GS11" s="15">
        <v>164.04303200000001</v>
      </c>
      <c r="GT11" s="15">
        <v>152.87003100000001</v>
      </c>
      <c r="GU11" s="15">
        <v>157.306465</v>
      </c>
      <c r="GV11" s="15">
        <v>153.444277</v>
      </c>
      <c r="GW11" s="15">
        <v>159.06233</v>
      </c>
      <c r="GX11" s="15">
        <v>167.21829</v>
      </c>
      <c r="GY11" s="15">
        <v>169.76347899999999</v>
      </c>
      <c r="GZ11" s="15">
        <v>169.67299600000001</v>
      </c>
      <c r="HA11" s="15">
        <v>169.447946</v>
      </c>
      <c r="HB11" s="15">
        <v>153.444277</v>
      </c>
      <c r="HC11" s="15">
        <v>152.85234700000001</v>
      </c>
      <c r="HD11" s="15">
        <v>153.444277</v>
      </c>
      <c r="HE11" s="15">
        <v>168.89956699999999</v>
      </c>
      <c r="HF11" s="15">
        <v>171.19019399999999</v>
      </c>
      <c r="HG11" s="15">
        <v>171.504368</v>
      </c>
      <c r="HH11" s="15">
        <v>171.504368</v>
      </c>
      <c r="HI11" s="15">
        <v>171.504368</v>
      </c>
      <c r="HJ11" s="15">
        <v>167.685216</v>
      </c>
      <c r="HK11" s="15">
        <v>176.62328400000001</v>
      </c>
      <c r="HL11" s="15">
        <v>175.99744999999999</v>
      </c>
      <c r="HM11" s="15">
        <v>174.267022</v>
      </c>
      <c r="HN11" s="15">
        <v>173.67566400000001</v>
      </c>
      <c r="HO11" s="15">
        <v>166.06651299999999</v>
      </c>
      <c r="HP11" s="15">
        <v>170.31577317</v>
      </c>
      <c r="HQ11" s="15">
        <v>171.223872</v>
      </c>
      <c r="HR11" s="15">
        <v>154.43780799999999</v>
      </c>
      <c r="HS11" s="15">
        <v>154.93091000000001</v>
      </c>
      <c r="HT11" s="15">
        <v>164.10246900000001</v>
      </c>
      <c r="HU11" s="15">
        <v>154.32274799999999</v>
      </c>
      <c r="HV11" s="15">
        <v>158.28333146</v>
      </c>
      <c r="HW11" s="15">
        <v>155.04822799999999</v>
      </c>
      <c r="HX11" s="15">
        <v>155.578711</v>
      </c>
      <c r="HY11" s="15">
        <v>173.98754409</v>
      </c>
      <c r="HZ11" s="15">
        <v>155.25796800000001</v>
      </c>
      <c r="IA11" s="15">
        <v>172.65883199999999</v>
      </c>
    </row>
    <row r="12" spans="1:235" s="4" customFormat="1" x14ac:dyDescent="0.2">
      <c r="A12" s="2"/>
      <c r="B12" s="10">
        <v>46210.1875</v>
      </c>
      <c r="C12" s="15">
        <v>170.15585236000001</v>
      </c>
      <c r="D12" s="15">
        <v>168.788083</v>
      </c>
      <c r="E12" s="15">
        <v>169.055331</v>
      </c>
      <c r="F12" s="15">
        <v>168.90710300000001</v>
      </c>
      <c r="G12" s="15">
        <v>168.788083</v>
      </c>
      <c r="H12" s="15">
        <v>152.02416199999999</v>
      </c>
      <c r="I12" s="15">
        <v>173.26356100000001</v>
      </c>
      <c r="J12" s="15">
        <v>172.58661900000001</v>
      </c>
      <c r="K12" s="15">
        <v>173.675578</v>
      </c>
      <c r="L12" s="15">
        <v>151.57290800000001</v>
      </c>
      <c r="M12" s="15">
        <v>170.41664599999999</v>
      </c>
      <c r="N12" s="15">
        <v>176.42466400000001</v>
      </c>
      <c r="O12" s="15">
        <v>175.63775899999999</v>
      </c>
      <c r="P12" s="15">
        <v>174.52589399999999</v>
      </c>
      <c r="Q12" s="15">
        <v>159.62170180999999</v>
      </c>
      <c r="R12" s="15">
        <v>173.750518</v>
      </c>
      <c r="S12" s="15">
        <v>165.22837200000001</v>
      </c>
      <c r="T12" s="15">
        <v>171.92380600000001</v>
      </c>
      <c r="U12" s="15">
        <v>153.183592</v>
      </c>
      <c r="V12" s="15">
        <v>153.890715</v>
      </c>
      <c r="W12" s="15">
        <v>169.721935</v>
      </c>
      <c r="X12" s="15">
        <v>155.06133600000001</v>
      </c>
      <c r="Y12" s="15">
        <v>151.25497300000001</v>
      </c>
      <c r="Z12" s="15">
        <v>153.96402499999999</v>
      </c>
      <c r="AA12" s="15">
        <v>181.863619</v>
      </c>
      <c r="AB12" s="15">
        <v>151.93758099999999</v>
      </c>
      <c r="AC12" s="15">
        <v>153.58257399999999</v>
      </c>
      <c r="AD12" s="15">
        <v>155.50736499999999</v>
      </c>
      <c r="AE12" s="15">
        <v>154.65309300000001</v>
      </c>
      <c r="AF12" s="15">
        <v>158.138498</v>
      </c>
      <c r="AG12" s="15">
        <v>170.093447</v>
      </c>
      <c r="AH12" s="15">
        <v>170.21914606000001</v>
      </c>
      <c r="AI12" s="15">
        <v>170.06761599999999</v>
      </c>
      <c r="AJ12" s="15">
        <v>170.093447</v>
      </c>
      <c r="AK12" s="15">
        <v>154.27240699999999</v>
      </c>
      <c r="AL12" s="15">
        <v>170.12213499999999</v>
      </c>
      <c r="AM12" s="15">
        <v>151.90924566999999</v>
      </c>
      <c r="AN12" s="15">
        <v>152.476935</v>
      </c>
      <c r="AO12" s="15">
        <v>171.127444</v>
      </c>
      <c r="AP12" s="15">
        <v>154.31976</v>
      </c>
      <c r="AQ12" s="15">
        <v>160.270128</v>
      </c>
      <c r="AR12" s="15">
        <v>160.270128</v>
      </c>
      <c r="AS12" s="15">
        <v>173.356549</v>
      </c>
      <c r="AT12" s="15">
        <v>169.89360099999999</v>
      </c>
      <c r="AU12" s="15">
        <v>169.89360099999999</v>
      </c>
      <c r="AV12" s="15">
        <v>171.652354</v>
      </c>
      <c r="AW12" s="15">
        <v>155.65100699999999</v>
      </c>
      <c r="AX12" s="15">
        <v>156.66397549999999</v>
      </c>
      <c r="AY12" s="15">
        <v>157.032003</v>
      </c>
      <c r="AZ12" s="15">
        <v>171.08316500000001</v>
      </c>
      <c r="BA12" s="15">
        <v>152.967378</v>
      </c>
      <c r="BB12" s="15">
        <v>151.909053</v>
      </c>
      <c r="BC12" s="15">
        <v>151.13629700000001</v>
      </c>
      <c r="BD12" s="15">
        <v>151.24803575000001</v>
      </c>
      <c r="BE12" s="15">
        <v>150.23111499999999</v>
      </c>
      <c r="BF12" s="15">
        <v>151.81831</v>
      </c>
      <c r="BG12" s="15">
        <v>171.11593199999999</v>
      </c>
      <c r="BH12" s="15">
        <v>171.76678100000001</v>
      </c>
      <c r="BI12" s="15">
        <v>171.76678100000001</v>
      </c>
      <c r="BJ12" s="15">
        <v>171.76678100000001</v>
      </c>
      <c r="BK12" s="15">
        <v>154.65706299999999</v>
      </c>
      <c r="BL12" s="15">
        <v>154.65706299999999</v>
      </c>
      <c r="BM12" s="15">
        <v>165.10292899999999</v>
      </c>
      <c r="BN12" s="15">
        <v>164.40342699999999</v>
      </c>
      <c r="BO12" s="15">
        <v>155.416189</v>
      </c>
      <c r="BP12" s="15">
        <v>154.184684</v>
      </c>
      <c r="BQ12" s="15">
        <v>172.159031</v>
      </c>
      <c r="BR12" s="15">
        <v>154.39864399999999</v>
      </c>
      <c r="BS12" s="15">
        <v>154.40960630000001</v>
      </c>
      <c r="BT12" s="15">
        <v>162.805386</v>
      </c>
      <c r="BU12" s="15">
        <v>163.93450200000001</v>
      </c>
      <c r="BV12" s="15">
        <v>160.99543023000001</v>
      </c>
      <c r="BW12" s="15">
        <v>170.91491199999999</v>
      </c>
      <c r="BX12" s="15">
        <v>171.14597699999999</v>
      </c>
      <c r="BY12" s="15">
        <v>155.93634</v>
      </c>
      <c r="BZ12" s="15">
        <v>156.06018299999999</v>
      </c>
      <c r="CA12" s="15">
        <v>173.53801100000001</v>
      </c>
      <c r="CB12" s="15">
        <v>170.52955</v>
      </c>
      <c r="CC12" s="15">
        <v>154.85759999999999</v>
      </c>
      <c r="CD12" s="15">
        <v>166.77734599999999</v>
      </c>
      <c r="CE12" s="15">
        <v>166.13463200000001</v>
      </c>
      <c r="CF12" s="15">
        <v>169.379706</v>
      </c>
      <c r="CG12" s="15">
        <v>161.128952</v>
      </c>
      <c r="CH12" s="15">
        <v>170.91491199999999</v>
      </c>
      <c r="CI12" s="15">
        <v>152.22769632999999</v>
      </c>
      <c r="CJ12" s="15">
        <v>152.82773800000001</v>
      </c>
      <c r="CK12" s="15">
        <v>161.39954700000001</v>
      </c>
      <c r="CL12" s="15">
        <v>175.823994</v>
      </c>
      <c r="CM12" s="15">
        <v>175.823994</v>
      </c>
      <c r="CN12" s="15">
        <v>173.63293300000001</v>
      </c>
      <c r="CO12" s="15">
        <v>170.028344</v>
      </c>
      <c r="CP12" s="15">
        <v>172.01759699999999</v>
      </c>
      <c r="CQ12" s="15">
        <v>159.25906499999999</v>
      </c>
      <c r="CR12" s="15">
        <v>164.894248</v>
      </c>
      <c r="CS12" s="15">
        <v>171.39623362</v>
      </c>
      <c r="CT12" s="15">
        <v>151.88564299999999</v>
      </c>
      <c r="CU12" s="15">
        <v>153.25215499999999</v>
      </c>
      <c r="CV12" s="15">
        <v>171.94514878999999</v>
      </c>
      <c r="CW12" s="15">
        <v>166.539367</v>
      </c>
      <c r="CX12" s="15">
        <v>153.85279499999999</v>
      </c>
      <c r="CY12" s="15">
        <v>190.03093226999999</v>
      </c>
      <c r="CZ12" s="15">
        <v>152.868527</v>
      </c>
      <c r="DA12" s="15">
        <v>152.99396866999999</v>
      </c>
      <c r="DB12" s="15">
        <v>153.517821</v>
      </c>
      <c r="DC12" s="15">
        <v>156.67150599999999</v>
      </c>
      <c r="DD12" s="15">
        <v>173.94740899999999</v>
      </c>
      <c r="DE12" s="15">
        <v>174.39306099999999</v>
      </c>
      <c r="DF12" s="15">
        <v>171.14597699999999</v>
      </c>
      <c r="DG12" s="15">
        <v>170.32541000000001</v>
      </c>
      <c r="DH12" s="15">
        <v>155.589855</v>
      </c>
      <c r="DI12" s="15">
        <v>156.06018299999999</v>
      </c>
      <c r="DJ12" s="15">
        <v>154.3036875</v>
      </c>
      <c r="DK12" s="15">
        <v>172.28664000000001</v>
      </c>
      <c r="DL12" s="15">
        <v>179.38873065000001</v>
      </c>
      <c r="DM12" s="15">
        <v>175.90677600000001</v>
      </c>
      <c r="DN12" s="15">
        <v>175.486604</v>
      </c>
      <c r="DO12" s="15">
        <v>149.577091</v>
      </c>
      <c r="DP12" s="15">
        <v>172.55899099999999</v>
      </c>
      <c r="DQ12" s="15">
        <v>169.73217299999999</v>
      </c>
      <c r="DR12" s="15">
        <v>168.38442699999999</v>
      </c>
      <c r="DS12" s="15">
        <v>152.05593099999999</v>
      </c>
      <c r="DT12" s="15">
        <v>169.515747</v>
      </c>
      <c r="DU12" s="15">
        <v>150.64537899999999</v>
      </c>
      <c r="DV12" s="15">
        <v>151.271626</v>
      </c>
      <c r="DW12" s="15">
        <v>157.75940800000001</v>
      </c>
      <c r="DX12" s="15">
        <v>171.75348299999999</v>
      </c>
      <c r="DY12" s="15">
        <v>172.12759800000001</v>
      </c>
      <c r="DZ12" s="15">
        <v>158.16938200000001</v>
      </c>
      <c r="EA12" s="15">
        <v>151.549508</v>
      </c>
      <c r="EB12" s="15">
        <v>151.549508</v>
      </c>
      <c r="EC12" s="15">
        <v>157.84271084</v>
      </c>
      <c r="ED12" s="15">
        <v>161.69276199999999</v>
      </c>
      <c r="EE12" s="15">
        <v>162.077011</v>
      </c>
      <c r="EF12" s="15">
        <v>152.42707899999999</v>
      </c>
      <c r="EG12" s="15">
        <v>153.09007099999999</v>
      </c>
      <c r="EH12" s="15">
        <v>174.50205099999999</v>
      </c>
      <c r="EI12" s="15">
        <v>160.29507799999999</v>
      </c>
      <c r="EJ12" s="15">
        <v>197.47533765</v>
      </c>
      <c r="EK12" s="15">
        <v>174.05324300000001</v>
      </c>
      <c r="EL12" s="15">
        <v>174.05324300000001</v>
      </c>
      <c r="EM12" s="15">
        <v>153.795816</v>
      </c>
      <c r="EN12" s="15">
        <v>170.556647</v>
      </c>
      <c r="EO12" s="15">
        <v>171.38711900000001</v>
      </c>
      <c r="EP12" s="15">
        <v>171.14597699999999</v>
      </c>
      <c r="EQ12" s="15">
        <v>150.669511</v>
      </c>
      <c r="ER12" s="15">
        <v>160.355729</v>
      </c>
      <c r="ES12" s="15">
        <v>172.30557899999999</v>
      </c>
      <c r="ET12" s="15">
        <v>152.371544</v>
      </c>
      <c r="EU12" s="15">
        <v>152.855467</v>
      </c>
      <c r="EV12" s="15">
        <v>157.12886802</v>
      </c>
      <c r="EW12" s="15">
        <v>155.89506299999999</v>
      </c>
      <c r="EX12" s="15">
        <v>155.088471</v>
      </c>
      <c r="EY12" s="15">
        <v>154.98805899999999</v>
      </c>
      <c r="EZ12" s="15">
        <v>165.06523000000001</v>
      </c>
      <c r="FA12" s="15">
        <v>174.57314400000001</v>
      </c>
      <c r="FB12" s="15">
        <v>162.015119</v>
      </c>
      <c r="FC12" s="15">
        <v>160.270128</v>
      </c>
      <c r="FD12" s="15">
        <v>161.16924399999999</v>
      </c>
      <c r="FE12" s="15">
        <v>161.088596</v>
      </c>
      <c r="FF12" s="15">
        <v>161.05477099999999</v>
      </c>
      <c r="FG12" s="15">
        <v>180.34037597</v>
      </c>
      <c r="FH12" s="15">
        <v>166.486403</v>
      </c>
      <c r="FI12" s="15">
        <v>171.430972</v>
      </c>
      <c r="FJ12" s="15">
        <v>154.728094</v>
      </c>
      <c r="FK12" s="15">
        <v>178.92840186000001</v>
      </c>
      <c r="FL12" s="15">
        <v>172.38380308000001</v>
      </c>
      <c r="FM12" s="15">
        <v>172.652615</v>
      </c>
      <c r="FN12" s="15">
        <v>146.71538699999999</v>
      </c>
      <c r="FO12" s="15">
        <v>147.44688099999999</v>
      </c>
      <c r="FP12" s="15">
        <v>155.18740399999999</v>
      </c>
      <c r="FQ12" s="15">
        <v>161.40992499999999</v>
      </c>
      <c r="FR12" s="15">
        <v>173.55779433000001</v>
      </c>
      <c r="FS12" s="15">
        <v>173.20613399999999</v>
      </c>
      <c r="FT12" s="15">
        <v>173.53801100000001</v>
      </c>
      <c r="FU12" s="15">
        <v>169.37661</v>
      </c>
      <c r="FV12" s="15">
        <v>169.37661</v>
      </c>
      <c r="FW12" s="15">
        <v>182.80727400000001</v>
      </c>
      <c r="FX12" s="15">
        <v>182.80727400000001</v>
      </c>
      <c r="FY12" s="15">
        <v>181.86695800000001</v>
      </c>
      <c r="FZ12" s="15">
        <v>174.90053499999999</v>
      </c>
      <c r="GA12" s="15">
        <v>174.727926</v>
      </c>
      <c r="GB12" s="15">
        <v>156.827934</v>
      </c>
      <c r="GC12" s="15">
        <v>156.56852000000001</v>
      </c>
      <c r="GD12" s="15">
        <v>163.55574562999999</v>
      </c>
      <c r="GE12" s="15">
        <v>166.32986299999999</v>
      </c>
      <c r="GF12" s="15">
        <v>167.220023</v>
      </c>
      <c r="GG12" s="15">
        <v>170.91491199999999</v>
      </c>
      <c r="GH12" s="15">
        <v>170.91491199999999</v>
      </c>
      <c r="GI12" s="15">
        <v>172.80301800000001</v>
      </c>
      <c r="GJ12" s="15">
        <v>151.882927</v>
      </c>
      <c r="GK12" s="15">
        <v>170.556647</v>
      </c>
      <c r="GL12" s="15">
        <v>170.32541000000001</v>
      </c>
      <c r="GM12" s="15">
        <v>189.54481081</v>
      </c>
      <c r="GN12" s="15">
        <v>170.935239</v>
      </c>
      <c r="GO12" s="15">
        <v>189.54481081</v>
      </c>
      <c r="GP12" s="15">
        <v>169.37661</v>
      </c>
      <c r="GQ12" s="15">
        <v>152.71530799999999</v>
      </c>
      <c r="GR12" s="15">
        <v>169.66569100000001</v>
      </c>
      <c r="GS12" s="15">
        <v>164.57205200000001</v>
      </c>
      <c r="GT12" s="15">
        <v>153.26692399999999</v>
      </c>
      <c r="GU12" s="15">
        <v>157.643777</v>
      </c>
      <c r="GV12" s="15">
        <v>153.730029</v>
      </c>
      <c r="GW12" s="15">
        <v>159.996252</v>
      </c>
      <c r="GX12" s="15">
        <v>168.04181299999999</v>
      </c>
      <c r="GY12" s="15">
        <v>170.42129499999999</v>
      </c>
      <c r="GZ12" s="15">
        <v>170.42650599999999</v>
      </c>
      <c r="HA12" s="15">
        <v>170.20946000000001</v>
      </c>
      <c r="HB12" s="15">
        <v>153.730029</v>
      </c>
      <c r="HC12" s="15">
        <v>153.13272799999999</v>
      </c>
      <c r="HD12" s="15">
        <v>153.730029</v>
      </c>
      <c r="HE12" s="15">
        <v>169.66569100000001</v>
      </c>
      <c r="HF12" s="15">
        <v>171.99401</v>
      </c>
      <c r="HG12" s="15">
        <v>172.30557899999999</v>
      </c>
      <c r="HH12" s="15">
        <v>172.30557899999999</v>
      </c>
      <c r="HI12" s="15">
        <v>172.30557899999999</v>
      </c>
      <c r="HJ12" s="15">
        <v>168.26587499999999</v>
      </c>
      <c r="HK12" s="15">
        <v>177.48950300000001</v>
      </c>
      <c r="HL12" s="15">
        <v>176.872354</v>
      </c>
      <c r="HM12" s="15">
        <v>174.835183</v>
      </c>
      <c r="HN12" s="15">
        <v>174.559483</v>
      </c>
      <c r="HO12" s="15">
        <v>166.83083600000001</v>
      </c>
      <c r="HP12" s="15">
        <v>170.88652246000001</v>
      </c>
      <c r="HQ12" s="15">
        <v>172.011473</v>
      </c>
      <c r="HR12" s="15">
        <v>154.7694405</v>
      </c>
      <c r="HS12" s="15">
        <v>155.26253199999999</v>
      </c>
      <c r="HT12" s="15">
        <v>164.60952499999999</v>
      </c>
      <c r="HU12" s="15">
        <v>154.65706299999999</v>
      </c>
      <c r="HV12" s="15">
        <v>158.40049938000001</v>
      </c>
      <c r="HW12" s="15">
        <v>155.449984</v>
      </c>
      <c r="HX12" s="15">
        <v>155.96755899999999</v>
      </c>
      <c r="HY12" s="15">
        <v>174.77826428</v>
      </c>
      <c r="HZ12" s="15">
        <v>155.599897</v>
      </c>
      <c r="IA12" s="15">
        <v>173.464135</v>
      </c>
    </row>
    <row r="13" spans="1:235" s="4" customFormat="1" x14ac:dyDescent="0.2">
      <c r="A13" s="2"/>
      <c r="B13" s="10">
        <v>46210.208333333336</v>
      </c>
      <c r="C13" s="15">
        <v>170.08939706000001</v>
      </c>
      <c r="D13" s="15">
        <v>168.33891</v>
      </c>
      <c r="E13" s="15">
        <v>168.61271199999999</v>
      </c>
      <c r="F13" s="15">
        <v>168.45889</v>
      </c>
      <c r="G13" s="15">
        <v>168.33891</v>
      </c>
      <c r="H13" s="15">
        <v>152.195615</v>
      </c>
      <c r="I13" s="15">
        <v>173.16760300000001</v>
      </c>
      <c r="J13" s="15">
        <v>172.44199399999999</v>
      </c>
      <c r="K13" s="15">
        <v>173.60436899999999</v>
      </c>
      <c r="L13" s="15">
        <v>152.03505000000001</v>
      </c>
      <c r="M13" s="15">
        <v>170.10275200000001</v>
      </c>
      <c r="N13" s="15">
        <v>176.15740500000001</v>
      </c>
      <c r="O13" s="15">
        <v>175.34412699999999</v>
      </c>
      <c r="P13" s="15">
        <v>174.554169</v>
      </c>
      <c r="Q13" s="15">
        <v>159.63416654</v>
      </c>
      <c r="R13" s="15">
        <v>173.68800200000001</v>
      </c>
      <c r="S13" s="15">
        <v>164.908817</v>
      </c>
      <c r="T13" s="15">
        <v>171.86945800000001</v>
      </c>
      <c r="U13" s="15">
        <v>149.891412</v>
      </c>
      <c r="V13" s="15">
        <v>150.83459099999999</v>
      </c>
      <c r="W13" s="15">
        <v>169.595662</v>
      </c>
      <c r="X13" s="15">
        <v>155.072519</v>
      </c>
      <c r="Y13" s="15">
        <v>151.11238900000001</v>
      </c>
      <c r="Z13" s="15">
        <v>153.88894199999999</v>
      </c>
      <c r="AA13" s="15">
        <v>181.61740900000001</v>
      </c>
      <c r="AB13" s="15">
        <v>152.063829</v>
      </c>
      <c r="AC13" s="15">
        <v>154.56089700000001</v>
      </c>
      <c r="AD13" s="15">
        <v>155.525036</v>
      </c>
      <c r="AE13" s="15">
        <v>154.65764899999999</v>
      </c>
      <c r="AF13" s="15">
        <v>157.26753299999999</v>
      </c>
      <c r="AG13" s="15">
        <v>169.93938499999999</v>
      </c>
      <c r="AH13" s="15">
        <v>170.06497021000001</v>
      </c>
      <c r="AI13" s="15">
        <v>169.88172299999999</v>
      </c>
      <c r="AJ13" s="15">
        <v>169.93938499999999</v>
      </c>
      <c r="AK13" s="15">
        <v>153.957537</v>
      </c>
      <c r="AL13" s="15">
        <v>170.00107600000001</v>
      </c>
      <c r="AM13" s="15">
        <v>151.99396666999999</v>
      </c>
      <c r="AN13" s="15">
        <v>152.56242800000001</v>
      </c>
      <c r="AO13" s="15">
        <v>171.133351</v>
      </c>
      <c r="AP13" s="15">
        <v>153.99185199999999</v>
      </c>
      <c r="AQ13" s="15">
        <v>159.46723399999999</v>
      </c>
      <c r="AR13" s="15">
        <v>159.46723399999999</v>
      </c>
      <c r="AS13" s="15">
        <v>173.392078</v>
      </c>
      <c r="AT13" s="15">
        <v>170.01899700000001</v>
      </c>
      <c r="AU13" s="15">
        <v>170.01899700000001</v>
      </c>
      <c r="AV13" s="15">
        <v>171.73500899999999</v>
      </c>
      <c r="AW13" s="15">
        <v>155.68264500000001</v>
      </c>
      <c r="AX13" s="15">
        <v>157.222455</v>
      </c>
      <c r="AY13" s="15">
        <v>157.50765000000001</v>
      </c>
      <c r="AZ13" s="15">
        <v>171.04320799999999</v>
      </c>
      <c r="BA13" s="15">
        <v>153.002669</v>
      </c>
      <c r="BB13" s="15">
        <v>152.00296700000001</v>
      </c>
      <c r="BC13" s="15">
        <v>151.229489</v>
      </c>
      <c r="BD13" s="15">
        <v>151.31207699999999</v>
      </c>
      <c r="BE13" s="15">
        <v>150.43887799999999</v>
      </c>
      <c r="BF13" s="15">
        <v>151.908456</v>
      </c>
      <c r="BG13" s="15">
        <v>171.16986800000001</v>
      </c>
      <c r="BH13" s="15">
        <v>171.85655</v>
      </c>
      <c r="BI13" s="15">
        <v>171.85655</v>
      </c>
      <c r="BJ13" s="15">
        <v>171.85655</v>
      </c>
      <c r="BK13" s="15">
        <v>154.64067399999999</v>
      </c>
      <c r="BL13" s="15">
        <v>154.64067399999999</v>
      </c>
      <c r="BM13" s="15">
        <v>164.981932</v>
      </c>
      <c r="BN13" s="15">
        <v>164.30300199999999</v>
      </c>
      <c r="BO13" s="15">
        <v>156.823475</v>
      </c>
      <c r="BP13" s="15">
        <v>155.20573999999999</v>
      </c>
      <c r="BQ13" s="15">
        <v>171.87543700000001</v>
      </c>
      <c r="BR13" s="15">
        <v>154.13804999999999</v>
      </c>
      <c r="BS13" s="15">
        <v>154.1489938</v>
      </c>
      <c r="BT13" s="15">
        <v>162.72035299999999</v>
      </c>
      <c r="BU13" s="15">
        <v>163.55334633000001</v>
      </c>
      <c r="BV13" s="15">
        <v>162.76165305000001</v>
      </c>
      <c r="BW13" s="15">
        <v>170.883779</v>
      </c>
      <c r="BX13" s="15">
        <v>171.11451600000001</v>
      </c>
      <c r="BY13" s="15">
        <v>157.64863199999999</v>
      </c>
      <c r="BZ13" s="15">
        <v>157.77226300000001</v>
      </c>
      <c r="CA13" s="15">
        <v>173.20653200000001</v>
      </c>
      <c r="CB13" s="15">
        <v>170.08401599999999</v>
      </c>
      <c r="CC13" s="15">
        <v>156.025769</v>
      </c>
      <c r="CD13" s="15">
        <v>166.486482</v>
      </c>
      <c r="CE13" s="15">
        <v>165.81480300000001</v>
      </c>
      <c r="CF13" s="15">
        <v>168.80183</v>
      </c>
      <c r="CG13" s="15">
        <v>161.20149599999999</v>
      </c>
      <c r="CH13" s="15">
        <v>170.883779</v>
      </c>
      <c r="CI13" s="15">
        <v>152.23265900000001</v>
      </c>
      <c r="CJ13" s="15">
        <v>152.85731000000001</v>
      </c>
      <c r="CK13" s="15">
        <v>161.43717100000001</v>
      </c>
      <c r="CL13" s="15">
        <v>176.04910000000001</v>
      </c>
      <c r="CM13" s="15">
        <v>176.04910000000001</v>
      </c>
      <c r="CN13" s="15">
        <v>173.638993</v>
      </c>
      <c r="CO13" s="15">
        <v>170.043757</v>
      </c>
      <c r="CP13" s="15">
        <v>172.076256</v>
      </c>
      <c r="CQ13" s="15">
        <v>159.235142</v>
      </c>
      <c r="CR13" s="15">
        <v>164.58909199999999</v>
      </c>
      <c r="CS13" s="15">
        <v>171.10468061</v>
      </c>
      <c r="CT13" s="15">
        <v>151.746489</v>
      </c>
      <c r="CU13" s="15">
        <v>153.80765400000001</v>
      </c>
      <c r="CV13" s="15">
        <v>170.88718628999999</v>
      </c>
      <c r="CW13" s="15">
        <v>165.91179700000001</v>
      </c>
      <c r="CX13" s="15">
        <v>153.85941099999999</v>
      </c>
      <c r="CY13" s="15">
        <v>189.77366522</v>
      </c>
      <c r="CZ13" s="15">
        <v>152.97663900000001</v>
      </c>
      <c r="DA13" s="15">
        <v>152.94459333</v>
      </c>
      <c r="DB13" s="15">
        <v>153.48554100000001</v>
      </c>
      <c r="DC13" s="15">
        <v>158.038949</v>
      </c>
      <c r="DD13" s="15">
        <v>173.86282399999999</v>
      </c>
      <c r="DE13" s="15">
        <v>174.28340900000001</v>
      </c>
      <c r="DF13" s="15">
        <v>171.11451600000001</v>
      </c>
      <c r="DG13" s="15">
        <v>170.30438799999999</v>
      </c>
      <c r="DH13" s="15">
        <v>157.30958899999999</v>
      </c>
      <c r="DI13" s="15">
        <v>157.77226300000001</v>
      </c>
      <c r="DJ13" s="15">
        <v>154.371362</v>
      </c>
      <c r="DK13" s="15">
        <v>172.249461</v>
      </c>
      <c r="DL13" s="15">
        <v>178.92005072000001</v>
      </c>
      <c r="DM13" s="15">
        <v>175.697598</v>
      </c>
      <c r="DN13" s="15">
        <v>175.26570799999999</v>
      </c>
      <c r="DO13" s="15">
        <v>149.79101133</v>
      </c>
      <c r="DP13" s="15">
        <v>172.56571299999999</v>
      </c>
      <c r="DQ13" s="15">
        <v>169.68818999999999</v>
      </c>
      <c r="DR13" s="15">
        <v>168.20340300000001</v>
      </c>
      <c r="DS13" s="15">
        <v>151.90374399999999</v>
      </c>
      <c r="DT13" s="15">
        <v>169.47256100000001</v>
      </c>
      <c r="DU13" s="15">
        <v>150.75053299999999</v>
      </c>
      <c r="DV13" s="15">
        <v>151.371205</v>
      </c>
      <c r="DW13" s="15">
        <v>157.73303799999999</v>
      </c>
      <c r="DX13" s="15">
        <v>171.73504500000001</v>
      </c>
      <c r="DY13" s="15">
        <v>172.121915</v>
      </c>
      <c r="DZ13" s="15">
        <v>157.78840400000001</v>
      </c>
      <c r="EA13" s="15">
        <v>151.22267400000001</v>
      </c>
      <c r="EB13" s="15">
        <v>151.22267400000001</v>
      </c>
      <c r="EC13" s="15">
        <v>157.30961067999999</v>
      </c>
      <c r="ED13" s="15">
        <v>161.752071</v>
      </c>
      <c r="EE13" s="15">
        <v>162.140343</v>
      </c>
      <c r="EF13" s="15">
        <v>152.30205599999999</v>
      </c>
      <c r="EG13" s="15">
        <v>152.986628</v>
      </c>
      <c r="EH13" s="15">
        <v>174.426626</v>
      </c>
      <c r="EI13" s="15">
        <v>160.166383</v>
      </c>
      <c r="EJ13" s="15">
        <v>197.20799224000001</v>
      </c>
      <c r="EK13" s="15">
        <v>174.08810099999999</v>
      </c>
      <c r="EL13" s="15">
        <v>174.08810099999999</v>
      </c>
      <c r="EM13" s="15">
        <v>154.374978</v>
      </c>
      <c r="EN13" s="15">
        <v>170.53348500000001</v>
      </c>
      <c r="EO13" s="15">
        <v>171.35033899999999</v>
      </c>
      <c r="EP13" s="15">
        <v>171.11451600000001</v>
      </c>
      <c r="EQ13" s="15">
        <v>150.706853</v>
      </c>
      <c r="ER13" s="15">
        <v>160.68210500000001</v>
      </c>
      <c r="ES13" s="15">
        <v>172.31346199999999</v>
      </c>
      <c r="ET13" s="15">
        <v>152.41033100000001</v>
      </c>
      <c r="EU13" s="15">
        <v>152.89141499999999</v>
      </c>
      <c r="EV13" s="15">
        <v>157.16284922</v>
      </c>
      <c r="EW13" s="15">
        <v>155.54999699999999</v>
      </c>
      <c r="EX13" s="15">
        <v>154.74867</v>
      </c>
      <c r="EY13" s="15">
        <v>154.81329400000001</v>
      </c>
      <c r="EZ13" s="15">
        <v>164.049599</v>
      </c>
      <c r="FA13" s="15">
        <v>174.070063</v>
      </c>
      <c r="FB13" s="15">
        <v>161.24334400000001</v>
      </c>
      <c r="FC13" s="15">
        <v>159.46723399999999</v>
      </c>
      <c r="FD13" s="15">
        <v>160.48883499999999</v>
      </c>
      <c r="FE13" s="15">
        <v>160.740038</v>
      </c>
      <c r="FF13" s="15">
        <v>160.84529599999999</v>
      </c>
      <c r="FG13" s="15">
        <v>180.13678942000001</v>
      </c>
      <c r="FH13" s="15">
        <v>165.93964800000001</v>
      </c>
      <c r="FI13" s="15">
        <v>171.414343</v>
      </c>
      <c r="FJ13" s="15">
        <v>154.76703699999999</v>
      </c>
      <c r="FK13" s="15">
        <v>178.86209556</v>
      </c>
      <c r="FL13" s="15">
        <v>172.28565416000001</v>
      </c>
      <c r="FM13" s="15">
        <v>172.8244</v>
      </c>
      <c r="FN13" s="15">
        <v>146.84703300000001</v>
      </c>
      <c r="FO13" s="15">
        <v>147.594447</v>
      </c>
      <c r="FP13" s="15">
        <v>155.026253</v>
      </c>
      <c r="FQ13" s="15">
        <v>161.44538499999999</v>
      </c>
      <c r="FR13" s="15">
        <v>173.22627754000001</v>
      </c>
      <c r="FS13" s="15">
        <v>172.86649399999999</v>
      </c>
      <c r="FT13" s="15">
        <v>173.20653200000001</v>
      </c>
      <c r="FU13" s="15">
        <v>169.36051399999999</v>
      </c>
      <c r="FV13" s="15">
        <v>169.36051399999999</v>
      </c>
      <c r="FW13" s="15">
        <v>182.98652799999999</v>
      </c>
      <c r="FX13" s="15">
        <v>182.98652799999999</v>
      </c>
      <c r="FY13" s="15">
        <v>182.02108799999999</v>
      </c>
      <c r="FZ13" s="15">
        <v>174.69593399999999</v>
      </c>
      <c r="GA13" s="15">
        <v>174.526352</v>
      </c>
      <c r="GB13" s="15">
        <v>157.391772</v>
      </c>
      <c r="GC13" s="15">
        <v>157.237089</v>
      </c>
      <c r="GD13" s="15">
        <v>163.34410722000001</v>
      </c>
      <c r="GE13" s="15">
        <v>165.995744</v>
      </c>
      <c r="GF13" s="15">
        <v>166.96106900000001</v>
      </c>
      <c r="GG13" s="15">
        <v>170.883779</v>
      </c>
      <c r="GH13" s="15">
        <v>170.883779</v>
      </c>
      <c r="GI13" s="15">
        <v>172.83908</v>
      </c>
      <c r="GJ13" s="15">
        <v>152.00910033</v>
      </c>
      <c r="GK13" s="15">
        <v>170.53348500000001</v>
      </c>
      <c r="GL13" s="15">
        <v>170.30438799999999</v>
      </c>
      <c r="GM13" s="15">
        <v>189.28820189000001</v>
      </c>
      <c r="GN13" s="15">
        <v>170.72470000000001</v>
      </c>
      <c r="GO13" s="15">
        <v>189.28820189000001</v>
      </c>
      <c r="GP13" s="15">
        <v>169.36051399999999</v>
      </c>
      <c r="GQ13" s="15">
        <v>152.86146099999999</v>
      </c>
      <c r="GR13" s="15">
        <v>169.64937699999999</v>
      </c>
      <c r="GS13" s="15">
        <v>164.673315</v>
      </c>
      <c r="GT13" s="15">
        <v>153.22169199999999</v>
      </c>
      <c r="GU13" s="15">
        <v>156.28172499999999</v>
      </c>
      <c r="GV13" s="15">
        <v>153.80703800000001</v>
      </c>
      <c r="GW13" s="15">
        <v>159.69604899999999</v>
      </c>
      <c r="GX13" s="15">
        <v>167.97954100000001</v>
      </c>
      <c r="GY13" s="15">
        <v>170.44875200000001</v>
      </c>
      <c r="GZ13" s="15">
        <v>170.42421400000001</v>
      </c>
      <c r="HA13" s="15">
        <v>170.200513</v>
      </c>
      <c r="HB13" s="15">
        <v>153.80703800000001</v>
      </c>
      <c r="HC13" s="15">
        <v>153.21333300000001</v>
      </c>
      <c r="HD13" s="15">
        <v>153.80703800000001</v>
      </c>
      <c r="HE13" s="15">
        <v>169.64937699999999</v>
      </c>
      <c r="HF13" s="15">
        <v>172.006992</v>
      </c>
      <c r="HG13" s="15">
        <v>172.31346199999999</v>
      </c>
      <c r="HH13" s="15">
        <v>172.31346199999999</v>
      </c>
      <c r="HI13" s="15">
        <v>172.31346199999999</v>
      </c>
      <c r="HJ13" s="15">
        <v>167.802381</v>
      </c>
      <c r="HK13" s="15">
        <v>177.25477699999999</v>
      </c>
      <c r="HL13" s="15">
        <v>176.646939</v>
      </c>
      <c r="HM13" s="15">
        <v>174.811475</v>
      </c>
      <c r="HN13" s="15">
        <v>174.52081200000001</v>
      </c>
      <c r="HO13" s="15">
        <v>166.76748699999999</v>
      </c>
      <c r="HP13" s="15">
        <v>170.67604345999999</v>
      </c>
      <c r="HQ13" s="15">
        <v>172.011212</v>
      </c>
      <c r="HR13" s="15">
        <v>154.80242250000001</v>
      </c>
      <c r="HS13" s="15">
        <v>155.29418000000001</v>
      </c>
      <c r="HT13" s="15">
        <v>164.054044</v>
      </c>
      <c r="HU13" s="15">
        <v>154.64067399999999</v>
      </c>
      <c r="HV13" s="15">
        <v>158.37670535000001</v>
      </c>
      <c r="HW13" s="15">
        <v>152.98671400000001</v>
      </c>
      <c r="HX13" s="15">
        <v>153.77235400000001</v>
      </c>
      <c r="HY13" s="15">
        <v>174.73869454000001</v>
      </c>
      <c r="HZ13" s="15">
        <v>155.61776499999999</v>
      </c>
      <c r="IA13" s="15">
        <v>173.48730699999999</v>
      </c>
    </row>
    <row r="14" spans="1:235" s="4" customFormat="1" x14ac:dyDescent="0.2">
      <c r="A14" s="2"/>
      <c r="B14" s="10">
        <v>46210.229166666664</v>
      </c>
      <c r="C14" s="15">
        <v>171.14001562999999</v>
      </c>
      <c r="D14" s="15">
        <v>169.27899300000001</v>
      </c>
      <c r="E14" s="15">
        <v>169.55651499999999</v>
      </c>
      <c r="F14" s="15">
        <v>169.403828</v>
      </c>
      <c r="G14" s="15">
        <v>169.27899300000001</v>
      </c>
      <c r="H14" s="15">
        <v>152.49691999999999</v>
      </c>
      <c r="I14" s="15">
        <v>173.12264099999999</v>
      </c>
      <c r="J14" s="15">
        <v>172.37230299999999</v>
      </c>
      <c r="K14" s="15">
        <v>173.59021000000001</v>
      </c>
      <c r="L14" s="15">
        <v>152.2063</v>
      </c>
      <c r="M14" s="15">
        <v>171.09345400000001</v>
      </c>
      <c r="N14" s="15">
        <v>176.023022</v>
      </c>
      <c r="O14" s="15">
        <v>175.12995900000001</v>
      </c>
      <c r="P14" s="15">
        <v>175.765163</v>
      </c>
      <c r="Q14" s="15">
        <v>160.65506263</v>
      </c>
      <c r="R14" s="15">
        <v>173.68612200000001</v>
      </c>
      <c r="S14" s="15">
        <v>165.402547</v>
      </c>
      <c r="T14" s="15">
        <v>172.99872400000001</v>
      </c>
      <c r="U14" s="15">
        <v>154.28027900000001</v>
      </c>
      <c r="V14" s="15">
        <v>154.95227499999999</v>
      </c>
      <c r="W14" s="15">
        <v>170.663737</v>
      </c>
      <c r="X14" s="15">
        <v>155.47184100000001</v>
      </c>
      <c r="Y14" s="15">
        <v>151.510751</v>
      </c>
      <c r="Z14" s="15">
        <v>154.25075799999999</v>
      </c>
      <c r="AA14" s="15">
        <v>181.71818099999999</v>
      </c>
      <c r="AB14" s="15">
        <v>152.14323400000001</v>
      </c>
      <c r="AC14" s="15">
        <v>154.56200799999999</v>
      </c>
      <c r="AD14" s="15">
        <v>155.94566399999999</v>
      </c>
      <c r="AE14" s="15">
        <v>155.04166000000001</v>
      </c>
      <c r="AF14" s="15">
        <v>157.827665</v>
      </c>
      <c r="AG14" s="15">
        <v>171.02724799999999</v>
      </c>
      <c r="AH14" s="15">
        <v>171.15363714</v>
      </c>
      <c r="AI14" s="15">
        <v>170.98496700000001</v>
      </c>
      <c r="AJ14" s="15">
        <v>171.02724799999999</v>
      </c>
      <c r="AK14" s="15">
        <v>154.293058</v>
      </c>
      <c r="AL14" s="15">
        <v>171.07451800000001</v>
      </c>
      <c r="AM14" s="15">
        <v>152.044299</v>
      </c>
      <c r="AN14" s="15">
        <v>152.628276</v>
      </c>
      <c r="AO14" s="15">
        <v>171.15395100000001</v>
      </c>
      <c r="AP14" s="15">
        <v>154.32264499999999</v>
      </c>
      <c r="AQ14" s="15">
        <v>160.09698499999999</v>
      </c>
      <c r="AR14" s="15">
        <v>160.09698499999999</v>
      </c>
      <c r="AS14" s="15">
        <v>173.519238</v>
      </c>
      <c r="AT14" s="15">
        <v>169.966677</v>
      </c>
      <c r="AU14" s="15">
        <v>169.966677</v>
      </c>
      <c r="AV14" s="15">
        <v>171.665592</v>
      </c>
      <c r="AW14" s="15">
        <v>156.13150200000001</v>
      </c>
      <c r="AX14" s="15">
        <v>158.414297</v>
      </c>
      <c r="AY14" s="15">
        <v>158.65372099999999</v>
      </c>
      <c r="AZ14" s="15">
        <v>172.10266300000001</v>
      </c>
      <c r="BA14" s="15">
        <v>153.31171800000001</v>
      </c>
      <c r="BB14" s="15">
        <v>152.29096000000001</v>
      </c>
      <c r="BC14" s="15">
        <v>151.51250899999999</v>
      </c>
      <c r="BD14" s="15">
        <v>151.59920249999999</v>
      </c>
      <c r="BE14" s="15">
        <v>150.688806</v>
      </c>
      <c r="BF14" s="15">
        <v>152.196292</v>
      </c>
      <c r="BG14" s="15">
        <v>170.97859700000001</v>
      </c>
      <c r="BH14" s="15">
        <v>171.79763</v>
      </c>
      <c r="BI14" s="15">
        <v>171.79763</v>
      </c>
      <c r="BJ14" s="15">
        <v>171.79763</v>
      </c>
      <c r="BK14" s="15">
        <v>154.11245600000001</v>
      </c>
      <c r="BL14" s="15">
        <v>154.38387299999999</v>
      </c>
      <c r="BM14" s="15">
        <v>165.827955</v>
      </c>
      <c r="BN14" s="15">
        <v>165.119789</v>
      </c>
      <c r="BO14" s="15">
        <v>156.662136</v>
      </c>
      <c r="BP14" s="15">
        <v>155.07944000000001</v>
      </c>
      <c r="BQ14" s="15">
        <v>172.166845</v>
      </c>
      <c r="BR14" s="15">
        <v>154.48544100000001</v>
      </c>
      <c r="BS14" s="15">
        <v>154.49640947</v>
      </c>
      <c r="BT14" s="15">
        <v>162.87121500000001</v>
      </c>
      <c r="BU14" s="15">
        <v>164.67797100000001</v>
      </c>
      <c r="BV14" s="15">
        <v>162.46474133999999</v>
      </c>
      <c r="BW14" s="15">
        <v>171.93634399999999</v>
      </c>
      <c r="BX14" s="15">
        <v>171.137114</v>
      </c>
      <c r="BY14" s="15">
        <v>157.36066600000001</v>
      </c>
      <c r="BZ14" s="15">
        <v>157.484453</v>
      </c>
      <c r="CA14" s="15">
        <v>174.208663</v>
      </c>
      <c r="CB14" s="15">
        <v>171.37106800000001</v>
      </c>
      <c r="CC14" s="15">
        <v>155.933359</v>
      </c>
      <c r="CD14" s="15">
        <v>167.01381599999999</v>
      </c>
      <c r="CE14" s="15">
        <v>166.31768199999999</v>
      </c>
      <c r="CF14" s="15">
        <v>170.069525</v>
      </c>
      <c r="CG14" s="15">
        <v>161.17620500000001</v>
      </c>
      <c r="CH14" s="15">
        <v>171.93634399999999</v>
      </c>
      <c r="CI14" s="15">
        <v>152.52723233</v>
      </c>
      <c r="CJ14" s="15">
        <v>153.16362799999999</v>
      </c>
      <c r="CK14" s="15">
        <v>161.462827</v>
      </c>
      <c r="CL14" s="15">
        <v>177.30315999999999</v>
      </c>
      <c r="CM14" s="15">
        <v>177.30315999999999</v>
      </c>
      <c r="CN14" s="15">
        <v>174.78874300000001</v>
      </c>
      <c r="CO14" s="15">
        <v>171.059912</v>
      </c>
      <c r="CP14" s="15">
        <v>173.138566</v>
      </c>
      <c r="CQ14" s="15">
        <v>160.10477399999999</v>
      </c>
      <c r="CR14" s="15">
        <v>165.637709</v>
      </c>
      <c r="CS14" s="15">
        <v>172.13630405000001</v>
      </c>
      <c r="CT14" s="15">
        <v>152.12413599999999</v>
      </c>
      <c r="CU14" s="15">
        <v>153.78491099999999</v>
      </c>
      <c r="CV14" s="15">
        <v>171.22597916000001</v>
      </c>
      <c r="CW14" s="15">
        <v>166.81812199999999</v>
      </c>
      <c r="CX14" s="15">
        <v>154.137767</v>
      </c>
      <c r="CY14" s="15">
        <v>189.87896279</v>
      </c>
      <c r="CZ14" s="15">
        <v>153.134254</v>
      </c>
      <c r="DA14" s="15">
        <v>153.32276567</v>
      </c>
      <c r="DB14" s="15">
        <v>153.86553000000001</v>
      </c>
      <c r="DC14" s="15">
        <v>157.71807000000001</v>
      </c>
      <c r="DD14" s="15">
        <v>173.90856099999999</v>
      </c>
      <c r="DE14" s="15">
        <v>174.33536799999999</v>
      </c>
      <c r="DF14" s="15">
        <v>171.137114</v>
      </c>
      <c r="DG14" s="15">
        <v>170.32290699999999</v>
      </c>
      <c r="DH14" s="15">
        <v>157.02793800000001</v>
      </c>
      <c r="DI14" s="15">
        <v>157.484453</v>
      </c>
      <c r="DJ14" s="15">
        <v>154.75432599999999</v>
      </c>
      <c r="DK14" s="15">
        <v>172.27045899999999</v>
      </c>
      <c r="DL14" s="15">
        <v>180.27396634999999</v>
      </c>
      <c r="DM14" s="15">
        <v>175.634512</v>
      </c>
      <c r="DN14" s="15">
        <v>175.19295399999999</v>
      </c>
      <c r="DO14" s="15">
        <v>150.03330233</v>
      </c>
      <c r="DP14" s="15">
        <v>173.707627</v>
      </c>
      <c r="DQ14" s="15">
        <v>170.684055</v>
      </c>
      <c r="DR14" s="15">
        <v>169.25640200000001</v>
      </c>
      <c r="DS14" s="15">
        <v>152.12975599999999</v>
      </c>
      <c r="DT14" s="15">
        <v>170.46097</v>
      </c>
      <c r="DU14" s="15">
        <v>151.028955</v>
      </c>
      <c r="DV14" s="15">
        <v>151.65437399999999</v>
      </c>
      <c r="DW14" s="15">
        <v>158.39244299999999</v>
      </c>
      <c r="DX14" s="15">
        <v>171.79770400000001</v>
      </c>
      <c r="DY14" s="15">
        <v>172.21931799999999</v>
      </c>
      <c r="DZ14" s="15">
        <v>158.22039699999999</v>
      </c>
      <c r="EA14" s="15">
        <v>151.54811000000001</v>
      </c>
      <c r="EB14" s="15">
        <v>151.54811000000001</v>
      </c>
      <c r="EC14" s="15">
        <v>158.07367703</v>
      </c>
      <c r="ED14" s="15">
        <v>161.73148399999999</v>
      </c>
      <c r="EE14" s="15">
        <v>162.13773900000001</v>
      </c>
      <c r="EF14" s="15">
        <v>152.65003999999999</v>
      </c>
      <c r="EG14" s="15">
        <v>153.340587</v>
      </c>
      <c r="EH14" s="15">
        <v>173.47185500000001</v>
      </c>
      <c r="EI14" s="15">
        <v>161.071977</v>
      </c>
      <c r="EJ14" s="15">
        <v>197.31741481</v>
      </c>
      <c r="EK14" s="15">
        <v>174.25505200000001</v>
      </c>
      <c r="EL14" s="15">
        <v>174.25505200000001</v>
      </c>
      <c r="EM14" s="15">
        <v>154.372815</v>
      </c>
      <c r="EN14" s="15">
        <v>170.55204000000001</v>
      </c>
      <c r="EO14" s="15">
        <v>171.369122</v>
      </c>
      <c r="EP14" s="15">
        <v>171.137114</v>
      </c>
      <c r="EQ14" s="15">
        <v>151.10578899999999</v>
      </c>
      <c r="ER14" s="15">
        <v>160.535428</v>
      </c>
      <c r="ES14" s="15">
        <v>173.45006100000001</v>
      </c>
      <c r="ET14" s="15">
        <v>152.719077</v>
      </c>
      <c r="EU14" s="15">
        <v>153.20040599999999</v>
      </c>
      <c r="EV14" s="15">
        <v>157.61972655</v>
      </c>
      <c r="EW14" s="15">
        <v>155.92257900000001</v>
      </c>
      <c r="EX14" s="15">
        <v>155.08234999999999</v>
      </c>
      <c r="EY14" s="15">
        <v>155.124977</v>
      </c>
      <c r="EZ14" s="15">
        <v>164.37483599999999</v>
      </c>
      <c r="FA14" s="15">
        <v>173.93686500000001</v>
      </c>
      <c r="FB14" s="15">
        <v>161.87769499999999</v>
      </c>
      <c r="FC14" s="15">
        <v>160.09698499999999</v>
      </c>
      <c r="FD14" s="15">
        <v>161.872615</v>
      </c>
      <c r="FE14" s="15">
        <v>161.80267000000001</v>
      </c>
      <c r="FF14" s="15">
        <v>161.773336</v>
      </c>
      <c r="FG14" s="15">
        <v>181.31348675000001</v>
      </c>
      <c r="FH14" s="15">
        <v>166.910132</v>
      </c>
      <c r="FI14" s="15">
        <v>172.47400200000001</v>
      </c>
      <c r="FJ14" s="15">
        <v>155.15025299999999</v>
      </c>
      <c r="FK14" s="15">
        <v>179.85361589999999</v>
      </c>
      <c r="FL14" s="15">
        <v>173.21385352999999</v>
      </c>
      <c r="FM14" s="15">
        <v>173.752488</v>
      </c>
      <c r="FN14" s="15">
        <v>147.04200499999999</v>
      </c>
      <c r="FO14" s="15">
        <v>147.80090300000001</v>
      </c>
      <c r="FP14" s="15">
        <v>155.346104</v>
      </c>
      <c r="FQ14" s="15">
        <v>161.47097199999999</v>
      </c>
      <c r="FR14" s="15">
        <v>174.22852279</v>
      </c>
      <c r="FS14" s="15">
        <v>173.86433500000001</v>
      </c>
      <c r="FT14" s="15">
        <v>174.208663</v>
      </c>
      <c r="FU14" s="15">
        <v>169.38256899999999</v>
      </c>
      <c r="FV14" s="15">
        <v>169.38256899999999</v>
      </c>
      <c r="FW14" s="15">
        <v>182.226744</v>
      </c>
      <c r="FX14" s="15">
        <v>182.226744</v>
      </c>
      <c r="FY14" s="15">
        <v>181.241568</v>
      </c>
      <c r="FZ14" s="15">
        <v>174.64229399999999</v>
      </c>
      <c r="GA14" s="15">
        <v>174.46252999999999</v>
      </c>
      <c r="GB14" s="15">
        <v>156.932333</v>
      </c>
      <c r="GC14" s="15">
        <v>156.56365500000001</v>
      </c>
      <c r="GD14" s="15">
        <v>164.29346305999999</v>
      </c>
      <c r="GE14" s="15">
        <v>166.49230700000001</v>
      </c>
      <c r="GF14" s="15">
        <v>167.988733</v>
      </c>
      <c r="GG14" s="15">
        <v>171.93634399999999</v>
      </c>
      <c r="GH14" s="15">
        <v>171.93634399999999</v>
      </c>
      <c r="GI14" s="15">
        <v>172.934552</v>
      </c>
      <c r="GJ14" s="15">
        <v>152.08811467000001</v>
      </c>
      <c r="GK14" s="15">
        <v>170.55204000000001</v>
      </c>
      <c r="GL14" s="15">
        <v>170.32290699999999</v>
      </c>
      <c r="GM14" s="15">
        <v>189.39323009</v>
      </c>
      <c r="GN14" s="15">
        <v>169.673483</v>
      </c>
      <c r="GO14" s="15">
        <v>189.39323009</v>
      </c>
      <c r="GP14" s="15">
        <v>169.38256899999999</v>
      </c>
      <c r="GQ14" s="15">
        <v>153.19014899999999</v>
      </c>
      <c r="GR14" s="15">
        <v>169.667351</v>
      </c>
      <c r="GS14" s="15">
        <v>164.68105299999999</v>
      </c>
      <c r="GT14" s="15">
        <v>153.32317399999999</v>
      </c>
      <c r="GU14" s="15">
        <v>156.96118200000001</v>
      </c>
      <c r="GV14" s="15">
        <v>154.18184099999999</v>
      </c>
      <c r="GW14" s="15">
        <v>160.06413000000001</v>
      </c>
      <c r="GX14" s="15">
        <v>168.91073399999999</v>
      </c>
      <c r="GY14" s="15">
        <v>170.18164999999999</v>
      </c>
      <c r="GZ14" s="15">
        <v>170.420658</v>
      </c>
      <c r="HA14" s="15">
        <v>170.20570900000001</v>
      </c>
      <c r="HB14" s="15">
        <v>154.18184099999999</v>
      </c>
      <c r="HC14" s="15">
        <v>153.59063800000001</v>
      </c>
      <c r="HD14" s="15">
        <v>154.18184099999999</v>
      </c>
      <c r="HE14" s="15">
        <v>169.667351</v>
      </c>
      <c r="HF14" s="15">
        <v>173.146501</v>
      </c>
      <c r="HG14" s="15">
        <v>173.45006100000001</v>
      </c>
      <c r="HH14" s="15">
        <v>173.45006100000001</v>
      </c>
      <c r="HI14" s="15">
        <v>173.45006100000001</v>
      </c>
      <c r="HJ14" s="15">
        <v>168.76872399999999</v>
      </c>
      <c r="HK14" s="15">
        <v>177.24720400000001</v>
      </c>
      <c r="HL14" s="15">
        <v>176.62630100000001</v>
      </c>
      <c r="HM14" s="15">
        <v>175.90170800000001</v>
      </c>
      <c r="HN14" s="15">
        <v>174.54682600000001</v>
      </c>
      <c r="HO14" s="15">
        <v>167.66428199999999</v>
      </c>
      <c r="HP14" s="15">
        <v>169.62512606000001</v>
      </c>
      <c r="HQ14" s="15">
        <v>173.10457700000001</v>
      </c>
      <c r="HR14" s="15">
        <v>155.24979300000001</v>
      </c>
      <c r="HS14" s="15">
        <v>155.742469</v>
      </c>
      <c r="HT14" s="15">
        <v>164.85066900000001</v>
      </c>
      <c r="HU14" s="15">
        <v>154.706143</v>
      </c>
      <c r="HV14" s="15">
        <v>159.24164916000001</v>
      </c>
      <c r="HW14" s="15">
        <v>154.01942199999999</v>
      </c>
      <c r="HX14" s="15">
        <v>154.71764899999999</v>
      </c>
      <c r="HY14" s="15">
        <v>175.83077413999999</v>
      </c>
      <c r="HZ14" s="15">
        <v>156.05326099999999</v>
      </c>
      <c r="IA14" s="15">
        <v>174.639464</v>
      </c>
    </row>
    <row r="15" spans="1:235" s="4" customFormat="1" x14ac:dyDescent="0.2">
      <c r="A15" s="2"/>
      <c r="B15" s="10">
        <v>46210.25</v>
      </c>
      <c r="C15" s="15">
        <v>171.66473507000001</v>
      </c>
      <c r="D15" s="15">
        <v>161.336511</v>
      </c>
      <c r="E15" s="15">
        <v>162.34828099999999</v>
      </c>
      <c r="F15" s="15">
        <v>162.17399900000001</v>
      </c>
      <c r="G15" s="15">
        <v>162.05313599999999</v>
      </c>
      <c r="H15" s="15">
        <v>152.72981899999999</v>
      </c>
      <c r="I15" s="15">
        <v>173.58940799999999</v>
      </c>
      <c r="J15" s="15">
        <v>172.918623</v>
      </c>
      <c r="K15" s="15">
        <v>174.03116199999999</v>
      </c>
      <c r="L15" s="15">
        <v>152.12247600000001</v>
      </c>
      <c r="M15" s="15">
        <v>166.209588</v>
      </c>
      <c r="N15" s="15">
        <v>176.525195</v>
      </c>
      <c r="O15" s="15">
        <v>175.802605</v>
      </c>
      <c r="P15" s="15">
        <v>175.54494399999999</v>
      </c>
      <c r="Q15" s="15">
        <v>161.22996981</v>
      </c>
      <c r="R15" s="15">
        <v>173.943386</v>
      </c>
      <c r="S15" s="15">
        <v>166.33398199999999</v>
      </c>
      <c r="T15" s="15">
        <v>172.81369900000001</v>
      </c>
      <c r="U15" s="15">
        <v>155.54479449999999</v>
      </c>
      <c r="V15" s="15">
        <v>156.12576999999999</v>
      </c>
      <c r="W15" s="15">
        <v>170.54821999999999</v>
      </c>
      <c r="X15" s="15">
        <v>155.86638500000001</v>
      </c>
      <c r="Y15" s="15">
        <v>151.84943100000001</v>
      </c>
      <c r="Z15" s="15">
        <v>154.56092799999999</v>
      </c>
      <c r="AA15" s="15">
        <v>181.46837099999999</v>
      </c>
      <c r="AB15" s="15">
        <v>151.990792</v>
      </c>
      <c r="AC15" s="15">
        <v>153.98180300000001</v>
      </c>
      <c r="AD15" s="15">
        <v>156.339676</v>
      </c>
      <c r="AE15" s="15">
        <v>155.41280800000001</v>
      </c>
      <c r="AF15" s="15">
        <v>157.498392</v>
      </c>
      <c r="AG15" s="15">
        <v>170.60754575000001</v>
      </c>
      <c r="AH15" s="15">
        <v>170.63950747999999</v>
      </c>
      <c r="AI15" s="15">
        <v>170.738214</v>
      </c>
      <c r="AJ15" s="15">
        <v>170.77573000000001</v>
      </c>
      <c r="AK15" s="15">
        <v>154.15542400000001</v>
      </c>
      <c r="AL15" s="15">
        <v>170.96864199999999</v>
      </c>
      <c r="AM15" s="15">
        <v>151.691059</v>
      </c>
      <c r="AN15" s="15">
        <v>152.36531400000001</v>
      </c>
      <c r="AO15" s="15">
        <v>171.40728999999999</v>
      </c>
      <c r="AP15" s="15">
        <v>154.223535</v>
      </c>
      <c r="AQ15" s="15">
        <v>159.45936499999999</v>
      </c>
      <c r="AR15" s="15">
        <v>159.45936499999999</v>
      </c>
      <c r="AS15" s="15">
        <v>173.86388600000001</v>
      </c>
      <c r="AT15" s="15">
        <v>170.560823</v>
      </c>
      <c r="AU15" s="15">
        <v>170.560823</v>
      </c>
      <c r="AV15" s="15">
        <v>172.17818700000001</v>
      </c>
      <c r="AW15" s="15">
        <v>156.620598</v>
      </c>
      <c r="AX15" s="15">
        <v>158.89442600000001</v>
      </c>
      <c r="AY15" s="15">
        <v>159.09967</v>
      </c>
      <c r="AZ15" s="15">
        <v>172.56113099999999</v>
      </c>
      <c r="BA15" s="15">
        <v>153.594796</v>
      </c>
      <c r="BB15" s="15">
        <v>152.530675</v>
      </c>
      <c r="BC15" s="15">
        <v>151.74923100000001</v>
      </c>
      <c r="BD15" s="15">
        <v>151.83683500000001</v>
      </c>
      <c r="BE15" s="15">
        <v>150.84911199999999</v>
      </c>
      <c r="BF15" s="15">
        <v>152.43571600000001</v>
      </c>
      <c r="BG15" s="15">
        <v>171.296941</v>
      </c>
      <c r="BH15" s="15">
        <v>172.34510700000001</v>
      </c>
      <c r="BI15" s="15">
        <v>172.34510700000001</v>
      </c>
      <c r="BJ15" s="15">
        <v>172.34510700000001</v>
      </c>
      <c r="BK15" s="15">
        <v>153.81712099999999</v>
      </c>
      <c r="BL15" s="15">
        <v>154.23088100000001</v>
      </c>
      <c r="BM15" s="15">
        <v>166.19628800000001</v>
      </c>
      <c r="BN15" s="15">
        <v>165.48703699999999</v>
      </c>
      <c r="BO15" s="15">
        <v>155.59769</v>
      </c>
      <c r="BP15" s="15">
        <v>154.25784200000001</v>
      </c>
      <c r="BQ15" s="15">
        <v>172.86890500000001</v>
      </c>
      <c r="BR15" s="15">
        <v>154.33759699999999</v>
      </c>
      <c r="BS15" s="15">
        <v>154.34855497000001</v>
      </c>
      <c r="BT15" s="15">
        <v>163.03520499999999</v>
      </c>
      <c r="BU15" s="15">
        <v>164.46168066999999</v>
      </c>
      <c r="BV15" s="15">
        <v>161.06497406</v>
      </c>
      <c r="BW15" s="15">
        <v>172.405585</v>
      </c>
      <c r="BX15" s="15">
        <v>171.402311</v>
      </c>
      <c r="BY15" s="15">
        <v>156.003872</v>
      </c>
      <c r="BZ15" s="15">
        <v>156.12759500000001</v>
      </c>
      <c r="CA15" s="15">
        <v>167.30653699999999</v>
      </c>
      <c r="CB15" s="15">
        <v>171.28526600000001</v>
      </c>
      <c r="CC15" s="15">
        <v>155.07957099999999</v>
      </c>
      <c r="CD15" s="15">
        <v>168.11107200000001</v>
      </c>
      <c r="CE15" s="15">
        <v>167.33537899999999</v>
      </c>
      <c r="CF15" s="15">
        <v>169.77584899999999</v>
      </c>
      <c r="CG15" s="15">
        <v>161.02839700000001</v>
      </c>
      <c r="CH15" s="15">
        <v>172.405585</v>
      </c>
      <c r="CI15" s="15">
        <v>152.82106833</v>
      </c>
      <c r="CJ15" s="15">
        <v>153.448736</v>
      </c>
      <c r="CK15" s="15">
        <v>161.54853199999999</v>
      </c>
      <c r="CL15" s="15">
        <v>178.681983</v>
      </c>
      <c r="CM15" s="15">
        <v>178.681983</v>
      </c>
      <c r="CN15" s="15">
        <v>175.375519</v>
      </c>
      <c r="CO15" s="15">
        <v>171.58605800000001</v>
      </c>
      <c r="CP15" s="15">
        <v>173.826245</v>
      </c>
      <c r="CQ15" s="15">
        <v>160.344078</v>
      </c>
      <c r="CR15" s="15">
        <v>165.486502</v>
      </c>
      <c r="CS15" s="15">
        <v>171.88985500999999</v>
      </c>
      <c r="CT15" s="15">
        <v>152.809425</v>
      </c>
      <c r="CU15" s="15">
        <v>153.33613</v>
      </c>
      <c r="CV15" s="15">
        <v>170.74070420000001</v>
      </c>
      <c r="CW15" s="15">
        <v>163.97100399999999</v>
      </c>
      <c r="CX15" s="15">
        <v>154.442421</v>
      </c>
      <c r="CY15" s="15">
        <v>189.61793406999999</v>
      </c>
      <c r="CZ15" s="15">
        <v>153.21856</v>
      </c>
      <c r="DA15" s="15">
        <v>153.92773324999999</v>
      </c>
      <c r="DB15" s="15">
        <v>154.30946499999999</v>
      </c>
      <c r="DC15" s="15">
        <v>156.60519500000001</v>
      </c>
      <c r="DD15" s="15">
        <v>174.27231800000001</v>
      </c>
      <c r="DE15" s="15">
        <v>174.709552</v>
      </c>
      <c r="DF15" s="15">
        <v>171.402311</v>
      </c>
      <c r="DG15" s="15">
        <v>170.564977</v>
      </c>
      <c r="DH15" s="15">
        <v>155.64645400000001</v>
      </c>
      <c r="DI15" s="15">
        <v>156.12759500000001</v>
      </c>
      <c r="DJ15" s="15">
        <v>155.12002699999999</v>
      </c>
      <c r="DK15" s="15">
        <v>172.56961100000001</v>
      </c>
      <c r="DL15" s="15">
        <v>180.18370684999999</v>
      </c>
      <c r="DM15" s="15">
        <v>176.18500800000001</v>
      </c>
      <c r="DN15" s="15">
        <v>175.72364400000001</v>
      </c>
      <c r="DO15" s="15">
        <v>150.19492632999999</v>
      </c>
      <c r="DP15" s="15">
        <v>174.29441299999999</v>
      </c>
      <c r="DQ15" s="15">
        <v>171.20662200000001</v>
      </c>
      <c r="DR15" s="15">
        <v>169.04181199999999</v>
      </c>
      <c r="DS15" s="15">
        <v>151.97252599999999</v>
      </c>
      <c r="DT15" s="15">
        <v>170.9769</v>
      </c>
      <c r="DU15" s="15">
        <v>151.276489</v>
      </c>
      <c r="DV15" s="15">
        <v>151.89802900000001</v>
      </c>
      <c r="DW15" s="15">
        <v>158.755394</v>
      </c>
      <c r="DX15" s="15">
        <v>172.10734500000001</v>
      </c>
      <c r="DY15" s="15">
        <v>172.54977700000001</v>
      </c>
      <c r="DZ15" s="15">
        <v>158.96237099999999</v>
      </c>
      <c r="EA15" s="15">
        <v>151.469246</v>
      </c>
      <c r="EB15" s="15">
        <v>151.469246</v>
      </c>
      <c r="EC15" s="15">
        <v>156.70642821000001</v>
      </c>
      <c r="ED15" s="15">
        <v>161.65263100000001</v>
      </c>
      <c r="EE15" s="15">
        <v>162.03084100000001</v>
      </c>
      <c r="EF15" s="15">
        <v>153.179945</v>
      </c>
      <c r="EG15" s="15">
        <v>153.775564</v>
      </c>
      <c r="EH15" s="15">
        <v>175.53358700000001</v>
      </c>
      <c r="EI15" s="15">
        <v>161.21409399999999</v>
      </c>
      <c r="EJ15" s="15">
        <v>197.04616037</v>
      </c>
      <c r="EK15" s="15">
        <v>174.62178399999999</v>
      </c>
      <c r="EL15" s="15">
        <v>174.62178399999999</v>
      </c>
      <c r="EM15" s="15">
        <v>154.03739400000001</v>
      </c>
      <c r="EN15" s="15">
        <v>170.80144899999999</v>
      </c>
      <c r="EO15" s="15">
        <v>171.63583299999999</v>
      </c>
      <c r="EP15" s="15">
        <v>171.402311</v>
      </c>
      <c r="EQ15" s="15">
        <v>151.66285500000001</v>
      </c>
      <c r="ER15" s="15">
        <v>160.061148</v>
      </c>
      <c r="ES15" s="15">
        <v>174.043904</v>
      </c>
      <c r="ET15" s="15">
        <v>153.00036499999999</v>
      </c>
      <c r="EU15" s="15">
        <v>153.483149</v>
      </c>
      <c r="EV15" s="15">
        <v>158.10938164000001</v>
      </c>
      <c r="EW15" s="15">
        <v>155.81155100000001</v>
      </c>
      <c r="EX15" s="15">
        <v>155.02211600000001</v>
      </c>
      <c r="EY15" s="15">
        <v>155.13473500000001</v>
      </c>
      <c r="EZ15" s="15">
        <v>163.90897799999999</v>
      </c>
      <c r="FA15" s="15">
        <v>174.61842100000001</v>
      </c>
      <c r="FB15" s="15">
        <v>161.11839499999999</v>
      </c>
      <c r="FC15" s="15">
        <v>159.45936499999999</v>
      </c>
      <c r="FD15" s="15">
        <v>162.12203400000001</v>
      </c>
      <c r="FE15" s="15">
        <v>161.914637</v>
      </c>
      <c r="FF15" s="15">
        <v>161.82762199999999</v>
      </c>
      <c r="FG15" s="15">
        <v>181.14342361000001</v>
      </c>
      <c r="FH15" s="15">
        <v>162.20615799999999</v>
      </c>
      <c r="FI15" s="15">
        <v>173.068074</v>
      </c>
      <c r="FJ15" s="15">
        <v>155.507925</v>
      </c>
      <c r="FK15" s="15">
        <v>180.36761530999999</v>
      </c>
      <c r="FL15" s="15">
        <v>173.71042217999999</v>
      </c>
      <c r="FM15" s="15">
        <v>174.302604</v>
      </c>
      <c r="FN15" s="15">
        <v>147.36658</v>
      </c>
      <c r="FO15" s="15">
        <v>148.091137</v>
      </c>
      <c r="FP15" s="15">
        <v>155.34795399999999</v>
      </c>
      <c r="FQ15" s="15">
        <v>161.55473000000001</v>
      </c>
      <c r="FR15" s="15">
        <v>167.32560995</v>
      </c>
      <c r="FS15" s="15">
        <v>166.93973600000001</v>
      </c>
      <c r="FT15" s="15">
        <v>167.30653699999999</v>
      </c>
      <c r="FU15" s="15">
        <v>169.59045800000001</v>
      </c>
      <c r="FV15" s="15">
        <v>169.59045800000001</v>
      </c>
      <c r="FW15" s="15">
        <v>184.96118300000001</v>
      </c>
      <c r="FX15" s="15">
        <v>184.96118300000001</v>
      </c>
      <c r="FY15" s="15">
        <v>183.90673000000001</v>
      </c>
      <c r="FZ15" s="15">
        <v>175.13145399999999</v>
      </c>
      <c r="GA15" s="15">
        <v>174.953215</v>
      </c>
      <c r="GB15" s="15">
        <v>156.16235800000001</v>
      </c>
      <c r="GC15" s="15">
        <v>155.97099900000001</v>
      </c>
      <c r="GD15" s="15">
        <v>164.36618428</v>
      </c>
      <c r="GE15" s="15">
        <v>167.520757</v>
      </c>
      <c r="GF15" s="15">
        <v>167.72768600000001</v>
      </c>
      <c r="GG15" s="15">
        <v>172.405585</v>
      </c>
      <c r="GH15" s="15">
        <v>172.405585</v>
      </c>
      <c r="GI15" s="15">
        <v>173.261608</v>
      </c>
      <c r="GJ15" s="15">
        <v>151.93620733</v>
      </c>
      <c r="GK15" s="15">
        <v>170.80144899999999</v>
      </c>
      <c r="GL15" s="15">
        <v>170.564977</v>
      </c>
      <c r="GM15" s="15">
        <v>189.13286912000001</v>
      </c>
      <c r="GN15" s="15">
        <v>171.41470200000001</v>
      </c>
      <c r="GO15" s="15">
        <v>189.13286912000001</v>
      </c>
      <c r="GP15" s="15">
        <v>169.59045800000001</v>
      </c>
      <c r="GQ15" s="15">
        <v>153.473387</v>
      </c>
      <c r="GR15" s="15">
        <v>169.86997299999999</v>
      </c>
      <c r="GS15" s="15">
        <v>164.56183200000001</v>
      </c>
      <c r="GT15" s="15">
        <v>153.41865100000001</v>
      </c>
      <c r="GU15" s="15">
        <v>156.563715</v>
      </c>
      <c r="GV15" s="15">
        <v>154.54052999999999</v>
      </c>
      <c r="GW15" s="15">
        <v>160.63339400000001</v>
      </c>
      <c r="GX15" s="15">
        <v>169.39346</v>
      </c>
      <c r="GY15" s="15">
        <v>170.36332100000001</v>
      </c>
      <c r="GZ15" s="15">
        <v>170.65918099999999</v>
      </c>
      <c r="HA15" s="15">
        <v>170.43302399999999</v>
      </c>
      <c r="HB15" s="15">
        <v>154.54052999999999</v>
      </c>
      <c r="HC15" s="15">
        <v>153.943479</v>
      </c>
      <c r="HD15" s="15">
        <v>154.54052999999999</v>
      </c>
      <c r="HE15" s="15">
        <v>169.86997299999999</v>
      </c>
      <c r="HF15" s="15">
        <v>173.75072299999999</v>
      </c>
      <c r="HG15" s="15">
        <v>174.043904</v>
      </c>
      <c r="HH15" s="15">
        <v>174.043904</v>
      </c>
      <c r="HI15" s="15">
        <v>174.043904</v>
      </c>
      <c r="HJ15" s="15">
        <v>163.23091099999999</v>
      </c>
      <c r="HK15" s="15">
        <v>177.46834999999999</v>
      </c>
      <c r="HL15" s="15">
        <v>176.91871599999999</v>
      </c>
      <c r="HM15" s="15">
        <v>172.38891799999999</v>
      </c>
      <c r="HN15" s="15">
        <v>174.92860400000001</v>
      </c>
      <c r="HO15" s="15">
        <v>168.08257900000001</v>
      </c>
      <c r="HP15" s="15">
        <v>171.36584880999999</v>
      </c>
      <c r="HQ15" s="15">
        <v>173.707178</v>
      </c>
      <c r="HR15" s="15">
        <v>155.72781000000001</v>
      </c>
      <c r="HS15" s="15">
        <v>156.220068</v>
      </c>
      <c r="HT15" s="15">
        <v>163.42524299999999</v>
      </c>
      <c r="HU15" s="15">
        <v>154.72190699999999</v>
      </c>
      <c r="HV15" s="15">
        <v>159.47966307999999</v>
      </c>
      <c r="HW15" s="15">
        <v>153.68417400000001</v>
      </c>
      <c r="HX15" s="15">
        <v>154.362067</v>
      </c>
      <c r="HY15" s="15">
        <v>176.33729005999999</v>
      </c>
      <c r="HZ15" s="15">
        <v>156.46084400000001</v>
      </c>
      <c r="IA15" s="15">
        <v>175.27160499999999</v>
      </c>
    </row>
    <row r="16" spans="1:235" s="4" customFormat="1" x14ac:dyDescent="0.2">
      <c r="A16" s="2"/>
      <c r="B16" s="10">
        <v>46210.270833333336</v>
      </c>
      <c r="C16" s="15">
        <v>174.33146939</v>
      </c>
      <c r="D16" s="15">
        <v>163.114946</v>
      </c>
      <c r="E16" s="15">
        <v>164.141684</v>
      </c>
      <c r="F16" s="15">
        <v>163.963584</v>
      </c>
      <c r="G16" s="15">
        <v>163.83552800000001</v>
      </c>
      <c r="H16" s="15">
        <v>154.66273100000001</v>
      </c>
      <c r="I16" s="15">
        <v>174.26238599999999</v>
      </c>
      <c r="J16" s="15">
        <v>173.52636899999999</v>
      </c>
      <c r="K16" s="15">
        <v>174.76813899999999</v>
      </c>
      <c r="L16" s="15">
        <v>154.327269</v>
      </c>
      <c r="M16" s="15">
        <v>168.232707</v>
      </c>
      <c r="N16" s="15">
        <v>175.377803</v>
      </c>
      <c r="O16" s="15">
        <v>174.38992099999999</v>
      </c>
      <c r="P16" s="15">
        <v>178.31109000000001</v>
      </c>
      <c r="Q16" s="15">
        <v>163.97128036999999</v>
      </c>
      <c r="R16" s="15">
        <v>174.88188099999999</v>
      </c>
      <c r="S16" s="15">
        <v>166.81018399999999</v>
      </c>
      <c r="T16" s="15">
        <v>175.29905299999999</v>
      </c>
      <c r="U16" s="15">
        <v>156.0375215</v>
      </c>
      <c r="V16" s="15">
        <v>156.705366</v>
      </c>
      <c r="W16" s="15">
        <v>172.73941500000001</v>
      </c>
      <c r="X16" s="15">
        <v>157.448025</v>
      </c>
      <c r="Y16" s="15">
        <v>153.03779700000001</v>
      </c>
      <c r="Z16" s="15">
        <v>155.99257499999999</v>
      </c>
      <c r="AA16" s="15">
        <v>180.86129500000001</v>
      </c>
      <c r="AB16" s="15">
        <v>153.20708400000001</v>
      </c>
      <c r="AC16" s="15">
        <v>156.73469600000001</v>
      </c>
      <c r="AD16" s="15">
        <v>157.98194599999999</v>
      </c>
      <c r="AE16" s="15">
        <v>156.95997800000001</v>
      </c>
      <c r="AF16" s="15">
        <v>158.853185</v>
      </c>
      <c r="AG16" s="15">
        <v>172.627793</v>
      </c>
      <c r="AH16" s="15">
        <v>172.83018419000001</v>
      </c>
      <c r="AI16" s="15">
        <v>172.99483699999999</v>
      </c>
      <c r="AJ16" s="15">
        <v>173.00605100000001</v>
      </c>
      <c r="AK16" s="15">
        <v>155.51042100000001</v>
      </c>
      <c r="AL16" s="15">
        <v>173.175757</v>
      </c>
      <c r="AM16" s="15">
        <v>152.57801499999999</v>
      </c>
      <c r="AN16" s="15">
        <v>153.37053299999999</v>
      </c>
      <c r="AO16" s="15">
        <v>172.24893800000001</v>
      </c>
      <c r="AP16" s="15">
        <v>155.565842</v>
      </c>
      <c r="AQ16" s="15">
        <v>160.85561300000001</v>
      </c>
      <c r="AR16" s="15">
        <v>160.85561300000001</v>
      </c>
      <c r="AS16" s="15">
        <v>174.65249900000001</v>
      </c>
      <c r="AT16" s="15">
        <v>171.13836499999999</v>
      </c>
      <c r="AU16" s="15">
        <v>171.13836499999999</v>
      </c>
      <c r="AV16" s="15">
        <v>173.150451</v>
      </c>
      <c r="AW16" s="15">
        <v>158.30655200000001</v>
      </c>
      <c r="AX16" s="15">
        <v>160.12204299999999</v>
      </c>
      <c r="AY16" s="15">
        <v>160.377318</v>
      </c>
      <c r="AZ16" s="15">
        <v>175.24349900000001</v>
      </c>
      <c r="BA16" s="15">
        <v>155.27046899999999</v>
      </c>
      <c r="BB16" s="15">
        <v>154.293699</v>
      </c>
      <c r="BC16" s="15">
        <v>153.512709</v>
      </c>
      <c r="BD16" s="15">
        <v>153.5945395</v>
      </c>
      <c r="BE16" s="15">
        <v>152.774652</v>
      </c>
      <c r="BF16" s="15">
        <v>154.19807399999999</v>
      </c>
      <c r="BG16" s="15">
        <v>172.15424300000001</v>
      </c>
      <c r="BH16" s="15">
        <v>173.33839499999999</v>
      </c>
      <c r="BI16" s="15">
        <v>173.33839499999999</v>
      </c>
      <c r="BJ16" s="15">
        <v>173.33839499999999</v>
      </c>
      <c r="BK16" s="15">
        <v>154.85002499999999</v>
      </c>
      <c r="BL16" s="15">
        <v>155.39587399999999</v>
      </c>
      <c r="BM16" s="15">
        <v>168.36492999999999</v>
      </c>
      <c r="BN16" s="15">
        <v>167.61587299999999</v>
      </c>
      <c r="BO16" s="15">
        <v>158.907228</v>
      </c>
      <c r="BP16" s="15">
        <v>156.808132</v>
      </c>
      <c r="BQ16" s="15">
        <v>172.761821</v>
      </c>
      <c r="BR16" s="15">
        <v>155.69003799999999</v>
      </c>
      <c r="BS16" s="15">
        <v>155.70109199000001</v>
      </c>
      <c r="BT16" s="15">
        <v>163.675209</v>
      </c>
      <c r="BU16" s="15">
        <v>165.62263633000001</v>
      </c>
      <c r="BV16" s="15">
        <v>164.80860654</v>
      </c>
      <c r="BW16" s="15">
        <v>175.08550299999999</v>
      </c>
      <c r="BX16" s="15">
        <v>172.24885599999999</v>
      </c>
      <c r="BY16" s="15">
        <v>159.63122999999999</v>
      </c>
      <c r="BZ16" s="15">
        <v>159.75646800000001</v>
      </c>
      <c r="CA16" s="15">
        <v>169.280574</v>
      </c>
      <c r="CB16" s="15">
        <v>174.06477599999999</v>
      </c>
      <c r="CC16" s="15">
        <v>158.12424999999999</v>
      </c>
      <c r="CD16" s="15">
        <v>168.75022799999999</v>
      </c>
      <c r="CE16" s="15">
        <v>167.83092400000001</v>
      </c>
      <c r="CF16" s="15">
        <v>172.17082099999999</v>
      </c>
      <c r="CG16" s="15">
        <v>162.66518199999999</v>
      </c>
      <c r="CH16" s="15">
        <v>175.08550299999999</v>
      </c>
      <c r="CI16" s="15">
        <v>154.48217833000001</v>
      </c>
      <c r="CJ16" s="15">
        <v>155.12166099999999</v>
      </c>
      <c r="CK16" s="15">
        <v>162.873075</v>
      </c>
      <c r="CL16" s="15">
        <v>182.37119799999999</v>
      </c>
      <c r="CM16" s="15">
        <v>182.37119799999999</v>
      </c>
      <c r="CN16" s="15">
        <v>178.29574700000001</v>
      </c>
      <c r="CO16" s="15">
        <v>174.25291799999999</v>
      </c>
      <c r="CP16" s="15">
        <v>176.67635100000001</v>
      </c>
      <c r="CQ16" s="15">
        <v>161.924181</v>
      </c>
      <c r="CR16" s="15">
        <v>166.93533199999999</v>
      </c>
      <c r="CS16" s="15">
        <v>173.53180019000001</v>
      </c>
      <c r="CT16" s="15">
        <v>154.44790699999999</v>
      </c>
      <c r="CU16" s="15">
        <v>155.20829000000001</v>
      </c>
      <c r="CV16" s="15">
        <v>171.32963778000001</v>
      </c>
      <c r="CW16" s="15">
        <v>165.892999</v>
      </c>
      <c r="CX16" s="15">
        <v>155.39113699999999</v>
      </c>
      <c r="CY16" s="15">
        <v>188.98359490000001</v>
      </c>
      <c r="CZ16" s="15">
        <v>154.417428</v>
      </c>
      <c r="DA16" s="15">
        <v>154.56447374999999</v>
      </c>
      <c r="DB16" s="15">
        <v>155.18095099999999</v>
      </c>
      <c r="DC16" s="15">
        <v>160.18956299999999</v>
      </c>
      <c r="DD16" s="15">
        <v>175.13648000000001</v>
      </c>
      <c r="DE16" s="15">
        <v>175.572441</v>
      </c>
      <c r="DF16" s="15">
        <v>172.24885599999999</v>
      </c>
      <c r="DG16" s="15">
        <v>171.44059899999999</v>
      </c>
      <c r="DH16" s="15">
        <v>159.21320600000001</v>
      </c>
      <c r="DI16" s="15">
        <v>159.75646800000001</v>
      </c>
      <c r="DJ16" s="15">
        <v>156.90212750000001</v>
      </c>
      <c r="DK16" s="15">
        <v>173.40390600000001</v>
      </c>
      <c r="DL16" s="15">
        <v>183.10761518000001</v>
      </c>
      <c r="DM16" s="15">
        <v>175.317227</v>
      </c>
      <c r="DN16" s="15">
        <v>174.80631500000001</v>
      </c>
      <c r="DO16" s="15">
        <v>152.11264532999999</v>
      </c>
      <c r="DP16" s="15">
        <v>177.212524</v>
      </c>
      <c r="DQ16" s="15">
        <v>173.81281000000001</v>
      </c>
      <c r="DR16" s="15">
        <v>171.02109400000001</v>
      </c>
      <c r="DS16" s="15">
        <v>153.39657</v>
      </c>
      <c r="DT16" s="15">
        <v>173.57065600000001</v>
      </c>
      <c r="DU16" s="15">
        <v>153.02113700000001</v>
      </c>
      <c r="DV16" s="15">
        <v>153.65178800000001</v>
      </c>
      <c r="DW16" s="15">
        <v>160.37795399999999</v>
      </c>
      <c r="DX16" s="15">
        <v>173.08106900000001</v>
      </c>
      <c r="DY16" s="15">
        <v>173.609632</v>
      </c>
      <c r="DZ16" s="15">
        <v>159.225167</v>
      </c>
      <c r="EA16" s="15">
        <v>152.78068300000001</v>
      </c>
      <c r="EB16" s="15">
        <v>152.78068300000001</v>
      </c>
      <c r="EC16" s="15">
        <v>158.07131042</v>
      </c>
      <c r="ED16" s="15">
        <v>163.236028</v>
      </c>
      <c r="EE16" s="15">
        <v>163.61615399999999</v>
      </c>
      <c r="EF16" s="15">
        <v>154.39007699999999</v>
      </c>
      <c r="EG16" s="15">
        <v>155.08138299999999</v>
      </c>
      <c r="EH16" s="15">
        <v>175.56211400000001</v>
      </c>
      <c r="EI16" s="15">
        <v>162.81797</v>
      </c>
      <c r="EJ16" s="15">
        <v>196.38697114999999</v>
      </c>
      <c r="EK16" s="15">
        <v>175.400172</v>
      </c>
      <c r="EL16" s="15">
        <v>175.400172</v>
      </c>
      <c r="EM16" s="15">
        <v>155.992806</v>
      </c>
      <c r="EN16" s="15">
        <v>171.67359099999999</v>
      </c>
      <c r="EO16" s="15">
        <v>172.48494099999999</v>
      </c>
      <c r="EP16" s="15">
        <v>172.24885599999999</v>
      </c>
      <c r="EQ16" s="15">
        <v>153.52285699999999</v>
      </c>
      <c r="ER16" s="15">
        <v>162.374301</v>
      </c>
      <c r="ES16" s="15">
        <v>176.96114900000001</v>
      </c>
      <c r="ET16" s="15">
        <v>154.67106799999999</v>
      </c>
      <c r="EU16" s="15">
        <v>155.15788800000001</v>
      </c>
      <c r="EV16" s="15">
        <v>159.81268592999999</v>
      </c>
      <c r="EW16" s="15">
        <v>157.20754099999999</v>
      </c>
      <c r="EX16" s="15">
        <v>156.35666900000001</v>
      </c>
      <c r="EY16" s="15">
        <v>156.55552700000001</v>
      </c>
      <c r="EZ16" s="15">
        <v>164.47434699999999</v>
      </c>
      <c r="FA16" s="15">
        <v>170.88535300000001</v>
      </c>
      <c r="FB16" s="15">
        <v>162.47735499999999</v>
      </c>
      <c r="FC16" s="15">
        <v>160.85561300000001</v>
      </c>
      <c r="FD16" s="15">
        <v>163.58449300000001</v>
      </c>
      <c r="FE16" s="15">
        <v>163.487145</v>
      </c>
      <c r="FF16" s="15">
        <v>163.446314</v>
      </c>
      <c r="FG16" s="15">
        <v>182.84509084999999</v>
      </c>
      <c r="FH16" s="15">
        <v>164.029606</v>
      </c>
      <c r="FI16" s="15">
        <v>175.865588</v>
      </c>
      <c r="FJ16" s="15">
        <v>157.23518799999999</v>
      </c>
      <c r="FK16" s="15">
        <v>183.08970088999999</v>
      </c>
      <c r="FL16" s="15">
        <v>176.0410966</v>
      </c>
      <c r="FM16" s="15">
        <v>177.05470500000001</v>
      </c>
      <c r="FN16" s="15">
        <v>149.12622200000001</v>
      </c>
      <c r="FO16" s="15">
        <v>149.88543100000001</v>
      </c>
      <c r="FP16" s="15">
        <v>156.82015899999999</v>
      </c>
      <c r="FQ16" s="15">
        <v>162.87851900000001</v>
      </c>
      <c r="FR16" s="15">
        <v>169.29987199000001</v>
      </c>
      <c r="FS16" s="15">
        <v>168.90049500000001</v>
      </c>
      <c r="FT16" s="15">
        <v>169.280574</v>
      </c>
      <c r="FU16" s="15">
        <v>170.52383599999999</v>
      </c>
      <c r="FV16" s="15">
        <v>170.52383599999999</v>
      </c>
      <c r="FW16" s="15">
        <v>186.28756899999999</v>
      </c>
      <c r="FX16" s="15">
        <v>186.28756899999999</v>
      </c>
      <c r="FY16" s="15">
        <v>185.09857700000001</v>
      </c>
      <c r="FZ16" s="15">
        <v>174.42493899999999</v>
      </c>
      <c r="GA16" s="15">
        <v>174.3038</v>
      </c>
      <c r="GB16" s="15">
        <v>159.92533800000001</v>
      </c>
      <c r="GC16" s="15">
        <v>159.73411100000001</v>
      </c>
      <c r="GD16" s="15">
        <v>166.00973543999999</v>
      </c>
      <c r="GE16" s="15">
        <v>167.95889700000001</v>
      </c>
      <c r="GF16" s="15">
        <v>169.528603</v>
      </c>
      <c r="GG16" s="15">
        <v>175.08550299999999</v>
      </c>
      <c r="GH16" s="15">
        <v>175.08550299999999</v>
      </c>
      <c r="GI16" s="15">
        <v>174.058378</v>
      </c>
      <c r="GJ16" s="15">
        <v>153.15167199999999</v>
      </c>
      <c r="GK16" s="15">
        <v>171.660245</v>
      </c>
      <c r="GL16" s="15">
        <v>171.44059899999999</v>
      </c>
      <c r="GM16" s="15">
        <v>188.50015266</v>
      </c>
      <c r="GN16" s="15">
        <v>170.740343</v>
      </c>
      <c r="GO16" s="15">
        <v>188.50015266</v>
      </c>
      <c r="GP16" s="15">
        <v>170.52383599999999</v>
      </c>
      <c r="GQ16" s="15">
        <v>155.39271500000001</v>
      </c>
      <c r="GR16" s="15">
        <v>170.805881</v>
      </c>
      <c r="GS16" s="15">
        <v>166.32503299999999</v>
      </c>
      <c r="GT16" s="15">
        <v>154.74892600000001</v>
      </c>
      <c r="GU16" s="15">
        <v>157.97428500000001</v>
      </c>
      <c r="GV16" s="15">
        <v>156.29674700000001</v>
      </c>
      <c r="GW16" s="15">
        <v>160.95265499999999</v>
      </c>
      <c r="GX16" s="15">
        <v>171.94992500000001</v>
      </c>
      <c r="GY16" s="15">
        <v>171.133397</v>
      </c>
      <c r="GZ16" s="15">
        <v>171.50944000000001</v>
      </c>
      <c r="HA16" s="15">
        <v>171.27768800000001</v>
      </c>
      <c r="HB16" s="15">
        <v>156.29674700000001</v>
      </c>
      <c r="HC16" s="15">
        <v>155.700243</v>
      </c>
      <c r="HD16" s="15">
        <v>156.29674700000001</v>
      </c>
      <c r="HE16" s="15">
        <v>170.805881</v>
      </c>
      <c r="HF16" s="15">
        <v>176.67272500000001</v>
      </c>
      <c r="HG16" s="15">
        <v>176.96114900000001</v>
      </c>
      <c r="HH16" s="15">
        <v>176.96114900000001</v>
      </c>
      <c r="HI16" s="15">
        <v>176.96114900000001</v>
      </c>
      <c r="HJ16" s="15">
        <v>165.05494300000001</v>
      </c>
      <c r="HK16" s="15">
        <v>176.93388100000001</v>
      </c>
      <c r="HL16" s="15">
        <v>176.43971199999999</v>
      </c>
      <c r="HM16" s="15">
        <v>174.87459799999999</v>
      </c>
      <c r="HN16" s="15">
        <v>175.724705</v>
      </c>
      <c r="HO16" s="15">
        <v>170.43454800000001</v>
      </c>
      <c r="HP16" s="15">
        <v>170.69168199999999</v>
      </c>
      <c r="HQ16" s="15">
        <v>176.59206800000001</v>
      </c>
      <c r="HR16" s="15">
        <v>157.39896200000001</v>
      </c>
      <c r="HS16" s="15">
        <v>157.89723499999999</v>
      </c>
      <c r="HT16" s="15">
        <v>164.848376</v>
      </c>
      <c r="HU16" s="15">
        <v>156.043351</v>
      </c>
      <c r="HV16" s="15">
        <v>161.05124774000001</v>
      </c>
      <c r="HW16" s="15">
        <v>155.035481</v>
      </c>
      <c r="HX16" s="15">
        <v>155.72646900000001</v>
      </c>
      <c r="HY16" s="15">
        <v>179.12167948999999</v>
      </c>
      <c r="HZ16" s="15">
        <v>158.107012</v>
      </c>
      <c r="IA16" s="15">
        <v>178.296617</v>
      </c>
    </row>
    <row r="17" spans="1:235" s="4" customFormat="1" x14ac:dyDescent="0.2">
      <c r="A17" s="2"/>
      <c r="B17" s="10">
        <v>46210.291666666664</v>
      </c>
      <c r="C17" s="15">
        <v>172.35836939999999</v>
      </c>
      <c r="D17" s="15">
        <v>164.28147200000001</v>
      </c>
      <c r="E17" s="15">
        <v>165.169478</v>
      </c>
      <c r="F17" s="15">
        <v>164.978623</v>
      </c>
      <c r="G17" s="15">
        <v>164.84469999999999</v>
      </c>
      <c r="H17" s="15">
        <v>153.80864600000001</v>
      </c>
      <c r="I17" s="15">
        <v>171.509941</v>
      </c>
      <c r="J17" s="15">
        <v>170.77063200000001</v>
      </c>
      <c r="K17" s="15">
        <v>172.049316</v>
      </c>
      <c r="L17" s="15">
        <v>153.30884699999999</v>
      </c>
      <c r="M17" s="15">
        <v>168.681973</v>
      </c>
      <c r="N17" s="15">
        <v>174.336051</v>
      </c>
      <c r="O17" s="15">
        <v>173.53780699999999</v>
      </c>
      <c r="P17" s="15">
        <v>177.35741100000001</v>
      </c>
      <c r="Q17" s="15">
        <v>160.73089446</v>
      </c>
      <c r="R17" s="15">
        <v>172.327451</v>
      </c>
      <c r="S17" s="15">
        <v>165.68095600000001</v>
      </c>
      <c r="T17" s="15">
        <v>174.31706399999999</v>
      </c>
      <c r="U17" s="15">
        <v>157.20017849999999</v>
      </c>
      <c r="V17" s="15">
        <v>157.714777</v>
      </c>
      <c r="W17" s="15">
        <v>171.68265199999999</v>
      </c>
      <c r="X17" s="15">
        <v>156.70368199999999</v>
      </c>
      <c r="Y17" s="15">
        <v>152.253739</v>
      </c>
      <c r="Z17" s="15">
        <v>155.30727999999999</v>
      </c>
      <c r="AA17" s="15">
        <v>179.318218</v>
      </c>
      <c r="AB17" s="15">
        <v>152.465858</v>
      </c>
      <c r="AC17" s="15">
        <v>155.517876</v>
      </c>
      <c r="AD17" s="15">
        <v>157.080928</v>
      </c>
      <c r="AE17" s="15">
        <v>156.24140700000001</v>
      </c>
      <c r="AF17" s="15">
        <v>158.07944900000001</v>
      </c>
      <c r="AG17" s="15">
        <v>171.66051049999999</v>
      </c>
      <c r="AH17" s="15">
        <v>171.75717982</v>
      </c>
      <c r="AI17" s="15">
        <v>171.92099400000001</v>
      </c>
      <c r="AJ17" s="15">
        <v>171.92081400000001</v>
      </c>
      <c r="AK17" s="15">
        <v>154.59270000000001</v>
      </c>
      <c r="AL17" s="15">
        <v>172.11749900000001</v>
      </c>
      <c r="AM17" s="15">
        <v>152.25664266999999</v>
      </c>
      <c r="AN17" s="15">
        <v>152.89004800000001</v>
      </c>
      <c r="AO17" s="15">
        <v>169.91777200000001</v>
      </c>
      <c r="AP17" s="15">
        <v>154.84642700000001</v>
      </c>
      <c r="AQ17" s="15">
        <v>160.163454</v>
      </c>
      <c r="AR17" s="15">
        <v>160.163454</v>
      </c>
      <c r="AS17" s="15">
        <v>170.312354</v>
      </c>
      <c r="AT17" s="15">
        <v>169.55795499999999</v>
      </c>
      <c r="AU17" s="15">
        <v>169.55795499999999</v>
      </c>
      <c r="AV17" s="15">
        <v>171.518418</v>
      </c>
      <c r="AW17" s="15">
        <v>157.47079199999999</v>
      </c>
      <c r="AX17" s="15">
        <v>159.38954949999999</v>
      </c>
      <c r="AY17" s="15">
        <v>159.631822</v>
      </c>
      <c r="AZ17" s="15">
        <v>173.53284400000001</v>
      </c>
      <c r="BA17" s="15">
        <v>154.34186800000001</v>
      </c>
      <c r="BB17" s="15">
        <v>153.376002</v>
      </c>
      <c r="BC17" s="15">
        <v>152.604715</v>
      </c>
      <c r="BD17" s="15">
        <v>152.680071</v>
      </c>
      <c r="BE17" s="15">
        <v>151.873805</v>
      </c>
      <c r="BF17" s="15">
        <v>153.280877</v>
      </c>
      <c r="BG17" s="15">
        <v>170.592266</v>
      </c>
      <c r="BH17" s="15">
        <v>171.72286700000001</v>
      </c>
      <c r="BI17" s="15">
        <v>171.72286700000001</v>
      </c>
      <c r="BJ17" s="15">
        <v>171.72286700000001</v>
      </c>
      <c r="BK17" s="15">
        <v>154.04130699999999</v>
      </c>
      <c r="BL17" s="15">
        <v>154.57790199999999</v>
      </c>
      <c r="BM17" s="15">
        <v>166.883116</v>
      </c>
      <c r="BN17" s="15">
        <v>166.17020299999999</v>
      </c>
      <c r="BO17" s="15">
        <v>157.24767</v>
      </c>
      <c r="BP17" s="15">
        <v>155.59401099999999</v>
      </c>
      <c r="BQ17" s="15">
        <v>171.55662699999999</v>
      </c>
      <c r="BR17" s="15">
        <v>154.71524400000001</v>
      </c>
      <c r="BS17" s="15">
        <v>154.72622878000001</v>
      </c>
      <c r="BT17" s="15">
        <v>162.355628</v>
      </c>
      <c r="BU17" s="15">
        <v>165.25429632999999</v>
      </c>
      <c r="BV17" s="15">
        <v>163.25677995000001</v>
      </c>
      <c r="BW17" s="15">
        <v>173.38160400000001</v>
      </c>
      <c r="BX17" s="15">
        <v>169.9222</v>
      </c>
      <c r="BY17" s="15">
        <v>158.12812199999999</v>
      </c>
      <c r="BZ17" s="15">
        <v>158.25221199999999</v>
      </c>
      <c r="CA17" s="15">
        <v>170.61976899999999</v>
      </c>
      <c r="CB17" s="15">
        <v>173.136146</v>
      </c>
      <c r="CC17" s="15">
        <v>156.61000100000001</v>
      </c>
      <c r="CD17" s="15">
        <v>167.73364900000001</v>
      </c>
      <c r="CE17" s="15">
        <v>166.75135900000001</v>
      </c>
      <c r="CF17" s="15">
        <v>171.23878199999999</v>
      </c>
      <c r="CG17" s="15">
        <v>161.17147800000001</v>
      </c>
      <c r="CH17" s="15">
        <v>173.38160400000001</v>
      </c>
      <c r="CI17" s="15">
        <v>153.55266166999999</v>
      </c>
      <c r="CJ17" s="15">
        <v>154.19288800000001</v>
      </c>
      <c r="CK17" s="15">
        <v>161.37768700000001</v>
      </c>
      <c r="CL17" s="15">
        <v>180.52915999999999</v>
      </c>
      <c r="CM17" s="15">
        <v>180.52915999999999</v>
      </c>
      <c r="CN17" s="15">
        <v>173.79633899999999</v>
      </c>
      <c r="CO17" s="15">
        <v>172.585048</v>
      </c>
      <c r="CP17" s="15">
        <v>175.00360699999999</v>
      </c>
      <c r="CQ17" s="15">
        <v>161.100099</v>
      </c>
      <c r="CR17" s="15">
        <v>166.33479199999999</v>
      </c>
      <c r="CS17" s="15">
        <v>172.86277024</v>
      </c>
      <c r="CT17" s="15">
        <v>153.274348</v>
      </c>
      <c r="CU17" s="15">
        <v>154.24337299999999</v>
      </c>
      <c r="CV17" s="15">
        <v>170.34258348</v>
      </c>
      <c r="CW17" s="15">
        <v>165.74094600000001</v>
      </c>
      <c r="CX17" s="15">
        <v>154.588346</v>
      </c>
      <c r="CY17" s="15">
        <v>187.37121984999999</v>
      </c>
      <c r="CZ17" s="15">
        <v>153.750856</v>
      </c>
      <c r="DA17" s="15">
        <v>154.78431125</v>
      </c>
      <c r="DB17" s="15">
        <v>155.15883400000001</v>
      </c>
      <c r="DC17" s="15">
        <v>158.75200599999999</v>
      </c>
      <c r="DD17" s="15">
        <v>172.627475</v>
      </c>
      <c r="DE17" s="15">
        <v>173.12643399999999</v>
      </c>
      <c r="DF17" s="15">
        <v>169.9222</v>
      </c>
      <c r="DG17" s="15">
        <v>169.15861599999999</v>
      </c>
      <c r="DH17" s="15">
        <v>157.625865</v>
      </c>
      <c r="DI17" s="15">
        <v>158.25221199999999</v>
      </c>
      <c r="DJ17" s="15">
        <v>156.08245049999999</v>
      </c>
      <c r="DK17" s="15">
        <v>170.86795100000001</v>
      </c>
      <c r="DL17" s="15">
        <v>182.13074191999999</v>
      </c>
      <c r="DM17" s="15">
        <v>174.214415</v>
      </c>
      <c r="DN17" s="15">
        <v>173.67193700000001</v>
      </c>
      <c r="DO17" s="15">
        <v>151.22181533</v>
      </c>
      <c r="DP17" s="15">
        <v>172.738786</v>
      </c>
      <c r="DQ17" s="15">
        <v>171.54918799999999</v>
      </c>
      <c r="DR17" s="15">
        <v>170.161314</v>
      </c>
      <c r="DS17" s="15">
        <v>152.41541000000001</v>
      </c>
      <c r="DT17" s="15">
        <v>171.27217899999999</v>
      </c>
      <c r="DU17" s="15">
        <v>152.11411000000001</v>
      </c>
      <c r="DV17" s="15">
        <v>152.73947000000001</v>
      </c>
      <c r="DW17" s="15">
        <v>159.50257300000001</v>
      </c>
      <c r="DX17" s="15">
        <v>170.776038</v>
      </c>
      <c r="DY17" s="15">
        <v>171.354219</v>
      </c>
      <c r="DZ17" s="15">
        <v>157.87030899999999</v>
      </c>
      <c r="EA17" s="15">
        <v>152.05355800000001</v>
      </c>
      <c r="EB17" s="15">
        <v>152.05355800000001</v>
      </c>
      <c r="EC17" s="15">
        <v>157.60596336</v>
      </c>
      <c r="ED17" s="15">
        <v>161.73621299999999</v>
      </c>
      <c r="EE17" s="15">
        <v>162.10710599999999</v>
      </c>
      <c r="EF17" s="15">
        <v>153.981899</v>
      </c>
      <c r="EG17" s="15">
        <v>154.55350100000001</v>
      </c>
      <c r="EH17" s="15">
        <v>175.448014</v>
      </c>
      <c r="EI17" s="15">
        <v>162.004637</v>
      </c>
      <c r="EJ17" s="15">
        <v>194.71143179000001</v>
      </c>
      <c r="EK17" s="15">
        <v>171.04143300000001</v>
      </c>
      <c r="EL17" s="15">
        <v>171.04143300000001</v>
      </c>
      <c r="EM17" s="15">
        <v>155.04081600000001</v>
      </c>
      <c r="EN17" s="15">
        <v>169.35622799999999</v>
      </c>
      <c r="EO17" s="15">
        <v>170.134713</v>
      </c>
      <c r="EP17" s="15">
        <v>169.9222</v>
      </c>
      <c r="EQ17" s="15">
        <v>152.52403100000001</v>
      </c>
      <c r="ER17" s="15">
        <v>161.12994</v>
      </c>
      <c r="ES17" s="15">
        <v>172.35562200000001</v>
      </c>
      <c r="ET17" s="15">
        <v>153.74537799999999</v>
      </c>
      <c r="EU17" s="15">
        <v>154.22983400000001</v>
      </c>
      <c r="EV17" s="15">
        <v>158.94870571999999</v>
      </c>
      <c r="EW17" s="15">
        <v>156.46279899999999</v>
      </c>
      <c r="EX17" s="15">
        <v>155.58969999999999</v>
      </c>
      <c r="EY17" s="15">
        <v>155.81319500000001</v>
      </c>
      <c r="EZ17" s="15">
        <v>163.52678700000001</v>
      </c>
      <c r="FA17" s="15">
        <v>171.17549399999999</v>
      </c>
      <c r="FB17" s="15">
        <v>161.802919</v>
      </c>
      <c r="FC17" s="15">
        <v>160.163454</v>
      </c>
      <c r="FD17" s="15">
        <v>163.03507300000001</v>
      </c>
      <c r="FE17" s="15">
        <v>162.75514999999999</v>
      </c>
      <c r="FF17" s="15">
        <v>162.63768300000001</v>
      </c>
      <c r="FG17" s="15">
        <v>182.18480209000001</v>
      </c>
      <c r="FH17" s="15">
        <v>164.372636</v>
      </c>
      <c r="FI17" s="15">
        <v>172.844842</v>
      </c>
      <c r="FJ17" s="15">
        <v>156.336457</v>
      </c>
      <c r="FK17" s="15">
        <v>181.26998226000001</v>
      </c>
      <c r="FL17" s="15">
        <v>174.47236097000001</v>
      </c>
      <c r="FM17" s="15">
        <v>173.601507</v>
      </c>
      <c r="FN17" s="15">
        <v>148.19048799999999</v>
      </c>
      <c r="FO17" s="15">
        <v>148.957009</v>
      </c>
      <c r="FP17" s="15">
        <v>156.072453</v>
      </c>
      <c r="FQ17" s="15">
        <v>161.38265999999999</v>
      </c>
      <c r="FR17" s="15">
        <v>170.63921965</v>
      </c>
      <c r="FS17" s="15">
        <v>170.21687800000001</v>
      </c>
      <c r="FT17" s="15">
        <v>170.61976899999999</v>
      </c>
      <c r="FU17" s="15">
        <v>168.25663399999999</v>
      </c>
      <c r="FV17" s="15">
        <v>168.25663399999999</v>
      </c>
      <c r="FW17" s="15">
        <v>186.637227</v>
      </c>
      <c r="FX17" s="15">
        <v>186.637227</v>
      </c>
      <c r="FY17" s="15">
        <v>185.40616</v>
      </c>
      <c r="FZ17" s="15">
        <v>173.12507099999999</v>
      </c>
      <c r="GA17" s="15">
        <v>172.96977699999999</v>
      </c>
      <c r="GB17" s="15">
        <v>159.35443699999999</v>
      </c>
      <c r="GC17" s="15">
        <v>159.239566</v>
      </c>
      <c r="GD17" s="15">
        <v>165.20706921999999</v>
      </c>
      <c r="GE17" s="15">
        <v>166.87577099999999</v>
      </c>
      <c r="GF17" s="15">
        <v>168.73913400000001</v>
      </c>
      <c r="GG17" s="15">
        <v>173.38160400000001</v>
      </c>
      <c r="GH17" s="15">
        <v>173.38160400000001</v>
      </c>
      <c r="GI17" s="15">
        <v>170.76498599999999</v>
      </c>
      <c r="GJ17" s="15">
        <v>152.41102233000001</v>
      </c>
      <c r="GK17" s="15">
        <v>168.861031</v>
      </c>
      <c r="GL17" s="15">
        <v>169.15861599999999</v>
      </c>
      <c r="GM17" s="15">
        <v>186.89190225999999</v>
      </c>
      <c r="GN17" s="15">
        <v>170.253444</v>
      </c>
      <c r="GO17" s="15">
        <v>186.89190225999999</v>
      </c>
      <c r="GP17" s="15">
        <v>168.25663399999999</v>
      </c>
      <c r="GQ17" s="15">
        <v>154.58125999999999</v>
      </c>
      <c r="GR17" s="15">
        <v>168.441036</v>
      </c>
      <c r="GS17" s="15">
        <v>164.79388599999999</v>
      </c>
      <c r="GT17" s="15">
        <v>153.89547200000001</v>
      </c>
      <c r="GU17" s="15">
        <v>157.18262100000001</v>
      </c>
      <c r="GV17" s="15">
        <v>155.54039499999999</v>
      </c>
      <c r="GW17" s="15">
        <v>159.67519100000001</v>
      </c>
      <c r="GX17" s="15">
        <v>170.24092400000001</v>
      </c>
      <c r="GY17" s="15">
        <v>169.574535</v>
      </c>
      <c r="GZ17" s="15">
        <v>169.426052</v>
      </c>
      <c r="HA17" s="15">
        <v>169.180398</v>
      </c>
      <c r="HB17" s="15">
        <v>155.54039499999999</v>
      </c>
      <c r="HC17" s="15">
        <v>154.94855999999999</v>
      </c>
      <c r="HD17" s="15">
        <v>155.54039499999999</v>
      </c>
      <c r="HE17" s="15">
        <v>168.467601</v>
      </c>
      <c r="HF17" s="15">
        <v>172.058987</v>
      </c>
      <c r="HG17" s="15">
        <v>172.35562200000001</v>
      </c>
      <c r="HH17" s="15">
        <v>172.35562200000001</v>
      </c>
      <c r="HI17" s="15">
        <v>170.90130600000001</v>
      </c>
      <c r="HJ17" s="15">
        <v>165.62660099999999</v>
      </c>
      <c r="HK17" s="15">
        <v>175.439066</v>
      </c>
      <c r="HL17" s="15">
        <v>174.91704200000001</v>
      </c>
      <c r="HM17" s="15">
        <v>175.08693400000001</v>
      </c>
      <c r="HN17" s="15">
        <v>173.00752199999999</v>
      </c>
      <c r="HO17" s="15">
        <v>168.83851300000001</v>
      </c>
      <c r="HP17" s="15">
        <v>170.20492177</v>
      </c>
      <c r="HQ17" s="15">
        <v>173.07866799999999</v>
      </c>
      <c r="HR17" s="15">
        <v>156.55093650000001</v>
      </c>
      <c r="HS17" s="15">
        <v>157.046437</v>
      </c>
      <c r="HT17" s="15">
        <v>164.36264800000001</v>
      </c>
      <c r="HU17" s="15">
        <v>155.214417</v>
      </c>
      <c r="HV17" s="15">
        <v>160.23160837</v>
      </c>
      <c r="HW17" s="15">
        <v>154.19836799999999</v>
      </c>
      <c r="HX17" s="15">
        <v>154.90028599999999</v>
      </c>
      <c r="HY17" s="15">
        <v>177.38945953999999</v>
      </c>
      <c r="HZ17" s="15">
        <v>157.21213</v>
      </c>
      <c r="IA17" s="15">
        <v>173.758816</v>
      </c>
    </row>
    <row r="18" spans="1:235" s="4" customFormat="1" x14ac:dyDescent="0.2">
      <c r="A18" s="2"/>
      <c r="B18" s="10">
        <v>46210.3125</v>
      </c>
      <c r="C18" s="15">
        <v>171.18699418</v>
      </c>
      <c r="D18" s="15">
        <v>164.62266199999999</v>
      </c>
      <c r="E18" s="15">
        <v>165.55809600000001</v>
      </c>
      <c r="F18" s="15">
        <v>165.34299100000001</v>
      </c>
      <c r="G18" s="15">
        <v>165.18518399999999</v>
      </c>
      <c r="H18" s="15">
        <v>153.43419</v>
      </c>
      <c r="I18" s="15">
        <v>167.51368299999999</v>
      </c>
      <c r="J18" s="15">
        <v>166.843726</v>
      </c>
      <c r="K18" s="15">
        <v>168.045143</v>
      </c>
      <c r="L18" s="15">
        <v>152.97540900000001</v>
      </c>
      <c r="M18" s="15">
        <v>168.876768</v>
      </c>
      <c r="N18" s="15">
        <v>173.13870499999999</v>
      </c>
      <c r="O18" s="15">
        <v>172.44846000000001</v>
      </c>
      <c r="P18" s="15">
        <v>176.64208300000001</v>
      </c>
      <c r="Q18" s="15">
        <v>159.11321795999999</v>
      </c>
      <c r="R18" s="15">
        <v>168.439178</v>
      </c>
      <c r="S18" s="15">
        <v>165.019846</v>
      </c>
      <c r="T18" s="15">
        <v>173.50031799999999</v>
      </c>
      <c r="U18" s="15">
        <v>153.7448455</v>
      </c>
      <c r="V18" s="15">
        <v>154.477508</v>
      </c>
      <c r="W18" s="15">
        <v>170.724626</v>
      </c>
      <c r="X18" s="15">
        <v>156.169971</v>
      </c>
      <c r="Y18" s="15">
        <v>151.71264600000001</v>
      </c>
      <c r="Z18" s="15">
        <v>154.80023399999999</v>
      </c>
      <c r="AA18" s="15">
        <v>177.96355700000001</v>
      </c>
      <c r="AB18" s="15">
        <v>152.25809100000001</v>
      </c>
      <c r="AC18" s="15">
        <v>155.31773200000001</v>
      </c>
      <c r="AD18" s="15">
        <v>156.57203200000001</v>
      </c>
      <c r="AE18" s="15">
        <v>155.69283300000001</v>
      </c>
      <c r="AF18" s="15">
        <v>157.822925</v>
      </c>
      <c r="AG18" s="15">
        <v>170.53049899999999</v>
      </c>
      <c r="AH18" s="15">
        <v>170.66929747</v>
      </c>
      <c r="AI18" s="15">
        <v>170.828351</v>
      </c>
      <c r="AJ18" s="15">
        <v>170.83281400000001</v>
      </c>
      <c r="AK18" s="15">
        <v>154.283546</v>
      </c>
      <c r="AL18" s="15">
        <v>171.153852</v>
      </c>
      <c r="AM18" s="15">
        <v>152.46538167</v>
      </c>
      <c r="AN18" s="15">
        <v>152.88805400000001</v>
      </c>
      <c r="AO18" s="15">
        <v>166.19727599999999</v>
      </c>
      <c r="AP18" s="15">
        <v>154.491863</v>
      </c>
      <c r="AQ18" s="15">
        <v>159.87950499999999</v>
      </c>
      <c r="AR18" s="15">
        <v>159.87950499999999</v>
      </c>
      <c r="AS18" s="15">
        <v>163.881202</v>
      </c>
      <c r="AT18" s="15">
        <v>166.21106</v>
      </c>
      <c r="AU18" s="15">
        <v>166.21106</v>
      </c>
      <c r="AV18" s="15">
        <v>168.20478600000001</v>
      </c>
      <c r="AW18" s="15">
        <v>157.00513900000001</v>
      </c>
      <c r="AX18" s="15">
        <v>159.06628549999999</v>
      </c>
      <c r="AY18" s="15">
        <v>159.281103</v>
      </c>
      <c r="AZ18" s="15">
        <v>172.41941499999999</v>
      </c>
      <c r="BA18" s="15">
        <v>153.724639</v>
      </c>
      <c r="BB18" s="15">
        <v>152.83416099999999</v>
      </c>
      <c r="BC18" s="15">
        <v>152.06947199999999</v>
      </c>
      <c r="BD18" s="15">
        <v>152.13962950000001</v>
      </c>
      <c r="BE18" s="15">
        <v>151.47023999999999</v>
      </c>
      <c r="BF18" s="15">
        <v>152.73927499999999</v>
      </c>
      <c r="BG18" s="15">
        <v>167.29409200000001</v>
      </c>
      <c r="BH18" s="15">
        <v>168.40975399999999</v>
      </c>
      <c r="BI18" s="15">
        <v>168.40975399999999</v>
      </c>
      <c r="BJ18" s="15">
        <v>168.40975399999999</v>
      </c>
      <c r="BK18" s="15">
        <v>154.25181000000001</v>
      </c>
      <c r="BL18" s="15">
        <v>154.52906200000001</v>
      </c>
      <c r="BM18" s="15">
        <v>165.712773</v>
      </c>
      <c r="BN18" s="15">
        <v>165.12024500000001</v>
      </c>
      <c r="BO18" s="15">
        <v>157.17800299999999</v>
      </c>
      <c r="BP18" s="15">
        <v>155.50169600000001</v>
      </c>
      <c r="BQ18" s="15">
        <v>170.669152</v>
      </c>
      <c r="BR18" s="15">
        <v>154.418947</v>
      </c>
      <c r="BS18" s="15">
        <v>154.42991075</v>
      </c>
      <c r="BT18" s="15">
        <v>161.243694</v>
      </c>
      <c r="BU18" s="15">
        <v>164.727206</v>
      </c>
      <c r="BV18" s="15">
        <v>163.26672481</v>
      </c>
      <c r="BW18" s="15">
        <v>172.27255199999999</v>
      </c>
      <c r="BX18" s="15">
        <v>166.179451</v>
      </c>
      <c r="BY18" s="15">
        <v>158.13787500000001</v>
      </c>
      <c r="BZ18" s="15">
        <v>158.261852</v>
      </c>
      <c r="CA18" s="15">
        <v>171.802277</v>
      </c>
      <c r="CB18" s="15">
        <v>171.98699999999999</v>
      </c>
      <c r="CC18" s="15">
        <v>156.47775300000001</v>
      </c>
      <c r="CD18" s="15">
        <v>167.15857800000001</v>
      </c>
      <c r="CE18" s="15">
        <v>166.13901899999999</v>
      </c>
      <c r="CF18" s="15">
        <v>170.11130900000001</v>
      </c>
      <c r="CG18" s="15">
        <v>159.18931699999999</v>
      </c>
      <c r="CH18" s="15">
        <v>172.27255199999999</v>
      </c>
      <c r="CI18" s="15">
        <v>152.96029367</v>
      </c>
      <c r="CJ18" s="15">
        <v>153.58034699999999</v>
      </c>
      <c r="CK18" s="15">
        <v>159.41230200000001</v>
      </c>
      <c r="CL18" s="15">
        <v>179.23787899999999</v>
      </c>
      <c r="CM18" s="15">
        <v>179.23787899999999</v>
      </c>
      <c r="CN18" s="15">
        <v>171.67151999999999</v>
      </c>
      <c r="CO18" s="15">
        <v>171.49924300000001</v>
      </c>
      <c r="CP18" s="15">
        <v>173.91309799999999</v>
      </c>
      <c r="CQ18" s="15">
        <v>160.58341100000001</v>
      </c>
      <c r="CR18" s="15">
        <v>165.687983</v>
      </c>
      <c r="CS18" s="15">
        <v>172.192769</v>
      </c>
      <c r="CT18" s="15">
        <v>153.04134400000001</v>
      </c>
      <c r="CU18" s="15">
        <v>154.085759</v>
      </c>
      <c r="CV18" s="15">
        <v>170.08615416000001</v>
      </c>
      <c r="CW18" s="15">
        <v>165.671922</v>
      </c>
      <c r="CX18" s="15">
        <v>154.234928</v>
      </c>
      <c r="CY18" s="15">
        <v>185.95572238</v>
      </c>
      <c r="CZ18" s="15">
        <v>153.492017</v>
      </c>
      <c r="DA18" s="15">
        <v>153.779428</v>
      </c>
      <c r="DB18" s="15">
        <v>154.271545</v>
      </c>
      <c r="DC18" s="15">
        <v>158.48634799999999</v>
      </c>
      <c r="DD18" s="15">
        <v>168.684022</v>
      </c>
      <c r="DE18" s="15">
        <v>169.24651900000001</v>
      </c>
      <c r="DF18" s="15">
        <v>166.179451</v>
      </c>
      <c r="DG18" s="15">
        <v>165.471317</v>
      </c>
      <c r="DH18" s="15">
        <v>157.63150999999999</v>
      </c>
      <c r="DI18" s="15">
        <v>158.261852</v>
      </c>
      <c r="DJ18" s="15">
        <v>155.62155849999999</v>
      </c>
      <c r="DK18" s="15">
        <v>166.53256500000001</v>
      </c>
      <c r="DL18" s="15">
        <v>180.92189664</v>
      </c>
      <c r="DM18" s="15">
        <v>172.38300000000001</v>
      </c>
      <c r="DN18" s="15">
        <v>171.83647199999999</v>
      </c>
      <c r="DO18" s="15">
        <v>150.82215600000001</v>
      </c>
      <c r="DP18" s="15">
        <v>170.60638299999999</v>
      </c>
      <c r="DQ18" s="15">
        <v>170.26458700000001</v>
      </c>
      <c r="DR18" s="15">
        <v>169.237222</v>
      </c>
      <c r="DS18" s="15">
        <v>152.07646</v>
      </c>
      <c r="DT18" s="15">
        <v>169.974154</v>
      </c>
      <c r="DU18" s="15">
        <v>151.56825799999999</v>
      </c>
      <c r="DV18" s="15">
        <v>152.19560999999999</v>
      </c>
      <c r="DW18" s="15">
        <v>159.05747299999999</v>
      </c>
      <c r="DX18" s="15">
        <v>167.01404500000001</v>
      </c>
      <c r="DY18" s="15">
        <v>167.61198300000001</v>
      </c>
      <c r="DZ18" s="15">
        <v>157.24530899999999</v>
      </c>
      <c r="EA18" s="15">
        <v>151.712266</v>
      </c>
      <c r="EB18" s="15">
        <v>151.712266</v>
      </c>
      <c r="EC18" s="15">
        <v>157.34558053999999</v>
      </c>
      <c r="ED18" s="15">
        <v>159.885097</v>
      </c>
      <c r="EE18" s="15">
        <v>160.26723799999999</v>
      </c>
      <c r="EF18" s="15">
        <v>153.360285</v>
      </c>
      <c r="EG18" s="15">
        <v>153.98137199999999</v>
      </c>
      <c r="EH18" s="15">
        <v>176.20467099999999</v>
      </c>
      <c r="EI18" s="15">
        <v>161.43293600000001</v>
      </c>
      <c r="EJ18" s="15">
        <v>193.24048261999999</v>
      </c>
      <c r="EK18" s="15">
        <v>164.66949</v>
      </c>
      <c r="EL18" s="15">
        <v>164.66949</v>
      </c>
      <c r="EM18" s="15">
        <v>154.844472</v>
      </c>
      <c r="EN18" s="15">
        <v>165.618424</v>
      </c>
      <c r="EO18" s="15">
        <v>166.35373000000001</v>
      </c>
      <c r="EP18" s="15">
        <v>166.179451</v>
      </c>
      <c r="EQ18" s="15">
        <v>152.31859</v>
      </c>
      <c r="ER18" s="15">
        <v>159.73438899999999</v>
      </c>
      <c r="ES18" s="15">
        <v>170.162588</v>
      </c>
      <c r="ET18" s="15">
        <v>153.12935100000001</v>
      </c>
      <c r="EU18" s="15">
        <v>153.612831</v>
      </c>
      <c r="EV18" s="15">
        <v>158.48271065</v>
      </c>
      <c r="EW18" s="15">
        <v>156.11860799999999</v>
      </c>
      <c r="EX18" s="15">
        <v>155.24809400000001</v>
      </c>
      <c r="EY18" s="15">
        <v>155.44537</v>
      </c>
      <c r="EZ18" s="15">
        <v>163.280618</v>
      </c>
      <c r="FA18" s="15">
        <v>171.24942200000001</v>
      </c>
      <c r="FB18" s="15">
        <v>161.50555900000001</v>
      </c>
      <c r="FC18" s="15">
        <v>159.87950499999999</v>
      </c>
      <c r="FD18" s="15">
        <v>162.014038</v>
      </c>
      <c r="FE18" s="15">
        <v>162.016865</v>
      </c>
      <c r="FF18" s="15">
        <v>162.01804999999999</v>
      </c>
      <c r="FG18" s="15">
        <v>181.56561747000001</v>
      </c>
      <c r="FH18" s="15">
        <v>164.482924</v>
      </c>
      <c r="FI18" s="15">
        <v>171.287216</v>
      </c>
      <c r="FJ18" s="15">
        <v>155.79638600000001</v>
      </c>
      <c r="FK18" s="15">
        <v>180.33718162</v>
      </c>
      <c r="FL18" s="15">
        <v>173.26714855</v>
      </c>
      <c r="FM18" s="15">
        <v>172.022165</v>
      </c>
      <c r="FN18" s="15">
        <v>147.92289099999999</v>
      </c>
      <c r="FO18" s="15">
        <v>148.660991</v>
      </c>
      <c r="FP18" s="15">
        <v>155.71685199999999</v>
      </c>
      <c r="FQ18" s="15">
        <v>159.423833</v>
      </c>
      <c r="FR18" s="15">
        <v>171.82186246000001</v>
      </c>
      <c r="FS18" s="15">
        <v>171.341306</v>
      </c>
      <c r="FT18" s="15">
        <v>171.802277</v>
      </c>
      <c r="FU18" s="15">
        <v>164.498287</v>
      </c>
      <c r="FV18" s="15">
        <v>164.498287</v>
      </c>
      <c r="FW18" s="15">
        <v>188.139049</v>
      </c>
      <c r="FX18" s="15">
        <v>188.139049</v>
      </c>
      <c r="FY18" s="15">
        <v>186.83388299999999</v>
      </c>
      <c r="FZ18" s="15">
        <v>171.032692</v>
      </c>
      <c r="GA18" s="15">
        <v>170.87589700000001</v>
      </c>
      <c r="GB18" s="15">
        <v>158.672876</v>
      </c>
      <c r="GC18" s="15">
        <v>158.65106299999999</v>
      </c>
      <c r="GD18" s="15">
        <v>164.58488779000001</v>
      </c>
      <c r="GE18" s="15">
        <v>166.26969800000001</v>
      </c>
      <c r="GF18" s="15">
        <v>167.90772100000001</v>
      </c>
      <c r="GG18" s="15">
        <v>172.27255199999999</v>
      </c>
      <c r="GH18" s="15">
        <v>172.27255199999999</v>
      </c>
      <c r="GI18" s="15">
        <v>165.79705300000001</v>
      </c>
      <c r="GJ18" s="15">
        <v>152.20299800000001</v>
      </c>
      <c r="GK18" s="15">
        <v>164.296695</v>
      </c>
      <c r="GL18" s="15">
        <v>165.471317</v>
      </c>
      <c r="GM18" s="15">
        <v>185.48002579000001</v>
      </c>
      <c r="GN18" s="15">
        <v>170.63306</v>
      </c>
      <c r="GO18" s="15">
        <v>185.48002579000001</v>
      </c>
      <c r="GP18" s="15">
        <v>164.498287</v>
      </c>
      <c r="GQ18" s="15">
        <v>154.21356800000001</v>
      </c>
      <c r="GR18" s="15">
        <v>164.45340100000001</v>
      </c>
      <c r="GS18" s="15">
        <v>162.98044200000001</v>
      </c>
      <c r="GT18" s="15">
        <v>153.49085700000001</v>
      </c>
      <c r="GU18" s="15">
        <v>156.97572700000001</v>
      </c>
      <c r="GV18" s="15">
        <v>155.10045400000001</v>
      </c>
      <c r="GW18" s="15">
        <v>158.89575400000001</v>
      </c>
      <c r="GX18" s="15">
        <v>169.364878</v>
      </c>
      <c r="GY18" s="15">
        <v>166.27368100000001</v>
      </c>
      <c r="GZ18" s="15">
        <v>166.02344199999999</v>
      </c>
      <c r="HA18" s="15">
        <v>165.812771</v>
      </c>
      <c r="HB18" s="15">
        <v>155.10045400000001</v>
      </c>
      <c r="HC18" s="15">
        <v>154.50078199999999</v>
      </c>
      <c r="HD18" s="15">
        <v>155.10045400000001</v>
      </c>
      <c r="HE18" s="15">
        <v>164.49667400000001</v>
      </c>
      <c r="HF18" s="15">
        <v>169.87057899999999</v>
      </c>
      <c r="HG18" s="15">
        <v>170.162588</v>
      </c>
      <c r="HH18" s="15">
        <v>170.162588</v>
      </c>
      <c r="HI18" s="15">
        <v>168.072688</v>
      </c>
      <c r="HJ18" s="15">
        <v>165.81428299999999</v>
      </c>
      <c r="HK18" s="15">
        <v>174.02196000000001</v>
      </c>
      <c r="HL18" s="15">
        <v>173.22795300000001</v>
      </c>
      <c r="HM18" s="15">
        <v>175.22447</v>
      </c>
      <c r="HN18" s="15">
        <v>168.94030799999999</v>
      </c>
      <c r="HO18" s="15">
        <v>167.79890499999999</v>
      </c>
      <c r="HP18" s="15">
        <v>170.58442958000001</v>
      </c>
      <c r="HQ18" s="15">
        <v>171.32593499999999</v>
      </c>
      <c r="HR18" s="15">
        <v>156.0858805</v>
      </c>
      <c r="HS18" s="15">
        <v>156.580333</v>
      </c>
      <c r="HT18" s="15">
        <v>164.09079199999999</v>
      </c>
      <c r="HU18" s="15">
        <v>154.85825500000001</v>
      </c>
      <c r="HV18" s="15">
        <v>159.71770583</v>
      </c>
      <c r="HW18" s="15">
        <v>154.10571899999999</v>
      </c>
      <c r="HX18" s="15">
        <v>154.77876499999999</v>
      </c>
      <c r="HY18" s="15">
        <v>176.26927889999999</v>
      </c>
      <c r="HZ18" s="15">
        <v>156.715688</v>
      </c>
      <c r="IA18" s="15">
        <v>171.59872899999999</v>
      </c>
    </row>
    <row r="19" spans="1:235" s="4" customFormat="1" x14ac:dyDescent="0.2">
      <c r="A19" s="2"/>
      <c r="B19" s="10">
        <v>46210.333333333336</v>
      </c>
      <c r="C19" s="15">
        <v>170.79632623000001</v>
      </c>
      <c r="D19" s="15">
        <v>163.809089</v>
      </c>
      <c r="E19" s="15">
        <v>164.76770999999999</v>
      </c>
      <c r="F19" s="15">
        <v>164.52989099999999</v>
      </c>
      <c r="G19" s="15">
        <v>164.37416899999999</v>
      </c>
      <c r="H19" s="15">
        <v>152.16170500000001</v>
      </c>
      <c r="I19" s="15">
        <v>162.22122400000001</v>
      </c>
      <c r="J19" s="15">
        <v>161.561464</v>
      </c>
      <c r="K19" s="15">
        <v>162.716239</v>
      </c>
      <c r="L19" s="15">
        <v>151.331603</v>
      </c>
      <c r="M19" s="15">
        <v>168.03674599999999</v>
      </c>
      <c r="N19" s="15">
        <v>168.92455200000001</v>
      </c>
      <c r="O19" s="15">
        <v>168.41415599999999</v>
      </c>
      <c r="P19" s="15">
        <v>173.21037000000001</v>
      </c>
      <c r="Q19" s="15">
        <v>158.50109527999999</v>
      </c>
      <c r="R19" s="15">
        <v>163.101742</v>
      </c>
      <c r="S19" s="15">
        <v>160.80352999999999</v>
      </c>
      <c r="T19" s="15">
        <v>171.11678000000001</v>
      </c>
      <c r="U19" s="15">
        <v>151.79116400000001</v>
      </c>
      <c r="V19" s="15">
        <v>152.586511</v>
      </c>
      <c r="W19" s="15">
        <v>168.58807200000001</v>
      </c>
      <c r="X19" s="15">
        <v>155.076943</v>
      </c>
      <c r="Y19" s="15">
        <v>150.646906</v>
      </c>
      <c r="Z19" s="15">
        <v>153.69686100000001</v>
      </c>
      <c r="AA19" s="15">
        <v>173.4907</v>
      </c>
      <c r="AB19" s="15">
        <v>150.35711699999999</v>
      </c>
      <c r="AC19" s="15">
        <v>153.14016799999999</v>
      </c>
      <c r="AD19" s="15">
        <v>155.32323</v>
      </c>
      <c r="AE19" s="15">
        <v>154.61064200000001</v>
      </c>
      <c r="AF19" s="15">
        <v>156.94153700000001</v>
      </c>
      <c r="AG19" s="15">
        <v>167.52302</v>
      </c>
      <c r="AH19" s="15">
        <v>167.68212457999999</v>
      </c>
      <c r="AI19" s="15">
        <v>167.815822</v>
      </c>
      <c r="AJ19" s="15">
        <v>167.884064</v>
      </c>
      <c r="AK19" s="15">
        <v>153.48946000000001</v>
      </c>
      <c r="AL19" s="15">
        <v>169.00551400000001</v>
      </c>
      <c r="AM19" s="15">
        <v>150.90079033000001</v>
      </c>
      <c r="AN19" s="15">
        <v>151.20058</v>
      </c>
      <c r="AO19" s="15">
        <v>161.07561200000001</v>
      </c>
      <c r="AP19" s="15">
        <v>153.497389</v>
      </c>
      <c r="AQ19" s="15">
        <v>158.87118000000001</v>
      </c>
      <c r="AR19" s="15">
        <v>158.87118000000001</v>
      </c>
      <c r="AS19" s="15">
        <v>156.295783</v>
      </c>
      <c r="AT19" s="15">
        <v>161.388319</v>
      </c>
      <c r="AU19" s="15">
        <v>161.388319</v>
      </c>
      <c r="AV19" s="15">
        <v>163.34905599999999</v>
      </c>
      <c r="AW19" s="15">
        <v>155.88215199999999</v>
      </c>
      <c r="AX19" s="15">
        <v>157.95286100000001</v>
      </c>
      <c r="AY19" s="15">
        <v>158.160822</v>
      </c>
      <c r="AZ19" s="15">
        <v>172.348365</v>
      </c>
      <c r="BA19" s="15">
        <v>152.27564000000001</v>
      </c>
      <c r="BB19" s="15">
        <v>151.41040699999999</v>
      </c>
      <c r="BC19" s="15">
        <v>150.82959600000001</v>
      </c>
      <c r="BD19" s="15">
        <v>150.72898025000001</v>
      </c>
      <c r="BE19" s="15">
        <v>150.083461</v>
      </c>
      <c r="BF19" s="15">
        <v>151.31894</v>
      </c>
      <c r="BG19" s="15">
        <v>162.484962</v>
      </c>
      <c r="BH19" s="15">
        <v>163.548025</v>
      </c>
      <c r="BI19" s="15">
        <v>163.548025</v>
      </c>
      <c r="BJ19" s="15">
        <v>163.548025</v>
      </c>
      <c r="BK19" s="15">
        <v>152.33125899999999</v>
      </c>
      <c r="BL19" s="15">
        <v>152.72676100000001</v>
      </c>
      <c r="BM19" s="15">
        <v>164.92103599999999</v>
      </c>
      <c r="BN19" s="15">
        <v>164.24201299999999</v>
      </c>
      <c r="BO19" s="15">
        <v>154.489565</v>
      </c>
      <c r="BP19" s="15">
        <v>152.986538</v>
      </c>
      <c r="BQ19" s="15">
        <v>166.143574</v>
      </c>
      <c r="BR19" s="15">
        <v>153.66827000000001</v>
      </c>
      <c r="BS19" s="15">
        <v>153.67918044999999</v>
      </c>
      <c r="BT19" s="15">
        <v>157.80657600000001</v>
      </c>
      <c r="BU19" s="15">
        <v>163.17700232999999</v>
      </c>
      <c r="BV19" s="15">
        <v>160.20806899999999</v>
      </c>
      <c r="BW19" s="15">
        <v>172.14569599999999</v>
      </c>
      <c r="BX19" s="15">
        <v>161.10801499999999</v>
      </c>
      <c r="BY19" s="15">
        <v>155.173912</v>
      </c>
      <c r="BZ19" s="15">
        <v>155.29695799999999</v>
      </c>
      <c r="CA19" s="15">
        <v>171.364754</v>
      </c>
      <c r="CB19" s="15">
        <v>168.32775899999999</v>
      </c>
      <c r="CC19" s="15">
        <v>154.02271500000001</v>
      </c>
      <c r="CD19" s="15">
        <v>162.91966199999999</v>
      </c>
      <c r="CE19" s="15">
        <v>161.89870300000001</v>
      </c>
      <c r="CF19" s="15">
        <v>166.338491</v>
      </c>
      <c r="CG19" s="15">
        <v>155.727417</v>
      </c>
      <c r="CH19" s="15">
        <v>172.14569599999999</v>
      </c>
      <c r="CI19" s="15">
        <v>151.51859633000001</v>
      </c>
      <c r="CJ19" s="15">
        <v>152.13272699999999</v>
      </c>
      <c r="CK19" s="15">
        <v>156.12234599999999</v>
      </c>
      <c r="CL19" s="15">
        <v>178.82183599999999</v>
      </c>
      <c r="CM19" s="15">
        <v>178.82183599999999</v>
      </c>
      <c r="CN19" s="15">
        <v>170.988924</v>
      </c>
      <c r="CO19" s="15">
        <v>171.07705999999999</v>
      </c>
      <c r="CP19" s="15">
        <v>173.49008699999999</v>
      </c>
      <c r="CQ19" s="15">
        <v>159.42164500000001</v>
      </c>
      <c r="CR19" s="15">
        <v>164.21854200000001</v>
      </c>
      <c r="CS19" s="15">
        <v>170.55721159000001</v>
      </c>
      <c r="CT19" s="15">
        <v>152.09494100000001</v>
      </c>
      <c r="CU19" s="15">
        <v>151.89105699999999</v>
      </c>
      <c r="CV19" s="15">
        <v>169.60183441999999</v>
      </c>
      <c r="CW19" s="15">
        <v>165.17237900000001</v>
      </c>
      <c r="CX19" s="15">
        <v>153.087771</v>
      </c>
      <c r="CY19" s="15">
        <v>181.28199384999999</v>
      </c>
      <c r="CZ19" s="15">
        <v>151.80376200000001</v>
      </c>
      <c r="DA19" s="15">
        <v>153.60872975000001</v>
      </c>
      <c r="DB19" s="15">
        <v>153.86610999999999</v>
      </c>
      <c r="DC19" s="15">
        <v>155.54948099999999</v>
      </c>
      <c r="DD19" s="15">
        <v>163.46663000000001</v>
      </c>
      <c r="DE19" s="15">
        <v>164.00681900000001</v>
      </c>
      <c r="DF19" s="15">
        <v>161.10801499999999</v>
      </c>
      <c r="DG19" s="15">
        <v>160.467015</v>
      </c>
      <c r="DH19" s="15">
        <v>154.63531</v>
      </c>
      <c r="DI19" s="15">
        <v>155.29695799999999</v>
      </c>
      <c r="DJ19" s="15">
        <v>154.4445015</v>
      </c>
      <c r="DK19" s="15">
        <v>160.90777399999999</v>
      </c>
      <c r="DL19" s="15">
        <v>177.07255441000001</v>
      </c>
      <c r="DM19" s="15">
        <v>168.00432000000001</v>
      </c>
      <c r="DN19" s="15">
        <v>167.44089600000001</v>
      </c>
      <c r="DO19" s="15">
        <v>149.43683799999999</v>
      </c>
      <c r="DP19" s="15">
        <v>169.933041</v>
      </c>
      <c r="DQ19" s="15">
        <v>169.61187100000001</v>
      </c>
      <c r="DR19" s="15">
        <v>167.39232200000001</v>
      </c>
      <c r="DS19" s="15">
        <v>151.36911900000001</v>
      </c>
      <c r="DT19" s="15">
        <v>169.29147699999999</v>
      </c>
      <c r="DU19" s="15">
        <v>150.16158200000001</v>
      </c>
      <c r="DV19" s="15">
        <v>150.78046499999999</v>
      </c>
      <c r="DW19" s="15">
        <v>157.87806499999999</v>
      </c>
      <c r="DX19" s="15">
        <v>161.73525900000001</v>
      </c>
      <c r="DY19" s="15">
        <v>162.21997200000001</v>
      </c>
      <c r="DZ19" s="15">
        <v>153.07210799999999</v>
      </c>
      <c r="EA19" s="15">
        <v>150.70728199999999</v>
      </c>
      <c r="EB19" s="15">
        <v>150.70728199999999</v>
      </c>
      <c r="EC19" s="15">
        <v>156.33149148999999</v>
      </c>
      <c r="ED19" s="15">
        <v>156.527209</v>
      </c>
      <c r="EE19" s="15">
        <v>156.88485700000001</v>
      </c>
      <c r="EF19" s="15">
        <v>152.50967499999999</v>
      </c>
      <c r="EG19" s="15">
        <v>153.02161000000001</v>
      </c>
      <c r="EH19" s="15">
        <v>173.18489700000001</v>
      </c>
      <c r="EI19" s="15">
        <v>160.27268799999999</v>
      </c>
      <c r="EJ19" s="15">
        <v>188.38366216</v>
      </c>
      <c r="EK19" s="15">
        <v>157.060633</v>
      </c>
      <c r="EL19" s="15">
        <v>157.060633</v>
      </c>
      <c r="EM19" s="15">
        <v>152.63006799999999</v>
      </c>
      <c r="EN19" s="15">
        <v>160.57317900000001</v>
      </c>
      <c r="EO19" s="15">
        <v>161.238418</v>
      </c>
      <c r="EP19" s="15">
        <v>161.10801499999999</v>
      </c>
      <c r="EQ19" s="15">
        <v>151.33251799999999</v>
      </c>
      <c r="ER19" s="15">
        <v>156.64496399999999</v>
      </c>
      <c r="ES19" s="15">
        <v>169.49763100000001</v>
      </c>
      <c r="ET19" s="15">
        <v>151.68367799999999</v>
      </c>
      <c r="EU19" s="15">
        <v>152.164457</v>
      </c>
      <c r="EV19" s="15">
        <v>157.33508319000001</v>
      </c>
      <c r="EW19" s="15">
        <v>154.90277900000001</v>
      </c>
      <c r="EX19" s="15">
        <v>154.18819500000001</v>
      </c>
      <c r="EY19" s="15">
        <v>154.11454599999999</v>
      </c>
      <c r="EZ19" s="15">
        <v>162.81567699999999</v>
      </c>
      <c r="FA19" s="15">
        <v>167.18942200000001</v>
      </c>
      <c r="FB19" s="15">
        <v>160.747828</v>
      </c>
      <c r="FC19" s="15">
        <v>158.87118000000001</v>
      </c>
      <c r="FD19" s="15">
        <v>160.755506</v>
      </c>
      <c r="FE19" s="15">
        <v>160.82818399999999</v>
      </c>
      <c r="FF19" s="15">
        <v>160.858653</v>
      </c>
      <c r="FG19" s="15">
        <v>180.10146065999999</v>
      </c>
      <c r="FH19" s="15">
        <v>164.043758</v>
      </c>
      <c r="FI19" s="15">
        <v>170.60879299999999</v>
      </c>
      <c r="FJ19" s="15">
        <v>154.49504400000001</v>
      </c>
      <c r="FK19" s="15">
        <v>179.34559207000001</v>
      </c>
      <c r="FL19" s="15">
        <v>172.49053956</v>
      </c>
      <c r="FM19" s="15">
        <v>171.14008200000001</v>
      </c>
      <c r="FN19" s="15">
        <v>146.59341900000001</v>
      </c>
      <c r="FO19" s="15">
        <v>147.31956299999999</v>
      </c>
      <c r="FP19" s="15">
        <v>154.353781</v>
      </c>
      <c r="FQ19" s="15">
        <v>156.140863</v>
      </c>
      <c r="FR19" s="15">
        <v>171.38428958</v>
      </c>
      <c r="FS19" s="15">
        <v>170.87804700000001</v>
      </c>
      <c r="FT19" s="15">
        <v>171.364754</v>
      </c>
      <c r="FU19" s="15">
        <v>159.51920200000001</v>
      </c>
      <c r="FV19" s="15">
        <v>159.51920200000001</v>
      </c>
      <c r="FW19" s="15">
        <v>183.96118000000001</v>
      </c>
      <c r="FX19" s="15">
        <v>183.96118000000001</v>
      </c>
      <c r="FY19" s="15">
        <v>182.76817700000001</v>
      </c>
      <c r="FZ19" s="15">
        <v>166.49919399999999</v>
      </c>
      <c r="GA19" s="15">
        <v>166.36310399999999</v>
      </c>
      <c r="GB19" s="15">
        <v>155.873796</v>
      </c>
      <c r="GC19" s="15">
        <v>155.86065099999999</v>
      </c>
      <c r="GD19" s="15">
        <v>163.41584710999999</v>
      </c>
      <c r="GE19" s="15">
        <v>162.01379</v>
      </c>
      <c r="GF19" s="15">
        <v>166.34625800000001</v>
      </c>
      <c r="GG19" s="15">
        <v>172.14569599999999</v>
      </c>
      <c r="GH19" s="15">
        <v>172.14569599999999</v>
      </c>
      <c r="GI19" s="15">
        <v>159.51669699999999</v>
      </c>
      <c r="GJ19" s="15">
        <v>150.30240667000001</v>
      </c>
      <c r="GK19" s="15">
        <v>158.601426</v>
      </c>
      <c r="GL19" s="15">
        <v>160.467015</v>
      </c>
      <c r="GM19" s="15">
        <v>180.81825320999999</v>
      </c>
      <c r="GN19" s="15">
        <v>168.29170500000001</v>
      </c>
      <c r="GO19" s="15">
        <v>180.81825320999999</v>
      </c>
      <c r="GP19" s="15">
        <v>159.51920200000001</v>
      </c>
      <c r="GQ19" s="15">
        <v>152.98796400000001</v>
      </c>
      <c r="GR19" s="15">
        <v>159.30302800000001</v>
      </c>
      <c r="GS19" s="15">
        <v>159.45419000000001</v>
      </c>
      <c r="GT19" s="15">
        <v>151.865825</v>
      </c>
      <c r="GU19" s="15">
        <v>156.05922799999999</v>
      </c>
      <c r="GV19" s="15">
        <v>154.05650800000001</v>
      </c>
      <c r="GW19" s="15">
        <v>155.02524</v>
      </c>
      <c r="GX19" s="15">
        <v>168.43361999999999</v>
      </c>
      <c r="GY19" s="15">
        <v>161.49478500000001</v>
      </c>
      <c r="GZ19" s="15">
        <v>161.19450000000001</v>
      </c>
      <c r="HA19" s="15">
        <v>161.02274299999999</v>
      </c>
      <c r="HB19" s="15">
        <v>154.05650800000001</v>
      </c>
      <c r="HC19" s="15">
        <v>153.53631999999999</v>
      </c>
      <c r="HD19" s="15">
        <v>154.05650800000001</v>
      </c>
      <c r="HE19" s="15">
        <v>159.37194099999999</v>
      </c>
      <c r="HF19" s="15">
        <v>169.20832300000001</v>
      </c>
      <c r="HG19" s="15">
        <v>169.49763100000001</v>
      </c>
      <c r="HH19" s="15">
        <v>169.49763100000001</v>
      </c>
      <c r="HI19" s="15">
        <v>167.43257</v>
      </c>
      <c r="HJ19" s="15">
        <v>165.34646599999999</v>
      </c>
      <c r="HK19" s="15">
        <v>169.496613</v>
      </c>
      <c r="HL19" s="15">
        <v>168.68813299999999</v>
      </c>
      <c r="HM19" s="15">
        <v>173.58564000000001</v>
      </c>
      <c r="HN19" s="15">
        <v>163.58978200000001</v>
      </c>
      <c r="HO19" s="15">
        <v>166.85884100000001</v>
      </c>
      <c r="HP19" s="15">
        <v>168.24374186</v>
      </c>
      <c r="HQ19" s="15">
        <v>170.655351</v>
      </c>
      <c r="HR19" s="15">
        <v>154.94970900000001</v>
      </c>
      <c r="HS19" s="15">
        <v>155.440844</v>
      </c>
      <c r="HT19" s="15">
        <v>163.03395800000001</v>
      </c>
      <c r="HU19" s="15">
        <v>153.196147</v>
      </c>
      <c r="HV19" s="15">
        <v>158.56220291</v>
      </c>
      <c r="HW19" s="15">
        <v>153.23082700000001</v>
      </c>
      <c r="HX19" s="15">
        <v>153.89464799999999</v>
      </c>
      <c r="HY19" s="15">
        <v>176.20268017999999</v>
      </c>
      <c r="HZ19" s="15">
        <v>155.48462799999999</v>
      </c>
      <c r="IA19" s="15">
        <v>170.97006999999999</v>
      </c>
    </row>
    <row r="20" spans="1:235" s="4" customFormat="1" x14ac:dyDescent="0.2">
      <c r="A20" s="2"/>
      <c r="B20" s="10">
        <v>46210.354166666664</v>
      </c>
      <c r="C20" s="15">
        <v>171.31752603999999</v>
      </c>
      <c r="D20" s="15">
        <v>165.514442</v>
      </c>
      <c r="E20" s="15">
        <v>166.51028500000001</v>
      </c>
      <c r="F20" s="15">
        <v>166.2465</v>
      </c>
      <c r="G20" s="15">
        <v>166.0804</v>
      </c>
      <c r="H20" s="15">
        <v>153.333484</v>
      </c>
      <c r="I20" s="15">
        <v>162.91013899999999</v>
      </c>
      <c r="J20" s="15">
        <v>162.21595199999999</v>
      </c>
      <c r="K20" s="15">
        <v>163.41326000000001</v>
      </c>
      <c r="L20" s="15">
        <v>152.38910999999999</v>
      </c>
      <c r="M20" s="15">
        <v>169.77476200000001</v>
      </c>
      <c r="N20" s="15">
        <v>169.54798099999999</v>
      </c>
      <c r="O20" s="15">
        <v>169.00732500000001</v>
      </c>
      <c r="P20" s="15">
        <v>174.57634400000001</v>
      </c>
      <c r="Q20" s="15">
        <v>157.67532779000001</v>
      </c>
      <c r="R20" s="15">
        <v>163.83220600000001</v>
      </c>
      <c r="S20" s="15">
        <v>161.80749399999999</v>
      </c>
      <c r="T20" s="15">
        <v>172.29352600000001</v>
      </c>
      <c r="U20" s="15">
        <v>152.4127355</v>
      </c>
      <c r="V20" s="15">
        <v>153.22877099999999</v>
      </c>
      <c r="W20" s="15">
        <v>169.53527600000001</v>
      </c>
      <c r="X20" s="15">
        <v>156.094505</v>
      </c>
      <c r="Y20" s="15">
        <v>151.62137899999999</v>
      </c>
      <c r="Z20" s="15">
        <v>154.73734400000001</v>
      </c>
      <c r="AA20" s="15">
        <v>174.512171</v>
      </c>
      <c r="AB20" s="15">
        <v>150.77849599999999</v>
      </c>
      <c r="AC20" s="15">
        <v>154.071586</v>
      </c>
      <c r="AD20" s="15">
        <v>156.31056100000001</v>
      </c>
      <c r="AE20" s="15">
        <v>155.605118</v>
      </c>
      <c r="AF20" s="15">
        <v>158.02241000000001</v>
      </c>
      <c r="AG20" s="15">
        <v>168.54979549999999</v>
      </c>
      <c r="AH20" s="15">
        <v>167.86476544999999</v>
      </c>
      <c r="AI20" s="15">
        <v>168.80944</v>
      </c>
      <c r="AJ20" s="15">
        <v>168.86969199999999</v>
      </c>
      <c r="AK20" s="15">
        <v>154.75262499999999</v>
      </c>
      <c r="AL20" s="15">
        <v>169.957718</v>
      </c>
      <c r="AM20" s="15">
        <v>151.29770633000001</v>
      </c>
      <c r="AN20" s="15">
        <v>151.63296600000001</v>
      </c>
      <c r="AO20" s="15">
        <v>161.464674</v>
      </c>
      <c r="AP20" s="15">
        <v>154.74645899999999</v>
      </c>
      <c r="AQ20" s="15">
        <v>160.007566</v>
      </c>
      <c r="AR20" s="15">
        <v>160.007566</v>
      </c>
      <c r="AS20" s="15">
        <v>156.11583099999999</v>
      </c>
      <c r="AT20" s="15">
        <v>161.988865</v>
      </c>
      <c r="AU20" s="15">
        <v>161.988865</v>
      </c>
      <c r="AV20" s="15">
        <v>163.909122</v>
      </c>
      <c r="AW20" s="15">
        <v>156.966928</v>
      </c>
      <c r="AX20" s="15">
        <v>158.75997100000001</v>
      </c>
      <c r="AY20" s="15">
        <v>158.98559499999999</v>
      </c>
      <c r="AZ20" s="15">
        <v>172.814111</v>
      </c>
      <c r="BA20" s="15">
        <v>153.23256699999999</v>
      </c>
      <c r="BB20" s="15">
        <v>152.41811300000001</v>
      </c>
      <c r="BC20" s="15">
        <v>152.331187</v>
      </c>
      <c r="BD20" s="15">
        <v>151.73499125000001</v>
      </c>
      <c r="BE20" s="15">
        <v>151.17397299999999</v>
      </c>
      <c r="BF20" s="15">
        <v>152.331187</v>
      </c>
      <c r="BG20" s="15">
        <v>162.96144899999999</v>
      </c>
      <c r="BH20" s="15">
        <v>164.120428</v>
      </c>
      <c r="BI20" s="15">
        <v>164.120428</v>
      </c>
      <c r="BJ20" s="15">
        <v>164.120428</v>
      </c>
      <c r="BK20" s="15">
        <v>152.86353399999999</v>
      </c>
      <c r="BL20" s="15">
        <v>153.35788199999999</v>
      </c>
      <c r="BM20" s="15">
        <v>165.24791400000001</v>
      </c>
      <c r="BN20" s="15">
        <v>164.68806499999999</v>
      </c>
      <c r="BO20" s="15">
        <v>155.307794</v>
      </c>
      <c r="BP20" s="15">
        <v>153.589349</v>
      </c>
      <c r="BQ20" s="15">
        <v>167.069064</v>
      </c>
      <c r="BR20" s="15">
        <v>154.94138899999999</v>
      </c>
      <c r="BS20" s="15">
        <v>154.97671564000001</v>
      </c>
      <c r="BT20" s="15">
        <v>158.49029300000001</v>
      </c>
      <c r="BU20" s="15">
        <v>164.29797400000001</v>
      </c>
      <c r="BV20" s="15">
        <v>161.36406367000001</v>
      </c>
      <c r="BW20" s="15">
        <v>172.618403</v>
      </c>
      <c r="BX20" s="15">
        <v>161.57897299999999</v>
      </c>
      <c r="BY20" s="15">
        <v>155.913749</v>
      </c>
      <c r="BZ20" s="15">
        <v>156.03801799999999</v>
      </c>
      <c r="CA20" s="15">
        <v>173.71379300000001</v>
      </c>
      <c r="CB20" s="15">
        <v>169.509491</v>
      </c>
      <c r="CC20" s="15">
        <v>154.89121299999999</v>
      </c>
      <c r="CD20" s="15">
        <v>164.04674499999999</v>
      </c>
      <c r="CE20" s="15">
        <v>162.94386600000001</v>
      </c>
      <c r="CF20" s="15">
        <v>167.369947</v>
      </c>
      <c r="CG20" s="15">
        <v>156.57588899999999</v>
      </c>
      <c r="CH20" s="15">
        <v>172.618403</v>
      </c>
      <c r="CI20" s="15">
        <v>152.45555766999999</v>
      </c>
      <c r="CJ20" s="15">
        <v>153.08588700000001</v>
      </c>
      <c r="CK20" s="15">
        <v>156.58690999999999</v>
      </c>
      <c r="CL20" s="15">
        <v>179.58602999999999</v>
      </c>
      <c r="CM20" s="15">
        <v>179.58602999999999</v>
      </c>
      <c r="CN20" s="15">
        <v>169.09271899999999</v>
      </c>
      <c r="CO20" s="15">
        <v>171.58706100000001</v>
      </c>
      <c r="CP20" s="15">
        <v>174.081005</v>
      </c>
      <c r="CQ20" s="15">
        <v>160.35324</v>
      </c>
      <c r="CR20" s="15">
        <v>165.26016300000001</v>
      </c>
      <c r="CS20" s="15">
        <v>169.23836326</v>
      </c>
      <c r="CT20" s="15">
        <v>153.249146</v>
      </c>
      <c r="CU20" s="15">
        <v>152.41742500000001</v>
      </c>
      <c r="CV20" s="15">
        <v>165.59564895</v>
      </c>
      <c r="CW20" s="15">
        <v>166.66785400000001</v>
      </c>
      <c r="CX20" s="15">
        <v>153.838629</v>
      </c>
      <c r="CY20" s="15">
        <v>182.4899949</v>
      </c>
      <c r="CZ20" s="15">
        <v>152.37215599999999</v>
      </c>
      <c r="DA20" s="15">
        <v>154.16113475</v>
      </c>
      <c r="DB20" s="15">
        <v>154.532286</v>
      </c>
      <c r="DC20" s="15">
        <v>156.30070799999999</v>
      </c>
      <c r="DD20" s="15">
        <v>163.961735</v>
      </c>
      <c r="DE20" s="15">
        <v>164.45941300000001</v>
      </c>
      <c r="DF20" s="15">
        <v>161.57897299999999</v>
      </c>
      <c r="DG20" s="15">
        <v>160.91384099999999</v>
      </c>
      <c r="DH20" s="15">
        <v>155.351527</v>
      </c>
      <c r="DI20" s="15">
        <v>156.03801799999999</v>
      </c>
      <c r="DJ20" s="15">
        <v>155.52680100000001</v>
      </c>
      <c r="DK20" s="15">
        <v>161.355141</v>
      </c>
      <c r="DL20" s="15">
        <v>176.17545172999999</v>
      </c>
      <c r="DM20" s="15">
        <v>168.756641</v>
      </c>
      <c r="DN20" s="15">
        <v>168.11718200000001</v>
      </c>
      <c r="DO20" s="15">
        <v>150.51809832999999</v>
      </c>
      <c r="DP20" s="15">
        <v>168.033772</v>
      </c>
      <c r="DQ20" s="15">
        <v>169.6421</v>
      </c>
      <c r="DR20" s="15">
        <v>168.346191</v>
      </c>
      <c r="DS20" s="15">
        <v>152.67724200000001</v>
      </c>
      <c r="DT20" s="15">
        <v>169.28263999999999</v>
      </c>
      <c r="DU20" s="15">
        <v>151.158613</v>
      </c>
      <c r="DV20" s="15">
        <v>151.78278700000001</v>
      </c>
      <c r="DW20" s="15">
        <v>158.876499</v>
      </c>
      <c r="DX20" s="15">
        <v>162.17581000000001</v>
      </c>
      <c r="DY20" s="15">
        <v>162.62876499999999</v>
      </c>
      <c r="DZ20" s="15">
        <v>153.95355799999999</v>
      </c>
      <c r="EA20" s="15">
        <v>151.93537699999999</v>
      </c>
      <c r="EB20" s="15">
        <v>151.93537699999999</v>
      </c>
      <c r="EC20" s="15">
        <v>156.74622984999999</v>
      </c>
      <c r="ED20" s="15">
        <v>157.071517</v>
      </c>
      <c r="EE20" s="15">
        <v>157.43323799999999</v>
      </c>
      <c r="EF20" s="15">
        <v>153.41305800000001</v>
      </c>
      <c r="EG20" s="15">
        <v>153.98418699999999</v>
      </c>
      <c r="EH20" s="15">
        <v>173.23931300000001</v>
      </c>
      <c r="EI20" s="15">
        <v>161.19988599999999</v>
      </c>
      <c r="EJ20" s="15">
        <v>182.61895938999999</v>
      </c>
      <c r="EK20" s="15">
        <v>156.89192199999999</v>
      </c>
      <c r="EL20" s="15">
        <v>156.89192199999999</v>
      </c>
      <c r="EM20" s="15">
        <v>153.213324</v>
      </c>
      <c r="EN20" s="15">
        <v>161.02565899999999</v>
      </c>
      <c r="EO20" s="15">
        <v>161.72413399999999</v>
      </c>
      <c r="EP20" s="15">
        <v>161.57897299999999</v>
      </c>
      <c r="EQ20" s="15">
        <v>152.73297099999999</v>
      </c>
      <c r="ER20" s="15">
        <v>157.24248700000001</v>
      </c>
      <c r="ES20" s="15">
        <v>167.45434800000001</v>
      </c>
      <c r="ET20" s="15">
        <v>152.633715</v>
      </c>
      <c r="EU20" s="15">
        <v>153.12009</v>
      </c>
      <c r="EV20" s="15">
        <v>159.27642333</v>
      </c>
      <c r="EW20" s="15">
        <v>156.11295699999999</v>
      </c>
      <c r="EX20" s="15">
        <v>155.446574</v>
      </c>
      <c r="EY20" s="15">
        <v>155.331829</v>
      </c>
      <c r="EZ20" s="15">
        <v>164.46331900000001</v>
      </c>
      <c r="FA20" s="15">
        <v>167.75870399999999</v>
      </c>
      <c r="FB20" s="15">
        <v>161.93080699999999</v>
      </c>
      <c r="FC20" s="15">
        <v>160.007566</v>
      </c>
      <c r="FD20" s="15">
        <v>161.60748699999999</v>
      </c>
      <c r="FE20" s="15">
        <v>161.72486699999999</v>
      </c>
      <c r="FF20" s="15">
        <v>161.774069</v>
      </c>
      <c r="FG20" s="15">
        <v>181.06793317</v>
      </c>
      <c r="FH20" s="15">
        <v>165.60014899999999</v>
      </c>
      <c r="FI20" s="15">
        <v>170.07001099999999</v>
      </c>
      <c r="FJ20" s="15">
        <v>155.48677799999999</v>
      </c>
      <c r="FK20" s="15">
        <v>183.98698010999999</v>
      </c>
      <c r="FL20" s="15">
        <v>171.05903831000001</v>
      </c>
      <c r="FM20" s="15">
        <v>170.330759</v>
      </c>
      <c r="FN20" s="15">
        <v>147.574051</v>
      </c>
      <c r="FO20" s="15">
        <v>148.323137</v>
      </c>
      <c r="FP20" s="15">
        <v>155.521951</v>
      </c>
      <c r="FQ20" s="15">
        <v>156.61845700000001</v>
      </c>
      <c r="FR20" s="15">
        <v>173.73377009000001</v>
      </c>
      <c r="FS20" s="15">
        <v>173.18282099999999</v>
      </c>
      <c r="FT20" s="15">
        <v>173.71379300000001</v>
      </c>
      <c r="FU20" s="15">
        <v>159.934597</v>
      </c>
      <c r="FV20" s="15">
        <v>159.934597</v>
      </c>
      <c r="FW20" s="15">
        <v>184.03860900000001</v>
      </c>
      <c r="FX20" s="15">
        <v>184.03860900000001</v>
      </c>
      <c r="FY20" s="15">
        <v>182.83960400000001</v>
      </c>
      <c r="FZ20" s="15">
        <v>167.120127</v>
      </c>
      <c r="GA20" s="15">
        <v>166.97681399999999</v>
      </c>
      <c r="GB20" s="15">
        <v>156.67268799999999</v>
      </c>
      <c r="GC20" s="15">
        <v>156.67268799999999</v>
      </c>
      <c r="GD20" s="15">
        <v>165.35156211</v>
      </c>
      <c r="GE20" s="15">
        <v>163.04202000000001</v>
      </c>
      <c r="GF20" s="15">
        <v>167.304181</v>
      </c>
      <c r="GG20" s="15">
        <v>172.618403</v>
      </c>
      <c r="GH20" s="15">
        <v>172.618403</v>
      </c>
      <c r="GI20" s="15">
        <v>159.642211</v>
      </c>
      <c r="GJ20" s="15">
        <v>150.72319267</v>
      </c>
      <c r="GK20" s="15">
        <v>158.947385</v>
      </c>
      <c r="GL20" s="15">
        <v>160.91384099999999</v>
      </c>
      <c r="GM20" s="15">
        <v>181.94813461000001</v>
      </c>
      <c r="GN20" s="15">
        <v>168.53737799999999</v>
      </c>
      <c r="GO20" s="15">
        <v>181.94813461000001</v>
      </c>
      <c r="GP20" s="15">
        <v>159.934597</v>
      </c>
      <c r="GQ20" s="15">
        <v>154.18366800000001</v>
      </c>
      <c r="GR20" s="15">
        <v>159.697979</v>
      </c>
      <c r="GS20" s="15">
        <v>160.02350899999999</v>
      </c>
      <c r="GT20" s="15">
        <v>152.58180400000001</v>
      </c>
      <c r="GU20" s="15">
        <v>157.07628399999999</v>
      </c>
      <c r="GV20" s="15">
        <v>155.18243899999999</v>
      </c>
      <c r="GW20" s="15">
        <v>155.854412</v>
      </c>
      <c r="GX20" s="15">
        <v>168.89006599999999</v>
      </c>
      <c r="GY20" s="15">
        <v>161.90673000000001</v>
      </c>
      <c r="GZ20" s="15">
        <v>161.648504</v>
      </c>
      <c r="HA20" s="15">
        <v>161.48397800000001</v>
      </c>
      <c r="HB20" s="15">
        <v>155.18243899999999</v>
      </c>
      <c r="HC20" s="15">
        <v>154.65866600000001</v>
      </c>
      <c r="HD20" s="15">
        <v>155.18243899999999</v>
      </c>
      <c r="HE20" s="15">
        <v>159.767897</v>
      </c>
      <c r="HF20" s="15">
        <v>167.16548900000001</v>
      </c>
      <c r="HG20" s="15">
        <v>167.45434800000001</v>
      </c>
      <c r="HH20" s="15">
        <v>167.45434800000001</v>
      </c>
      <c r="HI20" s="15">
        <v>163.873953</v>
      </c>
      <c r="HJ20" s="15">
        <v>166.96473499999999</v>
      </c>
      <c r="HK20" s="15">
        <v>170.210373</v>
      </c>
      <c r="HL20" s="15">
        <v>169.370463</v>
      </c>
      <c r="HM20" s="15">
        <v>175.56419700000001</v>
      </c>
      <c r="HN20" s="15">
        <v>164.34517700000001</v>
      </c>
      <c r="HO20" s="15">
        <v>167.35845399999999</v>
      </c>
      <c r="HP20" s="15">
        <v>165.9095432</v>
      </c>
      <c r="HQ20" s="15">
        <v>169.680272</v>
      </c>
      <c r="HR20" s="15">
        <v>156.02008950000001</v>
      </c>
      <c r="HS20" s="15">
        <v>156.51376500000001</v>
      </c>
      <c r="HT20" s="15">
        <v>164.19824299999999</v>
      </c>
      <c r="HU20" s="15">
        <v>153.94437500000001</v>
      </c>
      <c r="HV20" s="15">
        <v>159.12012358000001</v>
      </c>
      <c r="HW20" s="15">
        <v>154.2591185</v>
      </c>
      <c r="HX20" s="15">
        <v>154.91388599999999</v>
      </c>
      <c r="HY20" s="15">
        <v>178.77119855999999</v>
      </c>
      <c r="HZ20" s="15">
        <v>156.48910000000001</v>
      </c>
      <c r="IA20" s="15">
        <v>169.038713</v>
      </c>
    </row>
    <row r="21" spans="1:235" s="4" customFormat="1" x14ac:dyDescent="0.2">
      <c r="A21" s="2"/>
      <c r="B21" s="10">
        <v>46210.375</v>
      </c>
      <c r="C21" s="15">
        <v>172.64999631000001</v>
      </c>
      <c r="D21" s="15">
        <v>166.849355</v>
      </c>
      <c r="E21" s="15">
        <v>167.87396200000001</v>
      </c>
      <c r="F21" s="15">
        <v>167.593771</v>
      </c>
      <c r="G21" s="15">
        <v>167.42003600000001</v>
      </c>
      <c r="H21" s="15">
        <v>154.33122800000001</v>
      </c>
      <c r="I21" s="15">
        <v>163.01554100000001</v>
      </c>
      <c r="J21" s="15">
        <v>162.26675499999999</v>
      </c>
      <c r="K21" s="15">
        <v>163.567576</v>
      </c>
      <c r="L21" s="15">
        <v>153.711377</v>
      </c>
      <c r="M21" s="15">
        <v>171.22801999999999</v>
      </c>
      <c r="N21" s="15">
        <v>170.26242999999999</v>
      </c>
      <c r="O21" s="15">
        <v>169.61827500000001</v>
      </c>
      <c r="P21" s="15">
        <v>176.152883</v>
      </c>
      <c r="Q21" s="15">
        <v>158.93753710999999</v>
      </c>
      <c r="R21" s="15">
        <v>164.08394100000001</v>
      </c>
      <c r="S21" s="15">
        <v>162.886866</v>
      </c>
      <c r="T21" s="15">
        <v>173.78723500000001</v>
      </c>
      <c r="U21" s="15">
        <v>153.051062</v>
      </c>
      <c r="V21" s="15">
        <v>153.868472</v>
      </c>
      <c r="W21" s="15">
        <v>170.92178200000001</v>
      </c>
      <c r="X21" s="15">
        <v>156.75126800000001</v>
      </c>
      <c r="Y21" s="15">
        <v>152.14847599999999</v>
      </c>
      <c r="Z21" s="15">
        <v>155.31034399999999</v>
      </c>
      <c r="AA21" s="15">
        <v>175.335072</v>
      </c>
      <c r="AB21" s="15">
        <v>151.43052</v>
      </c>
      <c r="AC21" s="15">
        <v>155.943241</v>
      </c>
      <c r="AD21" s="15">
        <v>157.07680300000001</v>
      </c>
      <c r="AE21" s="15">
        <v>156.240939</v>
      </c>
      <c r="AF21" s="15">
        <v>158.727653</v>
      </c>
      <c r="AG21" s="15">
        <v>170.03370325</v>
      </c>
      <c r="AH21" s="15">
        <v>169.34382024999999</v>
      </c>
      <c r="AI21" s="15">
        <v>170.33567199999999</v>
      </c>
      <c r="AJ21" s="15">
        <v>170.35678200000001</v>
      </c>
      <c r="AK21" s="15">
        <v>155.432852</v>
      </c>
      <c r="AL21" s="15">
        <v>171.348555</v>
      </c>
      <c r="AM21" s="15">
        <v>151.542891</v>
      </c>
      <c r="AN21" s="15">
        <v>151.981348</v>
      </c>
      <c r="AO21" s="15">
        <v>161.65910299999999</v>
      </c>
      <c r="AP21" s="15">
        <v>155.42637400000001</v>
      </c>
      <c r="AQ21" s="15">
        <v>160.76903999999999</v>
      </c>
      <c r="AR21" s="15">
        <v>160.76903999999999</v>
      </c>
      <c r="AS21" s="15">
        <v>155.68527800000001</v>
      </c>
      <c r="AT21" s="15">
        <v>162.288737</v>
      </c>
      <c r="AU21" s="15">
        <v>162.288737</v>
      </c>
      <c r="AV21" s="15">
        <v>164.28590299999999</v>
      </c>
      <c r="AW21" s="15">
        <v>157.71572</v>
      </c>
      <c r="AX21" s="15">
        <v>158.33308149999999</v>
      </c>
      <c r="AY21" s="15">
        <v>158.699038</v>
      </c>
      <c r="AZ21" s="15">
        <v>174.21227200000001</v>
      </c>
      <c r="BA21" s="15">
        <v>154.00680299999999</v>
      </c>
      <c r="BB21" s="15">
        <v>153.28436199999999</v>
      </c>
      <c r="BC21" s="15">
        <v>153.19715600000001</v>
      </c>
      <c r="BD21" s="15">
        <v>152.59903524999999</v>
      </c>
      <c r="BE21" s="15">
        <v>152.21183600000001</v>
      </c>
      <c r="BF21" s="15">
        <v>153.19715600000001</v>
      </c>
      <c r="BG21" s="15">
        <v>163.22763900000001</v>
      </c>
      <c r="BH21" s="15">
        <v>164.510897</v>
      </c>
      <c r="BI21" s="15">
        <v>164.510897</v>
      </c>
      <c r="BJ21" s="15">
        <v>164.510897</v>
      </c>
      <c r="BK21" s="15">
        <v>153.53487899999999</v>
      </c>
      <c r="BL21" s="15">
        <v>154.003017</v>
      </c>
      <c r="BM21" s="15">
        <v>166.782714</v>
      </c>
      <c r="BN21" s="15">
        <v>166.059606</v>
      </c>
      <c r="BO21" s="15">
        <v>157.629357</v>
      </c>
      <c r="BP21" s="15">
        <v>155.35427000000001</v>
      </c>
      <c r="BQ21" s="15">
        <v>168.02126100000001</v>
      </c>
      <c r="BR21" s="15">
        <v>155.65051800000001</v>
      </c>
      <c r="BS21" s="15">
        <v>155.68600631999999</v>
      </c>
      <c r="BT21" s="15">
        <v>159.15499800000001</v>
      </c>
      <c r="BU21" s="15">
        <v>165.38859432999999</v>
      </c>
      <c r="BV21" s="15">
        <v>164.08134533</v>
      </c>
      <c r="BW21" s="15">
        <v>174.006137</v>
      </c>
      <c r="BX21" s="15">
        <v>161.88159300000001</v>
      </c>
      <c r="BY21" s="15">
        <v>158.540854</v>
      </c>
      <c r="BZ21" s="15">
        <v>158.66561200000001</v>
      </c>
      <c r="CA21" s="15">
        <v>175.47707800000001</v>
      </c>
      <c r="CB21" s="15">
        <v>171.468267</v>
      </c>
      <c r="CC21" s="15">
        <v>156.992885</v>
      </c>
      <c r="CD21" s="15">
        <v>165.15827999999999</v>
      </c>
      <c r="CE21" s="15">
        <v>164.03287900000001</v>
      </c>
      <c r="CF21" s="15">
        <v>169.35357500000001</v>
      </c>
      <c r="CG21" s="15">
        <v>156.21009799999999</v>
      </c>
      <c r="CH21" s="15">
        <v>174.006137</v>
      </c>
      <c r="CI21" s="15">
        <v>153.21710132999999</v>
      </c>
      <c r="CJ21" s="15">
        <v>153.85772900000001</v>
      </c>
      <c r="CK21" s="15">
        <v>156.78698800000001</v>
      </c>
      <c r="CL21" s="15">
        <v>180.64308399999999</v>
      </c>
      <c r="CM21" s="15">
        <v>180.64308399999999</v>
      </c>
      <c r="CN21" s="15">
        <v>170.30744100000001</v>
      </c>
      <c r="CO21" s="15">
        <v>172.91979499999999</v>
      </c>
      <c r="CP21" s="15">
        <v>175.30325500000001</v>
      </c>
      <c r="CQ21" s="15">
        <v>160.91365200000001</v>
      </c>
      <c r="CR21" s="15">
        <v>166.42143799999999</v>
      </c>
      <c r="CS21" s="15">
        <v>170.34962948</v>
      </c>
      <c r="CT21" s="15">
        <v>154.051703</v>
      </c>
      <c r="CU21" s="15">
        <v>153.61714000000001</v>
      </c>
      <c r="CV21" s="15">
        <v>166.44389820999999</v>
      </c>
      <c r="CW21" s="15">
        <v>167.81492800000001</v>
      </c>
      <c r="CX21" s="15">
        <v>154.47468900000001</v>
      </c>
      <c r="CY21" s="15">
        <v>183.35051482</v>
      </c>
      <c r="CZ21" s="15">
        <v>153.047316</v>
      </c>
      <c r="DA21" s="15">
        <v>154.03768725</v>
      </c>
      <c r="DB21" s="15">
        <v>154.60455300000001</v>
      </c>
      <c r="DC21" s="15">
        <v>158.57774800000001</v>
      </c>
      <c r="DD21" s="15">
        <v>164.27392900000001</v>
      </c>
      <c r="DE21" s="15">
        <v>164.78483900000001</v>
      </c>
      <c r="DF21" s="15">
        <v>161.88159300000001</v>
      </c>
      <c r="DG21" s="15">
        <v>161.21510599999999</v>
      </c>
      <c r="DH21" s="15">
        <v>157.962772</v>
      </c>
      <c r="DI21" s="15">
        <v>158.66561200000001</v>
      </c>
      <c r="DJ21" s="15">
        <v>156.3573375</v>
      </c>
      <c r="DK21" s="15">
        <v>161.590675</v>
      </c>
      <c r="DL21" s="15">
        <v>178.21125660000001</v>
      </c>
      <c r="DM21" s="15">
        <v>169.44442000000001</v>
      </c>
      <c r="DN21" s="15">
        <v>168.73573999999999</v>
      </c>
      <c r="DO21" s="15">
        <v>151.56426933</v>
      </c>
      <c r="DP21" s="15">
        <v>169.24998199999999</v>
      </c>
      <c r="DQ21" s="15">
        <v>170.98855499999999</v>
      </c>
      <c r="DR21" s="15">
        <v>169.65400199999999</v>
      </c>
      <c r="DS21" s="15">
        <v>153.29996399999999</v>
      </c>
      <c r="DT21" s="15">
        <v>170.632383</v>
      </c>
      <c r="DU21" s="15">
        <v>151.99712099999999</v>
      </c>
      <c r="DV21" s="15">
        <v>152.63505499999999</v>
      </c>
      <c r="DW21" s="15">
        <v>159.61874700000001</v>
      </c>
      <c r="DX21" s="15">
        <v>162.53354300000001</v>
      </c>
      <c r="DY21" s="15">
        <v>163.04023799999999</v>
      </c>
      <c r="DZ21" s="15">
        <v>155.00887499999999</v>
      </c>
      <c r="EA21" s="15">
        <v>152.60011800000001</v>
      </c>
      <c r="EB21" s="15">
        <v>152.60011800000001</v>
      </c>
      <c r="EC21" s="15">
        <v>157.71458992999999</v>
      </c>
      <c r="ED21" s="15">
        <v>157.18736200000001</v>
      </c>
      <c r="EE21" s="15">
        <v>157.56723600000001</v>
      </c>
      <c r="EF21" s="15">
        <v>153.62572800000001</v>
      </c>
      <c r="EG21" s="15">
        <v>154.35252199999999</v>
      </c>
      <c r="EH21" s="15">
        <v>174.301445</v>
      </c>
      <c r="EI21" s="15">
        <v>161.857809</v>
      </c>
      <c r="EJ21" s="15">
        <v>183.48008743</v>
      </c>
      <c r="EK21" s="15">
        <v>156.47650300000001</v>
      </c>
      <c r="EL21" s="15">
        <v>156.47650300000001</v>
      </c>
      <c r="EM21" s="15">
        <v>154.438197</v>
      </c>
      <c r="EN21" s="15">
        <v>161.32496599999999</v>
      </c>
      <c r="EO21" s="15">
        <v>162.016716</v>
      </c>
      <c r="EP21" s="15">
        <v>161.88159300000001</v>
      </c>
      <c r="EQ21" s="15">
        <v>153.65617</v>
      </c>
      <c r="ER21" s="15">
        <v>157.98305300000001</v>
      </c>
      <c r="ES21" s="15">
        <v>168.64956699999999</v>
      </c>
      <c r="ET21" s="15">
        <v>153.40938299999999</v>
      </c>
      <c r="EU21" s="15">
        <v>153.89459400000001</v>
      </c>
      <c r="EV21" s="15">
        <v>160.04778324</v>
      </c>
      <c r="EW21" s="15">
        <v>156.81008199999999</v>
      </c>
      <c r="EX21" s="15">
        <v>156.123546</v>
      </c>
      <c r="EY21" s="15">
        <v>156.02287999999999</v>
      </c>
      <c r="EZ21" s="15">
        <v>165.305768</v>
      </c>
      <c r="FA21" s="15">
        <v>168.361209</v>
      </c>
      <c r="FB21" s="15">
        <v>162.69575</v>
      </c>
      <c r="FC21" s="15">
        <v>160.76903999999999</v>
      </c>
      <c r="FD21" s="15">
        <v>162.26173299999999</v>
      </c>
      <c r="FE21" s="15">
        <v>162.43765099999999</v>
      </c>
      <c r="FF21" s="15">
        <v>162.51138</v>
      </c>
      <c r="FG21" s="15">
        <v>182.56517651999999</v>
      </c>
      <c r="FH21" s="15">
        <v>166.869562</v>
      </c>
      <c r="FI21" s="15">
        <v>171.429644</v>
      </c>
      <c r="FJ21" s="15">
        <v>156.300513</v>
      </c>
      <c r="FK21" s="15">
        <v>185.53190147999999</v>
      </c>
      <c r="FL21" s="15">
        <v>172.67937068000001</v>
      </c>
      <c r="FM21" s="15">
        <v>171.65744799999999</v>
      </c>
      <c r="FN21" s="15">
        <v>148.57038499999999</v>
      </c>
      <c r="FO21" s="15">
        <v>149.328138</v>
      </c>
      <c r="FP21" s="15">
        <v>156.26353700000001</v>
      </c>
      <c r="FQ21" s="15">
        <v>156.83357899999999</v>
      </c>
      <c r="FR21" s="15">
        <v>175.49725785999999</v>
      </c>
      <c r="FS21" s="15">
        <v>174.91698500000001</v>
      </c>
      <c r="FT21" s="15">
        <v>175.47707800000001</v>
      </c>
      <c r="FU21" s="15">
        <v>160.24238299999999</v>
      </c>
      <c r="FV21" s="15">
        <v>160.24238299999999</v>
      </c>
      <c r="FW21" s="15">
        <v>186.44459599999999</v>
      </c>
      <c r="FX21" s="15">
        <v>186.44459599999999</v>
      </c>
      <c r="FY21" s="15">
        <v>185.10728900000001</v>
      </c>
      <c r="FZ21" s="15">
        <v>167.67544799999999</v>
      </c>
      <c r="GA21" s="15">
        <v>167.52887999999999</v>
      </c>
      <c r="GB21" s="15">
        <v>158.34388000000001</v>
      </c>
      <c r="GC21" s="15">
        <v>158.34388000000001</v>
      </c>
      <c r="GD21" s="15">
        <v>166.08513120000001</v>
      </c>
      <c r="GE21" s="15">
        <v>164.12535299999999</v>
      </c>
      <c r="GF21" s="15">
        <v>168.56849199999999</v>
      </c>
      <c r="GG21" s="15">
        <v>174.006137</v>
      </c>
      <c r="GH21" s="15">
        <v>174.006137</v>
      </c>
      <c r="GI21" s="15">
        <v>159.26089099999999</v>
      </c>
      <c r="GJ21" s="15">
        <v>151.37862200000001</v>
      </c>
      <c r="GK21" s="15">
        <v>159.22257200000001</v>
      </c>
      <c r="GL21" s="15">
        <v>161.21510599999999</v>
      </c>
      <c r="GM21" s="15">
        <v>182.80609942000001</v>
      </c>
      <c r="GN21" s="15">
        <v>169.03400999999999</v>
      </c>
      <c r="GO21" s="15">
        <v>182.80609942000001</v>
      </c>
      <c r="GP21" s="15">
        <v>160.24238299999999</v>
      </c>
      <c r="GQ21" s="15">
        <v>155.13411600000001</v>
      </c>
      <c r="GR21" s="15">
        <v>160.007743</v>
      </c>
      <c r="GS21" s="15">
        <v>160.22425899999999</v>
      </c>
      <c r="GT21" s="15">
        <v>153.18026</v>
      </c>
      <c r="GU21" s="15">
        <v>157.654729</v>
      </c>
      <c r="GV21" s="15">
        <v>155.96279000000001</v>
      </c>
      <c r="GW21" s="15">
        <v>156.78109900000001</v>
      </c>
      <c r="GX21" s="15">
        <v>170.30822000000001</v>
      </c>
      <c r="GY21" s="15">
        <v>162.109073</v>
      </c>
      <c r="GZ21" s="15">
        <v>161.98729499999999</v>
      </c>
      <c r="HA21" s="15">
        <v>161.84828099999999</v>
      </c>
      <c r="HB21" s="15">
        <v>155.96279000000001</v>
      </c>
      <c r="HC21" s="15">
        <v>155.43318099999999</v>
      </c>
      <c r="HD21" s="15">
        <v>155.96279000000001</v>
      </c>
      <c r="HE21" s="15">
        <v>160.07767200000001</v>
      </c>
      <c r="HF21" s="15">
        <v>168.35643200000001</v>
      </c>
      <c r="HG21" s="15">
        <v>168.64956699999999</v>
      </c>
      <c r="HH21" s="15">
        <v>168.64956699999999</v>
      </c>
      <c r="HI21" s="15">
        <v>164.868379</v>
      </c>
      <c r="HJ21" s="15">
        <v>168.29986</v>
      </c>
      <c r="HK21" s="15">
        <v>170.987561</v>
      </c>
      <c r="HL21" s="15">
        <v>170.118312</v>
      </c>
      <c r="HM21" s="15">
        <v>177.267415</v>
      </c>
      <c r="HN21" s="15">
        <v>164.54901100000001</v>
      </c>
      <c r="HO21" s="15">
        <v>168.706917</v>
      </c>
      <c r="HP21" s="15">
        <v>166.39843171999999</v>
      </c>
      <c r="HQ21" s="15">
        <v>171.01049900000001</v>
      </c>
      <c r="HR21" s="15">
        <v>156.76691</v>
      </c>
      <c r="HS21" s="15">
        <v>157.26046199999999</v>
      </c>
      <c r="HT21" s="15">
        <v>165.213131</v>
      </c>
      <c r="HU21" s="15">
        <v>154.55847</v>
      </c>
      <c r="HV21" s="15">
        <v>159.67622602</v>
      </c>
      <c r="HW21" s="15">
        <v>154.86544599999999</v>
      </c>
      <c r="HX21" s="15">
        <v>155.51254800000001</v>
      </c>
      <c r="HY21" s="15">
        <v>180.23492598999999</v>
      </c>
      <c r="HZ21" s="15">
        <v>157.255864</v>
      </c>
      <c r="IA21" s="15">
        <v>170.28398799999999</v>
      </c>
    </row>
    <row r="22" spans="1:235" s="4" customFormat="1" x14ac:dyDescent="0.2">
      <c r="A22" s="2"/>
      <c r="B22" s="10">
        <v>46210.395833333336</v>
      </c>
      <c r="C22" s="15">
        <v>171.78769324999999</v>
      </c>
      <c r="D22" s="15">
        <v>166.72466900000001</v>
      </c>
      <c r="E22" s="15">
        <v>167.761033</v>
      </c>
      <c r="F22" s="15">
        <v>167.46986799999999</v>
      </c>
      <c r="G22" s="15">
        <v>167.28986900000001</v>
      </c>
      <c r="H22" s="15">
        <v>153.46159700000001</v>
      </c>
      <c r="I22" s="15">
        <v>162.310667</v>
      </c>
      <c r="J22" s="15">
        <v>161.58406199999999</v>
      </c>
      <c r="K22" s="15">
        <v>162.843613</v>
      </c>
      <c r="L22" s="15">
        <v>152.64853400000001</v>
      </c>
      <c r="M22" s="15">
        <v>171.088831</v>
      </c>
      <c r="N22" s="15">
        <v>169.82254399999999</v>
      </c>
      <c r="O22" s="15">
        <v>169.31264899999999</v>
      </c>
      <c r="P22" s="15">
        <v>175.61286200000001</v>
      </c>
      <c r="Q22" s="15">
        <v>158.2501158</v>
      </c>
      <c r="R22" s="15">
        <v>163.30766399999999</v>
      </c>
      <c r="S22" s="15">
        <v>162.08662100000001</v>
      </c>
      <c r="T22" s="15">
        <v>173.15404899999999</v>
      </c>
      <c r="U22" s="15">
        <v>154.778156</v>
      </c>
      <c r="V22" s="15">
        <v>155.435631</v>
      </c>
      <c r="W22" s="15">
        <v>170.15942200000001</v>
      </c>
      <c r="X22" s="15">
        <v>156.163433</v>
      </c>
      <c r="Y22" s="15">
        <v>151.64400900000001</v>
      </c>
      <c r="Z22" s="15">
        <v>154.75960900000001</v>
      </c>
      <c r="AA22" s="15">
        <v>174.711218</v>
      </c>
      <c r="AB22" s="15">
        <v>150.778311</v>
      </c>
      <c r="AC22" s="15">
        <v>154.71166099999999</v>
      </c>
      <c r="AD22" s="15">
        <v>156.47179499999999</v>
      </c>
      <c r="AE22" s="15">
        <v>155.642077</v>
      </c>
      <c r="AF22" s="15">
        <v>158.20370199999999</v>
      </c>
      <c r="AG22" s="15">
        <v>169.21366549999999</v>
      </c>
      <c r="AH22" s="15">
        <v>168.52034277999999</v>
      </c>
      <c r="AI22" s="15">
        <v>169.47658300000001</v>
      </c>
      <c r="AJ22" s="15">
        <v>169.52577400000001</v>
      </c>
      <c r="AK22" s="15">
        <v>154.93767299999999</v>
      </c>
      <c r="AL22" s="15">
        <v>170.61021</v>
      </c>
      <c r="AM22" s="15">
        <v>150.95286899999999</v>
      </c>
      <c r="AN22" s="15">
        <v>151.36295000000001</v>
      </c>
      <c r="AO22" s="15">
        <v>160.79101199999999</v>
      </c>
      <c r="AP22" s="15">
        <v>154.84234599999999</v>
      </c>
      <c r="AQ22" s="15">
        <v>160.29336000000001</v>
      </c>
      <c r="AR22" s="15">
        <v>160.29336000000001</v>
      </c>
      <c r="AS22" s="15">
        <v>154.625272</v>
      </c>
      <c r="AT22" s="15">
        <v>161.76420100000001</v>
      </c>
      <c r="AU22" s="15">
        <v>161.76420100000001</v>
      </c>
      <c r="AV22" s="15">
        <v>163.679473</v>
      </c>
      <c r="AW22" s="15">
        <v>157.164704</v>
      </c>
      <c r="AX22" s="15">
        <v>158.765827</v>
      </c>
      <c r="AY22" s="15">
        <v>159.03255799999999</v>
      </c>
      <c r="AZ22" s="15">
        <v>173.311014</v>
      </c>
      <c r="BA22" s="15">
        <v>153.252937</v>
      </c>
      <c r="BB22" s="15">
        <v>152.44569300000001</v>
      </c>
      <c r="BC22" s="15">
        <v>152.358553</v>
      </c>
      <c r="BD22" s="15">
        <v>151.76088799999999</v>
      </c>
      <c r="BE22" s="15">
        <v>151.21632299999999</v>
      </c>
      <c r="BF22" s="15">
        <v>152.358553</v>
      </c>
      <c r="BG22" s="15">
        <v>162.56114400000001</v>
      </c>
      <c r="BH22" s="15">
        <v>163.92176900000001</v>
      </c>
      <c r="BI22" s="15">
        <v>163.92176900000001</v>
      </c>
      <c r="BJ22" s="15">
        <v>163.92176900000001</v>
      </c>
      <c r="BK22" s="15">
        <v>152.62842800000001</v>
      </c>
      <c r="BL22" s="15">
        <v>153.18499299999999</v>
      </c>
      <c r="BM22" s="15">
        <v>165.67510899999999</v>
      </c>
      <c r="BN22" s="15">
        <v>165.071416</v>
      </c>
      <c r="BO22" s="15">
        <v>157.584844</v>
      </c>
      <c r="BP22" s="15">
        <v>154.27245600000001</v>
      </c>
      <c r="BQ22" s="15">
        <v>167.296887</v>
      </c>
      <c r="BR22" s="15">
        <v>155.181409</v>
      </c>
      <c r="BS22" s="15">
        <v>155.21679036</v>
      </c>
      <c r="BT22" s="15">
        <v>158.37674999999999</v>
      </c>
      <c r="BU22" s="15">
        <v>164.76180600000001</v>
      </c>
      <c r="BV22" s="15">
        <v>162.61287544000001</v>
      </c>
      <c r="BW22" s="15">
        <v>173.08246299999999</v>
      </c>
      <c r="BX22" s="15">
        <v>161.08712399999999</v>
      </c>
      <c r="BY22" s="15">
        <v>157.12159399999999</v>
      </c>
      <c r="BZ22" s="15">
        <v>157.245611</v>
      </c>
      <c r="CA22" s="15">
        <v>175.64872199999999</v>
      </c>
      <c r="CB22" s="15">
        <v>170.37095500000001</v>
      </c>
      <c r="CC22" s="15">
        <v>158.00873200000001</v>
      </c>
      <c r="CD22" s="15">
        <v>164.45078100000001</v>
      </c>
      <c r="CE22" s="15">
        <v>163.27510100000001</v>
      </c>
      <c r="CF22" s="15">
        <v>168.11224100000001</v>
      </c>
      <c r="CG22" s="15">
        <v>155.50813400000001</v>
      </c>
      <c r="CH22" s="15">
        <v>173.08246299999999</v>
      </c>
      <c r="CI22" s="15">
        <v>152.47068866999999</v>
      </c>
      <c r="CJ22" s="15">
        <v>153.10526899999999</v>
      </c>
      <c r="CK22" s="15">
        <v>155.935541</v>
      </c>
      <c r="CL22" s="15">
        <v>176.81799000000001</v>
      </c>
      <c r="CM22" s="15">
        <v>176.81799000000001</v>
      </c>
      <c r="CN22" s="15">
        <v>169.60196400000001</v>
      </c>
      <c r="CO22" s="15">
        <v>171.87759700000001</v>
      </c>
      <c r="CP22" s="15">
        <v>173.94077300000001</v>
      </c>
      <c r="CQ22" s="15">
        <v>160.64859799999999</v>
      </c>
      <c r="CR22" s="15">
        <v>165.72461000000001</v>
      </c>
      <c r="CS22" s="15">
        <v>169.67286529</v>
      </c>
      <c r="CT22" s="15">
        <v>153.570156</v>
      </c>
      <c r="CU22" s="15">
        <v>152.76925399999999</v>
      </c>
      <c r="CV22" s="15">
        <v>165.87381805000001</v>
      </c>
      <c r="CW22" s="15">
        <v>167.52677700000001</v>
      </c>
      <c r="CX22" s="15">
        <v>153.98963900000001</v>
      </c>
      <c r="CY22" s="15">
        <v>182.69814133</v>
      </c>
      <c r="CZ22" s="15">
        <v>152.49936099999999</v>
      </c>
      <c r="DA22" s="15">
        <v>153.59033274999999</v>
      </c>
      <c r="DB22" s="15">
        <v>154.11810399999999</v>
      </c>
      <c r="DC22" s="15">
        <v>157.15136699999999</v>
      </c>
      <c r="DD22" s="15">
        <v>163.514602</v>
      </c>
      <c r="DE22" s="15">
        <v>164.01748499999999</v>
      </c>
      <c r="DF22" s="15">
        <v>161.08712399999999</v>
      </c>
      <c r="DG22" s="15">
        <v>160.39730399999999</v>
      </c>
      <c r="DH22" s="15">
        <v>156.531409</v>
      </c>
      <c r="DI22" s="15">
        <v>157.245611</v>
      </c>
      <c r="DJ22" s="15">
        <v>155.665809</v>
      </c>
      <c r="DK22" s="15">
        <v>160.81523799999999</v>
      </c>
      <c r="DL22" s="15">
        <v>177.07079281</v>
      </c>
      <c r="DM22" s="15">
        <v>168.97508199999999</v>
      </c>
      <c r="DN22" s="15">
        <v>168.25569999999999</v>
      </c>
      <c r="DO22" s="15">
        <v>150.571845</v>
      </c>
      <c r="DP22" s="15">
        <v>168.53679700000001</v>
      </c>
      <c r="DQ22" s="15">
        <v>170.12767600000001</v>
      </c>
      <c r="DR22" s="15">
        <v>168.898627</v>
      </c>
      <c r="DS22" s="15">
        <v>152.834667</v>
      </c>
      <c r="DT22" s="15">
        <v>169.77254600000001</v>
      </c>
      <c r="DU22" s="15">
        <v>151.16386399999999</v>
      </c>
      <c r="DV22" s="15">
        <v>151.799115</v>
      </c>
      <c r="DW22" s="15">
        <v>159.223333</v>
      </c>
      <c r="DX22" s="15">
        <v>161.74149700000001</v>
      </c>
      <c r="DY22" s="15">
        <v>162.24474599999999</v>
      </c>
      <c r="DZ22" s="15">
        <v>154.044298</v>
      </c>
      <c r="EA22" s="15">
        <v>152.03232</v>
      </c>
      <c r="EB22" s="15">
        <v>152.03232</v>
      </c>
      <c r="EC22" s="15">
        <v>157.30234870000001</v>
      </c>
      <c r="ED22" s="15">
        <v>156.29055299999999</v>
      </c>
      <c r="EE22" s="15">
        <v>156.66221400000001</v>
      </c>
      <c r="EF22" s="15">
        <v>153.26861199999999</v>
      </c>
      <c r="EG22" s="15">
        <v>153.91175000000001</v>
      </c>
      <c r="EH22" s="15">
        <v>176.98268899999999</v>
      </c>
      <c r="EI22" s="15">
        <v>161.54140200000001</v>
      </c>
      <c r="EJ22" s="15">
        <v>182.82725292000001</v>
      </c>
      <c r="EK22" s="15">
        <v>155.438614</v>
      </c>
      <c r="EL22" s="15">
        <v>155.438614</v>
      </c>
      <c r="EM22" s="15">
        <v>153.626442</v>
      </c>
      <c r="EN22" s="15">
        <v>160.51817</v>
      </c>
      <c r="EO22" s="15">
        <v>161.22680299999999</v>
      </c>
      <c r="EP22" s="15">
        <v>161.08712399999999</v>
      </c>
      <c r="EQ22" s="15">
        <v>153.10957300000001</v>
      </c>
      <c r="ER22" s="15">
        <v>156.88504499999999</v>
      </c>
      <c r="ES22" s="15">
        <v>167.93866399999999</v>
      </c>
      <c r="ET22" s="15">
        <v>152.65588700000001</v>
      </c>
      <c r="EU22" s="15">
        <v>153.14079799999999</v>
      </c>
      <c r="EV22" s="15">
        <v>159.48750525</v>
      </c>
      <c r="EW22" s="15">
        <v>156.229287</v>
      </c>
      <c r="EX22" s="15">
        <v>155.54885999999999</v>
      </c>
      <c r="EY22" s="15">
        <v>155.41258999999999</v>
      </c>
      <c r="EZ22" s="15">
        <v>164.739586</v>
      </c>
      <c r="FA22" s="15">
        <v>167.97776300000001</v>
      </c>
      <c r="FB22" s="15">
        <v>162.30076299999999</v>
      </c>
      <c r="FC22" s="15">
        <v>160.29336000000001</v>
      </c>
      <c r="FD22" s="15">
        <v>162.209183</v>
      </c>
      <c r="FE22" s="15">
        <v>162.16984199999999</v>
      </c>
      <c r="FF22" s="15">
        <v>162.153345</v>
      </c>
      <c r="FG22" s="15">
        <v>181.85573862000001</v>
      </c>
      <c r="FH22" s="15">
        <v>166.655158</v>
      </c>
      <c r="FI22" s="15">
        <v>170.63893400000001</v>
      </c>
      <c r="FJ22" s="15">
        <v>155.602203</v>
      </c>
      <c r="FK22" s="15">
        <v>184.52038309</v>
      </c>
      <c r="FL22" s="15">
        <v>171.57224654000001</v>
      </c>
      <c r="FM22" s="15">
        <v>170.38080600000001</v>
      </c>
      <c r="FN22" s="15">
        <v>147.65839</v>
      </c>
      <c r="FO22" s="15">
        <v>148.398696</v>
      </c>
      <c r="FP22" s="15">
        <v>155.63146499999999</v>
      </c>
      <c r="FQ22" s="15">
        <v>155.986527</v>
      </c>
      <c r="FR22" s="15">
        <v>175.6689216</v>
      </c>
      <c r="FS22" s="15">
        <v>175.067961</v>
      </c>
      <c r="FT22" s="15">
        <v>175.64872199999999</v>
      </c>
      <c r="FU22" s="15">
        <v>159.38786999999999</v>
      </c>
      <c r="FV22" s="15">
        <v>159.38786999999999</v>
      </c>
      <c r="FW22" s="15">
        <v>193.46780100000001</v>
      </c>
      <c r="FX22" s="15">
        <v>193.46780100000001</v>
      </c>
      <c r="FY22" s="15">
        <v>191.68638999999999</v>
      </c>
      <c r="FZ22" s="15">
        <v>167.15129300000001</v>
      </c>
      <c r="GA22" s="15">
        <v>167.00473099999999</v>
      </c>
      <c r="GB22" s="15">
        <v>156.88320999999999</v>
      </c>
      <c r="GC22" s="15">
        <v>156.72109900000001</v>
      </c>
      <c r="GD22" s="15">
        <v>165.72942713</v>
      </c>
      <c r="GE22" s="15">
        <v>163.36653699999999</v>
      </c>
      <c r="GF22" s="15">
        <v>167.81743499999999</v>
      </c>
      <c r="GG22" s="15">
        <v>173.08246299999999</v>
      </c>
      <c r="GH22" s="15">
        <v>173.08246299999999</v>
      </c>
      <c r="GI22" s="15">
        <v>158.209464</v>
      </c>
      <c r="GJ22" s="15">
        <v>150.728904</v>
      </c>
      <c r="GK22" s="15">
        <v>158.41422800000001</v>
      </c>
      <c r="GL22" s="15">
        <v>160.39730399999999</v>
      </c>
      <c r="GM22" s="15">
        <v>182.155663</v>
      </c>
      <c r="GN22" s="15">
        <v>169.717995</v>
      </c>
      <c r="GO22" s="15">
        <v>182.155663</v>
      </c>
      <c r="GP22" s="15">
        <v>159.38786999999999</v>
      </c>
      <c r="GQ22" s="15">
        <v>154.327506</v>
      </c>
      <c r="GR22" s="15">
        <v>159.13985</v>
      </c>
      <c r="GS22" s="15">
        <v>159.34248199999999</v>
      </c>
      <c r="GT22" s="15">
        <v>152.52071599999999</v>
      </c>
      <c r="GU22" s="15">
        <v>157.12378100000001</v>
      </c>
      <c r="GV22" s="15">
        <v>155.30325099999999</v>
      </c>
      <c r="GW22" s="15">
        <v>155.88436999999999</v>
      </c>
      <c r="GX22" s="15">
        <v>169.37970100000001</v>
      </c>
      <c r="GY22" s="15">
        <v>161.40212500000001</v>
      </c>
      <c r="GZ22" s="15">
        <v>161.16323700000001</v>
      </c>
      <c r="HA22" s="15">
        <v>161.018171</v>
      </c>
      <c r="HB22" s="15">
        <v>155.30325099999999</v>
      </c>
      <c r="HC22" s="15">
        <v>154.77652699999999</v>
      </c>
      <c r="HD22" s="15">
        <v>155.30325099999999</v>
      </c>
      <c r="HE22" s="15">
        <v>159.208765</v>
      </c>
      <c r="HF22" s="15">
        <v>167.662105</v>
      </c>
      <c r="HG22" s="15">
        <v>167.93866399999999</v>
      </c>
      <c r="HH22" s="15">
        <v>167.93866399999999</v>
      </c>
      <c r="HI22" s="15">
        <v>164.15260799999999</v>
      </c>
      <c r="HJ22" s="15">
        <v>168.10146599999999</v>
      </c>
      <c r="HK22" s="15">
        <v>170.29089200000001</v>
      </c>
      <c r="HL22" s="15">
        <v>169.42052799999999</v>
      </c>
      <c r="HM22" s="15">
        <v>177.207931</v>
      </c>
      <c r="HN22" s="15">
        <v>163.786788</v>
      </c>
      <c r="HO22" s="15">
        <v>167.77479099999999</v>
      </c>
      <c r="HP22" s="15">
        <v>167.07175201999999</v>
      </c>
      <c r="HQ22" s="15">
        <v>170.25438600000001</v>
      </c>
      <c r="HR22" s="15">
        <v>156.21121500000001</v>
      </c>
      <c r="HS22" s="15">
        <v>156.70503199999999</v>
      </c>
      <c r="HT22" s="15">
        <v>164.78091800000001</v>
      </c>
      <c r="HU22" s="15">
        <v>153.84514899999999</v>
      </c>
      <c r="HV22" s="15">
        <v>159.41321027999999</v>
      </c>
      <c r="HW22" s="15">
        <v>154.43319349999999</v>
      </c>
      <c r="HX22" s="15">
        <v>155.05336500000001</v>
      </c>
      <c r="HY22" s="15">
        <v>179.32771697000001</v>
      </c>
      <c r="HZ22" s="15">
        <v>156.670716</v>
      </c>
      <c r="IA22" s="15">
        <v>169.63261399999999</v>
      </c>
    </row>
    <row r="23" spans="1:235" s="4" customFormat="1" x14ac:dyDescent="0.2">
      <c r="A23" s="2"/>
      <c r="B23" s="10">
        <v>46210.416666666664</v>
      </c>
      <c r="C23" s="15">
        <v>171.49963571999999</v>
      </c>
      <c r="D23" s="15">
        <v>164.943106</v>
      </c>
      <c r="E23" s="15">
        <v>165.99342999999999</v>
      </c>
      <c r="F23" s="15">
        <v>165.692488</v>
      </c>
      <c r="G23" s="15">
        <v>165.503522</v>
      </c>
      <c r="H23" s="15">
        <v>153.72662500000001</v>
      </c>
      <c r="I23" s="15">
        <v>162.557647</v>
      </c>
      <c r="J23" s="15">
        <v>161.82396399999999</v>
      </c>
      <c r="K23" s="15">
        <v>163.10292899999999</v>
      </c>
      <c r="L23" s="15">
        <v>153.31418099999999</v>
      </c>
      <c r="M23" s="15">
        <v>169.288284</v>
      </c>
      <c r="N23" s="15">
        <v>169.660709</v>
      </c>
      <c r="O23" s="15">
        <v>169.06487000000001</v>
      </c>
      <c r="P23" s="15">
        <v>175.249785</v>
      </c>
      <c r="Q23" s="15">
        <v>157.68056627000001</v>
      </c>
      <c r="R23" s="15">
        <v>163.523639</v>
      </c>
      <c r="S23" s="15">
        <v>162.69577899999999</v>
      </c>
      <c r="T23" s="15">
        <v>172.75802400000001</v>
      </c>
      <c r="U23" s="15">
        <v>153.97584749999999</v>
      </c>
      <c r="V23" s="15">
        <v>154.634691</v>
      </c>
      <c r="W23" s="15">
        <v>169.71923899999999</v>
      </c>
      <c r="X23" s="15">
        <v>156.30077299999999</v>
      </c>
      <c r="Y23" s="15">
        <v>151.609058</v>
      </c>
      <c r="Z23" s="15">
        <v>154.68149199999999</v>
      </c>
      <c r="AA23" s="15">
        <v>174.67147499999999</v>
      </c>
      <c r="AB23" s="15">
        <v>151.012202</v>
      </c>
      <c r="AC23" s="15">
        <v>156.025216</v>
      </c>
      <c r="AD23" s="15">
        <v>156.665435</v>
      </c>
      <c r="AE23" s="15">
        <v>155.772369</v>
      </c>
      <c r="AF23" s="15">
        <v>155.772492</v>
      </c>
      <c r="AG23" s="15">
        <v>168.85046975</v>
      </c>
      <c r="AH23" s="15">
        <v>168.17759437999999</v>
      </c>
      <c r="AI23" s="15">
        <v>169.19561100000001</v>
      </c>
      <c r="AJ23" s="15">
        <v>169.196709</v>
      </c>
      <c r="AK23" s="15">
        <v>153.551233</v>
      </c>
      <c r="AL23" s="15">
        <v>170.166234</v>
      </c>
      <c r="AM23" s="15">
        <v>151.12377433</v>
      </c>
      <c r="AN23" s="15">
        <v>151.542</v>
      </c>
      <c r="AO23" s="15">
        <v>160.929428</v>
      </c>
      <c r="AP23" s="15">
        <v>153.89818299999999</v>
      </c>
      <c r="AQ23" s="15">
        <v>153.54550800000001</v>
      </c>
      <c r="AR23" s="15">
        <v>154.03521699999999</v>
      </c>
      <c r="AS23" s="15">
        <v>154.62906799999999</v>
      </c>
      <c r="AT23" s="15">
        <v>162.057582</v>
      </c>
      <c r="AU23" s="15">
        <v>162.057582</v>
      </c>
      <c r="AV23" s="15">
        <v>163.92719199999999</v>
      </c>
      <c r="AW23" s="15">
        <v>157.35900599999999</v>
      </c>
      <c r="AX23" s="15">
        <v>158.2988565</v>
      </c>
      <c r="AY23" s="15">
        <v>158.572067</v>
      </c>
      <c r="AZ23" s="15">
        <v>173.16948600000001</v>
      </c>
      <c r="BA23" s="15">
        <v>153.51060699999999</v>
      </c>
      <c r="BB23" s="15">
        <v>152.735623</v>
      </c>
      <c r="BC23" s="15">
        <v>152.649169</v>
      </c>
      <c r="BD23" s="15">
        <v>152.05620475000001</v>
      </c>
      <c r="BE23" s="15">
        <v>151.563051</v>
      </c>
      <c r="BF23" s="15">
        <v>152.649169</v>
      </c>
      <c r="BG23" s="15">
        <v>162.76235800000001</v>
      </c>
      <c r="BH23" s="15">
        <v>164.17734300000001</v>
      </c>
      <c r="BI23" s="15">
        <v>164.17734300000001</v>
      </c>
      <c r="BJ23" s="15">
        <v>164.17734300000001</v>
      </c>
      <c r="BK23" s="15">
        <v>152.66586699999999</v>
      </c>
      <c r="BL23" s="15">
        <v>153.22344000000001</v>
      </c>
      <c r="BM23" s="15">
        <v>165.84000599999999</v>
      </c>
      <c r="BN23" s="15">
        <v>165.11868799999999</v>
      </c>
      <c r="BO23" s="15">
        <v>159.86054300000001</v>
      </c>
      <c r="BP23" s="15">
        <v>155.641535</v>
      </c>
      <c r="BQ23" s="15">
        <v>167.67891700000001</v>
      </c>
      <c r="BR23" s="15">
        <v>153.773022</v>
      </c>
      <c r="BS23" s="15">
        <v>153.80808225000001</v>
      </c>
      <c r="BT23" s="15">
        <v>158.67722499999999</v>
      </c>
      <c r="BU23" s="15">
        <v>163.86648600000001</v>
      </c>
      <c r="BV23" s="15">
        <v>164.93117515</v>
      </c>
      <c r="BW23" s="15">
        <v>172.95227600000001</v>
      </c>
      <c r="BX23" s="15">
        <v>161.355593</v>
      </c>
      <c r="BY23" s="15">
        <v>159.36397500000001</v>
      </c>
      <c r="BZ23" s="15">
        <v>159.487392</v>
      </c>
      <c r="CA23" s="15">
        <v>174.1875</v>
      </c>
      <c r="CB23" s="15">
        <v>170.57208299999999</v>
      </c>
      <c r="CC23" s="15">
        <v>160.284426</v>
      </c>
      <c r="CD23" s="15">
        <v>165.10530900000001</v>
      </c>
      <c r="CE23" s="15">
        <v>163.902218</v>
      </c>
      <c r="CF23" s="15">
        <v>168.410516</v>
      </c>
      <c r="CG23" s="15">
        <v>155.76873699999999</v>
      </c>
      <c r="CH23" s="15">
        <v>172.95227600000001</v>
      </c>
      <c r="CI23" s="15">
        <v>152.73976332999999</v>
      </c>
      <c r="CJ23" s="15">
        <v>153.36509100000001</v>
      </c>
      <c r="CK23" s="15">
        <v>156.207381</v>
      </c>
      <c r="CL23" s="15">
        <v>177.01304300000001</v>
      </c>
      <c r="CM23" s="15">
        <v>177.01304300000001</v>
      </c>
      <c r="CN23" s="15">
        <v>168.54603499999999</v>
      </c>
      <c r="CO23" s="15">
        <v>171.80754400000001</v>
      </c>
      <c r="CP23" s="15">
        <v>173.97754800000001</v>
      </c>
      <c r="CQ23" s="15">
        <v>160.22719799999999</v>
      </c>
      <c r="CR23" s="15">
        <v>164.965577</v>
      </c>
      <c r="CS23" s="15">
        <v>168.77925997</v>
      </c>
      <c r="CT23" s="15">
        <v>153.69461000000001</v>
      </c>
      <c r="CU23" s="15">
        <v>153.55548300000001</v>
      </c>
      <c r="CV23" s="15">
        <v>164.7901037</v>
      </c>
      <c r="CW23" s="15">
        <v>165.32808900000001</v>
      </c>
      <c r="CX23" s="15">
        <v>154.47601299999999</v>
      </c>
      <c r="CY23" s="15">
        <v>182.65658148</v>
      </c>
      <c r="CZ23" s="15">
        <v>152.80221900000001</v>
      </c>
      <c r="DA23" s="15">
        <v>153.67981549999999</v>
      </c>
      <c r="DB23" s="15">
        <v>154.218141</v>
      </c>
      <c r="DC23" s="15">
        <v>159.070336</v>
      </c>
      <c r="DD23" s="15">
        <v>163.778592</v>
      </c>
      <c r="DE23" s="15">
        <v>164.26428100000001</v>
      </c>
      <c r="DF23" s="15">
        <v>161.355593</v>
      </c>
      <c r="DG23" s="15">
        <v>160.65853899999999</v>
      </c>
      <c r="DH23" s="15">
        <v>158.77076500000001</v>
      </c>
      <c r="DI23" s="15">
        <v>159.487392</v>
      </c>
      <c r="DJ23" s="15">
        <v>155.89518899999999</v>
      </c>
      <c r="DK23" s="15">
        <v>161.08764099999999</v>
      </c>
      <c r="DL23" s="15">
        <v>177.27983015999999</v>
      </c>
      <c r="DM23" s="15">
        <v>168.95245700000001</v>
      </c>
      <c r="DN23" s="15">
        <v>168.17713900000001</v>
      </c>
      <c r="DO23" s="15">
        <v>150.92029267000001</v>
      </c>
      <c r="DP23" s="15">
        <v>167.48523499999999</v>
      </c>
      <c r="DQ23" s="15">
        <v>169.82940300000001</v>
      </c>
      <c r="DR23" s="15">
        <v>168.30526800000001</v>
      </c>
      <c r="DS23" s="15">
        <v>151.585981</v>
      </c>
      <c r="DT23" s="15">
        <v>169.47172599999999</v>
      </c>
      <c r="DU23" s="15">
        <v>151.46901099999999</v>
      </c>
      <c r="DV23" s="15">
        <v>152.09671700000001</v>
      </c>
      <c r="DW23" s="15">
        <v>159.08380500000001</v>
      </c>
      <c r="DX23" s="15">
        <v>162.029662</v>
      </c>
      <c r="DY23" s="15">
        <v>162.54719800000001</v>
      </c>
      <c r="DZ23" s="15">
        <v>154.55702299999999</v>
      </c>
      <c r="EA23" s="15">
        <v>151.094506</v>
      </c>
      <c r="EB23" s="15">
        <v>151.094506</v>
      </c>
      <c r="EC23" s="15">
        <v>155.36358942000001</v>
      </c>
      <c r="ED23" s="15">
        <v>156.608844</v>
      </c>
      <c r="EE23" s="15">
        <v>156.98480699999999</v>
      </c>
      <c r="EF23" s="15">
        <v>153.183367</v>
      </c>
      <c r="EG23" s="15">
        <v>153.82959</v>
      </c>
      <c r="EH23" s="15">
        <v>177.23058800000001</v>
      </c>
      <c r="EI23" s="15">
        <v>160.98424299999999</v>
      </c>
      <c r="EJ23" s="15">
        <v>182.78566369999999</v>
      </c>
      <c r="EK23" s="15">
        <v>155.42493999999999</v>
      </c>
      <c r="EL23" s="15">
        <v>155.42493999999999</v>
      </c>
      <c r="EM23" s="15">
        <v>154.42793</v>
      </c>
      <c r="EN23" s="15">
        <v>160.795669</v>
      </c>
      <c r="EO23" s="15">
        <v>161.48941199999999</v>
      </c>
      <c r="EP23" s="15">
        <v>161.355593</v>
      </c>
      <c r="EQ23" s="15">
        <v>153.24533500000001</v>
      </c>
      <c r="ER23" s="15">
        <v>157.55116100000001</v>
      </c>
      <c r="ES23" s="15">
        <v>166.82041599999999</v>
      </c>
      <c r="ET23" s="15">
        <v>152.919973</v>
      </c>
      <c r="EU23" s="15">
        <v>153.39967300000001</v>
      </c>
      <c r="EV23" s="15">
        <v>159.68868868999999</v>
      </c>
      <c r="EW23" s="15">
        <v>155.24219400000001</v>
      </c>
      <c r="EX23" s="15">
        <v>154.577393</v>
      </c>
      <c r="EY23" s="15">
        <v>154.89393200000001</v>
      </c>
      <c r="EZ23" s="15">
        <v>163.66328200000001</v>
      </c>
      <c r="FA23" s="15">
        <v>167.245304</v>
      </c>
      <c r="FB23" s="15">
        <v>159.334171</v>
      </c>
      <c r="FC23" s="15">
        <v>157.25916100000001</v>
      </c>
      <c r="FD23" s="15">
        <v>161.42136500000001</v>
      </c>
      <c r="FE23" s="15">
        <v>161.46716599999999</v>
      </c>
      <c r="FF23" s="15">
        <v>161.486369</v>
      </c>
      <c r="FG23" s="15">
        <v>181.09305424999999</v>
      </c>
      <c r="FH23" s="15">
        <v>164.63535300000001</v>
      </c>
      <c r="FI23" s="15">
        <v>170.13286600000001</v>
      </c>
      <c r="FJ23" s="15">
        <v>155.84408199999999</v>
      </c>
      <c r="FK23" s="15">
        <v>184.46540598999999</v>
      </c>
      <c r="FL23" s="15">
        <v>171.7770323</v>
      </c>
      <c r="FM23" s="15">
        <v>169.812094</v>
      </c>
      <c r="FN23" s="15">
        <v>147.97248999999999</v>
      </c>
      <c r="FO23" s="15">
        <v>148.719639</v>
      </c>
      <c r="FP23" s="15">
        <v>155.130233</v>
      </c>
      <c r="FQ23" s="15">
        <v>156.25054700000001</v>
      </c>
      <c r="FR23" s="15">
        <v>174.20753156000001</v>
      </c>
      <c r="FS23" s="15">
        <v>173.584531</v>
      </c>
      <c r="FT23" s="15">
        <v>174.1875</v>
      </c>
      <c r="FU23" s="15">
        <v>159.45494099999999</v>
      </c>
      <c r="FV23" s="15">
        <v>159.45494099999999</v>
      </c>
      <c r="FW23" s="15">
        <v>193.83817400000001</v>
      </c>
      <c r="FX23" s="15">
        <v>193.83817400000001</v>
      </c>
      <c r="FY23" s="15">
        <v>192.06231199999999</v>
      </c>
      <c r="FZ23" s="15">
        <v>167.097363</v>
      </c>
      <c r="GA23" s="15">
        <v>166.962085</v>
      </c>
      <c r="GB23" s="15">
        <v>158.11520300000001</v>
      </c>
      <c r="GC23" s="15">
        <v>158.07707600000001</v>
      </c>
      <c r="GD23" s="15">
        <v>165.05708135</v>
      </c>
      <c r="GE23" s="15">
        <v>163.99102400000001</v>
      </c>
      <c r="GF23" s="15">
        <v>167.08593999999999</v>
      </c>
      <c r="GG23" s="15">
        <v>172.95227600000001</v>
      </c>
      <c r="GH23" s="15">
        <v>172.95227600000001</v>
      </c>
      <c r="GI23" s="15">
        <v>158.211894</v>
      </c>
      <c r="GJ23" s="15">
        <v>150.95746</v>
      </c>
      <c r="GK23" s="15">
        <v>158.701066</v>
      </c>
      <c r="GL23" s="15">
        <v>160.65853899999999</v>
      </c>
      <c r="GM23" s="15">
        <v>182.11422655000001</v>
      </c>
      <c r="GN23" s="15">
        <v>169.63517400000001</v>
      </c>
      <c r="GO23" s="15">
        <v>182.11422655000001</v>
      </c>
      <c r="GP23" s="15">
        <v>159.45494099999999</v>
      </c>
      <c r="GQ23" s="15">
        <v>154.537485</v>
      </c>
      <c r="GR23" s="15">
        <v>159.19817699999999</v>
      </c>
      <c r="GS23" s="15">
        <v>159.64976200000001</v>
      </c>
      <c r="GT23" s="15">
        <v>152.59588299999999</v>
      </c>
      <c r="GU23" s="15">
        <v>154.72368800000001</v>
      </c>
      <c r="GV23" s="15">
        <v>155.49546100000001</v>
      </c>
      <c r="GW23" s="15">
        <v>156.37482900000001</v>
      </c>
      <c r="GX23" s="15">
        <v>169.32923500000001</v>
      </c>
      <c r="GY23" s="15">
        <v>161.557681</v>
      </c>
      <c r="GZ23" s="15">
        <v>161.33914300000001</v>
      </c>
      <c r="HA23" s="15">
        <v>161.194895</v>
      </c>
      <c r="HB23" s="15">
        <v>155.49546100000001</v>
      </c>
      <c r="HC23" s="15">
        <v>154.97315699999999</v>
      </c>
      <c r="HD23" s="15">
        <v>155.49546100000001</v>
      </c>
      <c r="HE23" s="15">
        <v>159.26859300000001</v>
      </c>
      <c r="HF23" s="15">
        <v>166.53757999999999</v>
      </c>
      <c r="HG23" s="15">
        <v>166.82041599999999</v>
      </c>
      <c r="HH23" s="15">
        <v>166.82041599999999</v>
      </c>
      <c r="HI23" s="15">
        <v>163.056061</v>
      </c>
      <c r="HJ23" s="15">
        <v>166.274619</v>
      </c>
      <c r="HK23" s="15">
        <v>170.275386</v>
      </c>
      <c r="HL23" s="15">
        <v>169.41601499999999</v>
      </c>
      <c r="HM23" s="15">
        <v>175.45196100000001</v>
      </c>
      <c r="HN23" s="15">
        <v>164.05373</v>
      </c>
      <c r="HO23" s="15">
        <v>167.70467500000001</v>
      </c>
      <c r="HP23" s="15">
        <v>166.99022237</v>
      </c>
      <c r="HQ23" s="15">
        <v>169.59067999999999</v>
      </c>
      <c r="HR23" s="15">
        <v>156.40977050000001</v>
      </c>
      <c r="HS23" s="15">
        <v>156.90090799999999</v>
      </c>
      <c r="HT23" s="15">
        <v>162.74957699999999</v>
      </c>
      <c r="HU23" s="15">
        <v>153.88478000000001</v>
      </c>
      <c r="HV23" s="15">
        <v>158.99505085000001</v>
      </c>
      <c r="HW23" s="15">
        <v>152.02859749999999</v>
      </c>
      <c r="HX23" s="15">
        <v>152.64842899999999</v>
      </c>
      <c r="HY23" s="15">
        <v>179.19325259999999</v>
      </c>
      <c r="HZ23" s="15">
        <v>156.85254699999999</v>
      </c>
      <c r="IA23" s="15">
        <v>168.57037500000001</v>
      </c>
    </row>
    <row r="24" spans="1:235" s="4" customFormat="1" x14ac:dyDescent="0.2">
      <c r="A24" s="2"/>
      <c r="B24" s="10">
        <v>46210.4375</v>
      </c>
      <c r="C24" s="15">
        <v>150.19178388</v>
      </c>
      <c r="D24" s="15">
        <v>144.14965599999999</v>
      </c>
      <c r="E24" s="15">
        <v>145.07591600000001</v>
      </c>
      <c r="F24" s="15">
        <v>144.80959300000001</v>
      </c>
      <c r="G24" s="15">
        <v>144.643857</v>
      </c>
      <c r="H24" s="15">
        <v>133.95849799999999</v>
      </c>
      <c r="I24" s="15">
        <v>141.36322699999999</v>
      </c>
      <c r="J24" s="15">
        <v>140.72448700000001</v>
      </c>
      <c r="K24" s="15">
        <v>141.85066399999999</v>
      </c>
      <c r="L24" s="15">
        <v>133.28329400000001</v>
      </c>
      <c r="M24" s="15">
        <v>148.05203800000001</v>
      </c>
      <c r="N24" s="15">
        <v>147.53501</v>
      </c>
      <c r="O24" s="15">
        <v>146.96015800000001</v>
      </c>
      <c r="P24" s="15">
        <v>153.54842600000001</v>
      </c>
      <c r="Q24" s="15">
        <v>138.06096629999999</v>
      </c>
      <c r="R24" s="15">
        <v>142.26129900000001</v>
      </c>
      <c r="S24" s="15">
        <v>141.45752999999999</v>
      </c>
      <c r="T24" s="15">
        <v>151.32391200000001</v>
      </c>
      <c r="U24" s="15">
        <v>135.04068899999999</v>
      </c>
      <c r="V24" s="15">
        <v>135.58076500000001</v>
      </c>
      <c r="W24" s="15">
        <v>148.635659</v>
      </c>
      <c r="X24" s="15">
        <v>136.342299</v>
      </c>
      <c r="Y24" s="15">
        <v>132.31034299999999</v>
      </c>
      <c r="Z24" s="15">
        <v>134.91529800000001</v>
      </c>
      <c r="AA24" s="15">
        <v>151.97543999999999</v>
      </c>
      <c r="AB24" s="15">
        <v>131.34273099999999</v>
      </c>
      <c r="AC24" s="15">
        <v>135.078203</v>
      </c>
      <c r="AD24" s="15">
        <v>136.68239600000001</v>
      </c>
      <c r="AE24" s="15">
        <v>135.871084</v>
      </c>
      <c r="AF24" s="15">
        <v>135.92216300000001</v>
      </c>
      <c r="AG24" s="15">
        <v>147.90947424999999</v>
      </c>
      <c r="AH24" s="15">
        <v>147.31399694000001</v>
      </c>
      <c r="AI24" s="15">
        <v>148.198926</v>
      </c>
      <c r="AJ24" s="15">
        <v>148.197183</v>
      </c>
      <c r="AK24" s="15">
        <v>133.81171000000001</v>
      </c>
      <c r="AL24" s="15">
        <v>149.01991100000001</v>
      </c>
      <c r="AM24" s="15">
        <v>131.50916266999999</v>
      </c>
      <c r="AN24" s="15">
        <v>131.89172300000001</v>
      </c>
      <c r="AO24" s="15">
        <v>140.05228299999999</v>
      </c>
      <c r="AP24" s="15">
        <v>134.157612</v>
      </c>
      <c r="AQ24" s="15">
        <v>134.14460299999999</v>
      </c>
      <c r="AR24" s="15">
        <v>134.55849799999999</v>
      </c>
      <c r="AS24" s="15">
        <v>134.51112000000001</v>
      </c>
      <c r="AT24" s="15">
        <v>141.101394</v>
      </c>
      <c r="AU24" s="15">
        <v>141.101394</v>
      </c>
      <c r="AV24" s="15">
        <v>142.70049299999999</v>
      </c>
      <c r="AW24" s="15">
        <v>137.29630800000001</v>
      </c>
      <c r="AX24" s="15">
        <v>138.40205399999999</v>
      </c>
      <c r="AY24" s="15">
        <v>138.62659300000001</v>
      </c>
      <c r="AZ24" s="15">
        <v>151.63013000000001</v>
      </c>
      <c r="BA24" s="15">
        <v>133.85447300000001</v>
      </c>
      <c r="BB24" s="15">
        <v>133.13625300000001</v>
      </c>
      <c r="BC24" s="15">
        <v>133.06115500000001</v>
      </c>
      <c r="BD24" s="15">
        <v>132.54608350000001</v>
      </c>
      <c r="BE24" s="15">
        <v>132.03600399999999</v>
      </c>
      <c r="BF24" s="15">
        <v>133.06115500000001</v>
      </c>
      <c r="BG24" s="15">
        <v>141.61902900000001</v>
      </c>
      <c r="BH24" s="15">
        <v>142.92795100000001</v>
      </c>
      <c r="BI24" s="15">
        <v>142.92795100000001</v>
      </c>
      <c r="BJ24" s="15">
        <v>142.92795100000001</v>
      </c>
      <c r="BK24" s="15">
        <v>133.29119600000001</v>
      </c>
      <c r="BL24" s="15">
        <v>133.704654</v>
      </c>
      <c r="BM24" s="15">
        <v>145.033739</v>
      </c>
      <c r="BN24" s="15">
        <v>144.38752099999999</v>
      </c>
      <c r="BO24" s="15">
        <v>137.62353100000001</v>
      </c>
      <c r="BP24" s="15">
        <v>134.57185000000001</v>
      </c>
      <c r="BQ24" s="15">
        <v>145.90741399999999</v>
      </c>
      <c r="BR24" s="15">
        <v>133.97559200000001</v>
      </c>
      <c r="BS24" s="15">
        <v>134.00613842999999</v>
      </c>
      <c r="BT24" s="15">
        <v>137.99546599999999</v>
      </c>
      <c r="BU24" s="15">
        <v>143.775386</v>
      </c>
      <c r="BV24" s="15">
        <v>141.99643098000001</v>
      </c>
      <c r="BW24" s="15">
        <v>151.435305</v>
      </c>
      <c r="BX24" s="15">
        <v>140.42541600000001</v>
      </c>
      <c r="BY24" s="15">
        <v>137.201908</v>
      </c>
      <c r="BZ24" s="15">
        <v>137.309641</v>
      </c>
      <c r="CA24" s="15">
        <v>152.30219199999999</v>
      </c>
      <c r="CB24" s="15">
        <v>149.43866700000001</v>
      </c>
      <c r="CC24" s="15">
        <v>137.99933799999999</v>
      </c>
      <c r="CD24" s="15">
        <v>143.57563400000001</v>
      </c>
      <c r="CE24" s="15">
        <v>142.51257100000001</v>
      </c>
      <c r="CF24" s="15">
        <v>147.51139599999999</v>
      </c>
      <c r="CG24" s="15">
        <v>135.99729600000001</v>
      </c>
      <c r="CH24" s="15">
        <v>151.435305</v>
      </c>
      <c r="CI24" s="15">
        <v>133.17943267000001</v>
      </c>
      <c r="CJ24" s="15">
        <v>133.72704300000001</v>
      </c>
      <c r="CK24" s="15">
        <v>136.21326300000001</v>
      </c>
      <c r="CL24" s="15">
        <v>155.140491</v>
      </c>
      <c r="CM24" s="15">
        <v>155.140491</v>
      </c>
      <c r="CN24" s="15">
        <v>147.51987299999999</v>
      </c>
      <c r="CO24" s="15">
        <v>150.40839199999999</v>
      </c>
      <c r="CP24" s="15">
        <v>152.39092199999999</v>
      </c>
      <c r="CQ24" s="15">
        <v>139.98712</v>
      </c>
      <c r="CR24" s="15">
        <v>144.60953799999999</v>
      </c>
      <c r="CS24" s="15">
        <v>147.8576372</v>
      </c>
      <c r="CT24" s="15">
        <v>134.24656400000001</v>
      </c>
      <c r="CU24" s="15">
        <v>133.171347</v>
      </c>
      <c r="CV24" s="15">
        <v>143.82294492</v>
      </c>
      <c r="CW24" s="15">
        <v>144.46572599999999</v>
      </c>
      <c r="CX24" s="15">
        <v>134.623955</v>
      </c>
      <c r="CY24" s="15">
        <v>158.92299724</v>
      </c>
      <c r="CZ24" s="15">
        <v>132.990286</v>
      </c>
      <c r="DA24" s="15">
        <v>134.1622605</v>
      </c>
      <c r="DB24" s="15">
        <v>134.60178500000001</v>
      </c>
      <c r="DC24" s="15">
        <v>137.11808400000001</v>
      </c>
      <c r="DD24" s="15">
        <v>142.55328800000001</v>
      </c>
      <c r="DE24" s="15">
        <v>142.99283299999999</v>
      </c>
      <c r="DF24" s="15">
        <v>140.42541600000001</v>
      </c>
      <c r="DG24" s="15">
        <v>139.835351</v>
      </c>
      <c r="DH24" s="15">
        <v>136.67477400000001</v>
      </c>
      <c r="DI24" s="15">
        <v>137.309641</v>
      </c>
      <c r="DJ24" s="15">
        <v>135.93381650000001</v>
      </c>
      <c r="DK24" s="15">
        <v>140.16386800000001</v>
      </c>
      <c r="DL24" s="15">
        <v>155.31534257999999</v>
      </c>
      <c r="DM24" s="15">
        <v>146.90696299999999</v>
      </c>
      <c r="DN24" s="15">
        <v>146.237953</v>
      </c>
      <c r="DO24" s="15">
        <v>131.47542167</v>
      </c>
      <c r="DP24" s="15">
        <v>146.59175300000001</v>
      </c>
      <c r="DQ24" s="15">
        <v>148.64598899999999</v>
      </c>
      <c r="DR24" s="15">
        <v>147.40877699999999</v>
      </c>
      <c r="DS24" s="15">
        <v>132.06053399999999</v>
      </c>
      <c r="DT24" s="15">
        <v>148.32284100000001</v>
      </c>
      <c r="DU24" s="15">
        <v>132.02793700000001</v>
      </c>
      <c r="DV24" s="15">
        <v>132.57719700000001</v>
      </c>
      <c r="DW24" s="15">
        <v>138.90043600000001</v>
      </c>
      <c r="DX24" s="15">
        <v>141.04498599999999</v>
      </c>
      <c r="DY24" s="15">
        <v>141.52172300000001</v>
      </c>
      <c r="DZ24" s="15">
        <v>134.39997600000001</v>
      </c>
      <c r="EA24" s="15">
        <v>131.717476</v>
      </c>
      <c r="EB24" s="15">
        <v>131.717476</v>
      </c>
      <c r="EC24" s="15">
        <v>135.71961655999999</v>
      </c>
      <c r="ED24" s="15">
        <v>136.54977099999999</v>
      </c>
      <c r="EE24" s="15">
        <v>136.87616</v>
      </c>
      <c r="EF24" s="15">
        <v>133.64035999999999</v>
      </c>
      <c r="EG24" s="15">
        <v>134.19029</v>
      </c>
      <c r="EH24" s="15">
        <v>154.08427399999999</v>
      </c>
      <c r="EI24" s="15">
        <v>140.67538999999999</v>
      </c>
      <c r="EJ24" s="15">
        <v>159.03530709</v>
      </c>
      <c r="EK24" s="15">
        <v>135.253422</v>
      </c>
      <c r="EL24" s="15">
        <v>135.253422</v>
      </c>
      <c r="EM24" s="15">
        <v>133.94206700000001</v>
      </c>
      <c r="EN24" s="15">
        <v>139.952798</v>
      </c>
      <c r="EO24" s="15">
        <v>140.53663700000001</v>
      </c>
      <c r="EP24" s="15">
        <v>140.42541600000001</v>
      </c>
      <c r="EQ24" s="15">
        <v>133.65398999999999</v>
      </c>
      <c r="ER24" s="15">
        <v>136.78901500000001</v>
      </c>
      <c r="ES24" s="15">
        <v>146.00449900000001</v>
      </c>
      <c r="ET24" s="15">
        <v>133.33922899999999</v>
      </c>
      <c r="EU24" s="15">
        <v>133.757698</v>
      </c>
      <c r="EV24" s="15">
        <v>139.33538419000001</v>
      </c>
      <c r="EW24" s="15">
        <v>135.36928599999999</v>
      </c>
      <c r="EX24" s="15">
        <v>134.75804099999999</v>
      </c>
      <c r="EY24" s="15">
        <v>135.03861499999999</v>
      </c>
      <c r="EZ24" s="15">
        <v>142.839495</v>
      </c>
      <c r="FA24" s="15">
        <v>145.10180299999999</v>
      </c>
      <c r="FB24" s="15">
        <v>139.10956300000001</v>
      </c>
      <c r="FC24" s="15">
        <v>137.28385299999999</v>
      </c>
      <c r="FD24" s="15">
        <v>141.14993699999999</v>
      </c>
      <c r="FE24" s="15">
        <v>141.13721799999999</v>
      </c>
      <c r="FF24" s="15">
        <v>141.13188500000001</v>
      </c>
      <c r="FG24" s="15">
        <v>158.84932889999999</v>
      </c>
      <c r="FH24" s="15">
        <v>143.93543399999999</v>
      </c>
      <c r="FI24" s="15">
        <v>148.93736200000001</v>
      </c>
      <c r="FJ24" s="15">
        <v>135.93314000000001</v>
      </c>
      <c r="FK24" s="15">
        <v>161.41173418</v>
      </c>
      <c r="FL24" s="15">
        <v>150.21126953999999</v>
      </c>
      <c r="FM24" s="15">
        <v>148.963177</v>
      </c>
      <c r="FN24" s="15">
        <v>128.876374</v>
      </c>
      <c r="FO24" s="15">
        <v>129.53388100000001</v>
      </c>
      <c r="FP24" s="15">
        <v>135.21902299999999</v>
      </c>
      <c r="FQ24" s="15">
        <v>136.238855</v>
      </c>
      <c r="FR24" s="15">
        <v>152.31970674999999</v>
      </c>
      <c r="FS24" s="15">
        <v>151.770522</v>
      </c>
      <c r="FT24" s="15">
        <v>152.30219199999999</v>
      </c>
      <c r="FU24" s="15">
        <v>138.81641500000001</v>
      </c>
      <c r="FV24" s="15">
        <v>138.81641500000001</v>
      </c>
      <c r="FW24" s="15">
        <v>168.87011899999999</v>
      </c>
      <c r="FX24" s="15">
        <v>168.87011899999999</v>
      </c>
      <c r="FY24" s="15">
        <v>167.288724</v>
      </c>
      <c r="FZ24" s="15">
        <v>145.33005299999999</v>
      </c>
      <c r="GA24" s="15">
        <v>145.20736400000001</v>
      </c>
      <c r="GB24" s="15">
        <v>136.51022399999999</v>
      </c>
      <c r="GC24" s="15">
        <v>136.38741300000001</v>
      </c>
      <c r="GD24" s="15">
        <v>144.26950647000001</v>
      </c>
      <c r="GE24" s="15">
        <v>142.584892</v>
      </c>
      <c r="GF24" s="15">
        <v>146.33418800000001</v>
      </c>
      <c r="GG24" s="15">
        <v>151.435305</v>
      </c>
      <c r="GH24" s="15">
        <v>151.435305</v>
      </c>
      <c r="GI24" s="15">
        <v>137.62283600000001</v>
      </c>
      <c r="GJ24" s="15">
        <v>131.29511033</v>
      </c>
      <c r="GK24" s="15">
        <v>138.13624200000001</v>
      </c>
      <c r="GL24" s="15">
        <v>139.835351</v>
      </c>
      <c r="GM24" s="15">
        <v>158.45111349999999</v>
      </c>
      <c r="GN24" s="15">
        <v>147.24761699999999</v>
      </c>
      <c r="GO24" s="15">
        <v>158.45111349999999</v>
      </c>
      <c r="GP24" s="15">
        <v>138.81641500000001</v>
      </c>
      <c r="GQ24" s="15">
        <v>134.68456599999999</v>
      </c>
      <c r="GR24" s="15">
        <v>138.58984100000001</v>
      </c>
      <c r="GS24" s="15">
        <v>139.16001299999999</v>
      </c>
      <c r="GT24" s="15">
        <v>133.02929499999999</v>
      </c>
      <c r="GU24" s="15">
        <v>135.00806399999999</v>
      </c>
      <c r="GV24" s="15">
        <v>135.53393</v>
      </c>
      <c r="GW24" s="15">
        <v>135.965408</v>
      </c>
      <c r="GX24" s="15">
        <v>148.167215</v>
      </c>
      <c r="GY24" s="15">
        <v>140.54840100000001</v>
      </c>
      <c r="GZ24" s="15">
        <v>140.42298</v>
      </c>
      <c r="HA24" s="15">
        <v>140.30544800000001</v>
      </c>
      <c r="HB24" s="15">
        <v>135.53393</v>
      </c>
      <c r="HC24" s="15">
        <v>135.00533300000001</v>
      </c>
      <c r="HD24" s="15">
        <v>135.53393</v>
      </c>
      <c r="HE24" s="15">
        <v>138.65053599999999</v>
      </c>
      <c r="HF24" s="15">
        <v>145.761876</v>
      </c>
      <c r="HG24" s="15">
        <v>146.00449900000001</v>
      </c>
      <c r="HH24" s="15">
        <v>146.00449900000001</v>
      </c>
      <c r="HI24" s="15">
        <v>142.76094399999999</v>
      </c>
      <c r="HJ24" s="15">
        <v>145.353083</v>
      </c>
      <c r="HK24" s="15">
        <v>148.16861499999999</v>
      </c>
      <c r="HL24" s="15">
        <v>147.42085</v>
      </c>
      <c r="HM24" s="15">
        <v>153.63421299999999</v>
      </c>
      <c r="HN24" s="15">
        <v>142.68028000000001</v>
      </c>
      <c r="HO24" s="15">
        <v>146.70882800000001</v>
      </c>
      <c r="HP24" s="15">
        <v>144.95173216000001</v>
      </c>
      <c r="HQ24" s="15">
        <v>148.46677500000001</v>
      </c>
      <c r="HR24" s="15">
        <v>136.47411500000001</v>
      </c>
      <c r="HS24" s="15">
        <v>136.90028599999999</v>
      </c>
      <c r="HT24" s="15">
        <v>142.17198099999999</v>
      </c>
      <c r="HU24" s="15">
        <v>134.19521</v>
      </c>
      <c r="HV24" s="15">
        <v>138.91061905000001</v>
      </c>
      <c r="HW24" s="15">
        <v>132.65076500000001</v>
      </c>
      <c r="HX24" s="15">
        <v>133.193592</v>
      </c>
      <c r="HY24" s="15">
        <v>156.91497487000001</v>
      </c>
      <c r="HZ24" s="15">
        <v>136.853013</v>
      </c>
      <c r="IA24" s="15">
        <v>147.558358</v>
      </c>
    </row>
    <row r="25" spans="1:235" s="4" customFormat="1" x14ac:dyDescent="0.2">
      <c r="A25" s="2"/>
      <c r="B25" s="10">
        <v>46210.458333333336</v>
      </c>
      <c r="C25" s="15">
        <v>151.00483066999999</v>
      </c>
      <c r="D25" s="15">
        <v>145.07114300000001</v>
      </c>
      <c r="E25" s="15">
        <v>146.01877899999999</v>
      </c>
      <c r="F25" s="15">
        <v>145.73894999999999</v>
      </c>
      <c r="G25" s="15">
        <v>145.56333799999999</v>
      </c>
      <c r="H25" s="15">
        <v>134.755965</v>
      </c>
      <c r="I25" s="15">
        <v>141.96448899999999</v>
      </c>
      <c r="J25" s="15">
        <v>141.34563900000001</v>
      </c>
      <c r="K25" s="15">
        <v>142.44775999999999</v>
      </c>
      <c r="L25" s="15">
        <v>134.343716</v>
      </c>
      <c r="M25" s="15">
        <v>149.02550400000001</v>
      </c>
      <c r="N25" s="15">
        <v>148.13446999999999</v>
      </c>
      <c r="O25" s="15">
        <v>147.50371999999999</v>
      </c>
      <c r="P25" s="15">
        <v>154.28009599999999</v>
      </c>
      <c r="Q25" s="15">
        <v>138.97450893000001</v>
      </c>
      <c r="R25" s="15">
        <v>142.912192</v>
      </c>
      <c r="S25" s="15">
        <v>142.62172899999999</v>
      </c>
      <c r="T25" s="15">
        <v>152.04515900000001</v>
      </c>
      <c r="U25" s="15">
        <v>135.135808</v>
      </c>
      <c r="V25" s="15">
        <v>135.71416500000001</v>
      </c>
      <c r="W25" s="15">
        <v>149.318725</v>
      </c>
      <c r="X25" s="15">
        <v>136.99006800000001</v>
      </c>
      <c r="Y25" s="15">
        <v>132.827789</v>
      </c>
      <c r="Z25" s="15">
        <v>135.47854899999999</v>
      </c>
      <c r="AA25" s="15">
        <v>152.65596300000001</v>
      </c>
      <c r="AB25" s="15">
        <v>132.02472399999999</v>
      </c>
      <c r="AC25" s="15">
        <v>136.58375899999999</v>
      </c>
      <c r="AD25" s="15">
        <v>137.35482099999999</v>
      </c>
      <c r="AE25" s="15">
        <v>136.50193100000001</v>
      </c>
      <c r="AF25" s="15">
        <v>136.264848</v>
      </c>
      <c r="AG25" s="15">
        <v>148.53578400000001</v>
      </c>
      <c r="AH25" s="15">
        <v>147.94359041999999</v>
      </c>
      <c r="AI25" s="15">
        <v>148.830578</v>
      </c>
      <c r="AJ25" s="15">
        <v>148.839979</v>
      </c>
      <c r="AK25" s="15">
        <v>134.36214200000001</v>
      </c>
      <c r="AL25" s="15">
        <v>149.715585</v>
      </c>
      <c r="AM25" s="15">
        <v>131.88354699999999</v>
      </c>
      <c r="AN25" s="15">
        <v>132.354345</v>
      </c>
      <c r="AO25" s="15">
        <v>140.782072</v>
      </c>
      <c r="AP25" s="15">
        <v>134.740036</v>
      </c>
      <c r="AQ25" s="15">
        <v>133.75299100000001</v>
      </c>
      <c r="AR25" s="15">
        <v>134.254276</v>
      </c>
      <c r="AS25" s="15">
        <v>135.11130399999999</v>
      </c>
      <c r="AT25" s="15">
        <v>141.93340000000001</v>
      </c>
      <c r="AU25" s="15">
        <v>141.93340000000001</v>
      </c>
      <c r="AV25" s="15">
        <v>143.46761699999999</v>
      </c>
      <c r="AW25" s="15">
        <v>137.989846</v>
      </c>
      <c r="AX25" s="15">
        <v>138.50279900000001</v>
      </c>
      <c r="AY25" s="15">
        <v>138.78211099999999</v>
      </c>
      <c r="AZ25" s="15">
        <v>152.522504</v>
      </c>
      <c r="BA25" s="15">
        <v>134.575378</v>
      </c>
      <c r="BB25" s="15">
        <v>133.892607</v>
      </c>
      <c r="BC25" s="15">
        <v>133.817058</v>
      </c>
      <c r="BD25" s="15">
        <v>133.2988895</v>
      </c>
      <c r="BE25" s="15">
        <v>132.858034</v>
      </c>
      <c r="BF25" s="15">
        <v>133.817058</v>
      </c>
      <c r="BG25" s="15">
        <v>142.29767699999999</v>
      </c>
      <c r="BH25" s="15">
        <v>143.70682199999999</v>
      </c>
      <c r="BI25" s="15">
        <v>143.70682199999999</v>
      </c>
      <c r="BJ25" s="15">
        <v>143.70682199999999</v>
      </c>
      <c r="BK25" s="15">
        <v>133.693915</v>
      </c>
      <c r="BL25" s="15">
        <v>134.18269699999999</v>
      </c>
      <c r="BM25" s="15">
        <v>145.59233800000001</v>
      </c>
      <c r="BN25" s="15">
        <v>145.001668</v>
      </c>
      <c r="BO25" s="15">
        <v>139.782432</v>
      </c>
      <c r="BP25" s="15">
        <v>136.08281700000001</v>
      </c>
      <c r="BQ25" s="15">
        <v>146.75582700000001</v>
      </c>
      <c r="BR25" s="15">
        <v>134.55372800000001</v>
      </c>
      <c r="BS25" s="15">
        <v>134.58440625</v>
      </c>
      <c r="BT25" s="15">
        <v>138.95348000000001</v>
      </c>
      <c r="BU25" s="15">
        <v>144.21284833000001</v>
      </c>
      <c r="BV25" s="15">
        <v>144.20804849000001</v>
      </c>
      <c r="BW25" s="15">
        <v>152.31893600000001</v>
      </c>
      <c r="BX25" s="15">
        <v>141.14969099999999</v>
      </c>
      <c r="BY25" s="15">
        <v>139.339901</v>
      </c>
      <c r="BZ25" s="15">
        <v>139.448261</v>
      </c>
      <c r="CA25" s="15">
        <v>153.62945999999999</v>
      </c>
      <c r="CB25" s="15">
        <v>150.031147</v>
      </c>
      <c r="CC25" s="15">
        <v>140.16384099999999</v>
      </c>
      <c r="CD25" s="15">
        <v>144.77103700000001</v>
      </c>
      <c r="CE25" s="15">
        <v>143.685474</v>
      </c>
      <c r="CF25" s="15">
        <v>147.98469399999999</v>
      </c>
      <c r="CG25" s="15">
        <v>136.886337</v>
      </c>
      <c r="CH25" s="15">
        <v>152.31893600000001</v>
      </c>
      <c r="CI25" s="15">
        <v>133.90296832999999</v>
      </c>
      <c r="CJ25" s="15">
        <v>134.448443</v>
      </c>
      <c r="CK25" s="15">
        <v>137.029651</v>
      </c>
      <c r="CL25" s="15">
        <v>156.292598</v>
      </c>
      <c r="CM25" s="15">
        <v>156.292598</v>
      </c>
      <c r="CN25" s="15">
        <v>148.45064300000001</v>
      </c>
      <c r="CO25" s="15">
        <v>151.24570900000001</v>
      </c>
      <c r="CP25" s="15">
        <v>153.27952500000001</v>
      </c>
      <c r="CQ25" s="15">
        <v>140.47327200000001</v>
      </c>
      <c r="CR25" s="15">
        <v>145.118942</v>
      </c>
      <c r="CS25" s="15">
        <v>148.45919734</v>
      </c>
      <c r="CT25" s="15">
        <v>135.075626</v>
      </c>
      <c r="CU25" s="15">
        <v>134.25980300000001</v>
      </c>
      <c r="CV25" s="15">
        <v>145.30487424</v>
      </c>
      <c r="CW25" s="15">
        <v>145.14545000000001</v>
      </c>
      <c r="CX25" s="15">
        <v>135.20795100000001</v>
      </c>
      <c r="CY25" s="15">
        <v>159.63463035000001</v>
      </c>
      <c r="CZ25" s="15">
        <v>133.655553</v>
      </c>
      <c r="DA25" s="15">
        <v>134.39959175000001</v>
      </c>
      <c r="DB25" s="15">
        <v>134.940675</v>
      </c>
      <c r="DC25" s="15">
        <v>138.92856599999999</v>
      </c>
      <c r="DD25" s="15">
        <v>143.224064</v>
      </c>
      <c r="DE25" s="15">
        <v>143.676615</v>
      </c>
      <c r="DF25" s="15">
        <v>141.14969099999999</v>
      </c>
      <c r="DG25" s="15">
        <v>140.57334399999999</v>
      </c>
      <c r="DH25" s="15">
        <v>138.816204</v>
      </c>
      <c r="DI25" s="15">
        <v>139.448261</v>
      </c>
      <c r="DJ25" s="15">
        <v>136.651769</v>
      </c>
      <c r="DK25" s="15">
        <v>140.83611099999999</v>
      </c>
      <c r="DL25" s="15">
        <v>155.93112185999999</v>
      </c>
      <c r="DM25" s="15">
        <v>147.55123399999999</v>
      </c>
      <c r="DN25" s="15">
        <v>146.86822000000001</v>
      </c>
      <c r="DO25" s="15">
        <v>132.29637933000001</v>
      </c>
      <c r="DP25" s="15">
        <v>147.51691700000001</v>
      </c>
      <c r="DQ25" s="15">
        <v>149.47999799999999</v>
      </c>
      <c r="DR25" s="15">
        <v>148.05426600000001</v>
      </c>
      <c r="DS25" s="15">
        <v>132.53213199999999</v>
      </c>
      <c r="DT25" s="15">
        <v>149.15019899999999</v>
      </c>
      <c r="DU25" s="15">
        <v>132.78023099999999</v>
      </c>
      <c r="DV25" s="15">
        <v>133.331503</v>
      </c>
      <c r="DW25" s="15">
        <v>139.46893700000001</v>
      </c>
      <c r="DX25" s="15">
        <v>141.78467599999999</v>
      </c>
      <c r="DY25" s="15">
        <v>142.278267</v>
      </c>
      <c r="DZ25" s="15">
        <v>135.57230000000001</v>
      </c>
      <c r="EA25" s="15">
        <v>132.30749</v>
      </c>
      <c r="EB25" s="15">
        <v>132.30749</v>
      </c>
      <c r="EC25" s="15">
        <v>136.23753834999999</v>
      </c>
      <c r="ED25" s="15">
        <v>137.451797</v>
      </c>
      <c r="EE25" s="15">
        <v>137.787713</v>
      </c>
      <c r="EF25" s="15">
        <v>133.98752099999999</v>
      </c>
      <c r="EG25" s="15">
        <v>134.630818</v>
      </c>
      <c r="EH25" s="15">
        <v>154.42398499999999</v>
      </c>
      <c r="EI25" s="15">
        <v>141.180814</v>
      </c>
      <c r="EJ25" s="15">
        <v>159.74744311000001</v>
      </c>
      <c r="EK25" s="15">
        <v>135.85911200000001</v>
      </c>
      <c r="EL25" s="15">
        <v>135.85911200000001</v>
      </c>
      <c r="EM25" s="15">
        <v>135.04471799999999</v>
      </c>
      <c r="EN25" s="15">
        <v>140.68464399999999</v>
      </c>
      <c r="EO25" s="15">
        <v>141.25613000000001</v>
      </c>
      <c r="EP25" s="15">
        <v>141.14969099999999</v>
      </c>
      <c r="EQ25" s="15">
        <v>134.41671500000001</v>
      </c>
      <c r="ER25" s="15">
        <v>137.86563599999999</v>
      </c>
      <c r="ES25" s="15">
        <v>146.92462800000001</v>
      </c>
      <c r="ET25" s="15">
        <v>134.05811399999999</v>
      </c>
      <c r="EU25" s="15">
        <v>134.47822400000001</v>
      </c>
      <c r="EV25" s="15">
        <v>140.03932033999999</v>
      </c>
      <c r="EW25" s="15">
        <v>135.92588599999999</v>
      </c>
      <c r="EX25" s="15">
        <v>135.38184100000001</v>
      </c>
      <c r="EY25" s="15">
        <v>135.62337500000001</v>
      </c>
      <c r="EZ25" s="15">
        <v>144.31129100000001</v>
      </c>
      <c r="FA25" s="15">
        <v>145.582728</v>
      </c>
      <c r="FB25" s="15">
        <v>139.340992</v>
      </c>
      <c r="FC25" s="15">
        <v>137.550973</v>
      </c>
      <c r="FD25" s="15">
        <v>141.67158000000001</v>
      </c>
      <c r="FE25" s="15">
        <v>141.65288000000001</v>
      </c>
      <c r="FF25" s="15">
        <v>141.645039</v>
      </c>
      <c r="FG25" s="15">
        <v>159.49325146999999</v>
      </c>
      <c r="FH25" s="15">
        <v>144.743774</v>
      </c>
      <c r="FI25" s="15">
        <v>149.84622400000001</v>
      </c>
      <c r="FJ25" s="15">
        <v>136.633127</v>
      </c>
      <c r="FK25" s="15">
        <v>162.24316131</v>
      </c>
      <c r="FL25" s="15">
        <v>150.88518891999999</v>
      </c>
      <c r="FM25" s="15">
        <v>149.92922799999999</v>
      </c>
      <c r="FN25" s="15">
        <v>129.76710800000001</v>
      </c>
      <c r="FO25" s="15">
        <v>130.41023799999999</v>
      </c>
      <c r="FP25" s="15">
        <v>135.82612599999999</v>
      </c>
      <c r="FQ25" s="15">
        <v>137.04839000000001</v>
      </c>
      <c r="FR25" s="15">
        <v>153.64712739000001</v>
      </c>
      <c r="FS25" s="15">
        <v>153.069875</v>
      </c>
      <c r="FT25" s="15">
        <v>153.62945999999999</v>
      </c>
      <c r="FU25" s="15">
        <v>139.55321000000001</v>
      </c>
      <c r="FV25" s="15">
        <v>139.55321000000001</v>
      </c>
      <c r="FW25" s="15">
        <v>169.31150199999999</v>
      </c>
      <c r="FX25" s="15">
        <v>169.31150199999999</v>
      </c>
      <c r="FY25" s="15">
        <v>167.71722800000001</v>
      </c>
      <c r="FZ25" s="15">
        <v>145.96467999999999</v>
      </c>
      <c r="GA25" s="15">
        <v>145.84204600000001</v>
      </c>
      <c r="GB25" s="15">
        <v>137.49714499999999</v>
      </c>
      <c r="GC25" s="15">
        <v>137.45533800000001</v>
      </c>
      <c r="GD25" s="15">
        <v>144.78914614999999</v>
      </c>
      <c r="GE25" s="15">
        <v>143.752028</v>
      </c>
      <c r="GF25" s="15">
        <v>146.915965</v>
      </c>
      <c r="GG25" s="15">
        <v>152.31893600000001</v>
      </c>
      <c r="GH25" s="15">
        <v>152.31893600000001</v>
      </c>
      <c r="GI25" s="15">
        <v>138.28439299999999</v>
      </c>
      <c r="GJ25" s="15">
        <v>131.97691900000001</v>
      </c>
      <c r="GK25" s="15">
        <v>138.86585700000001</v>
      </c>
      <c r="GL25" s="15">
        <v>140.57334399999999</v>
      </c>
      <c r="GM25" s="15">
        <v>159.16063358</v>
      </c>
      <c r="GN25" s="15">
        <v>147.55355800000001</v>
      </c>
      <c r="GO25" s="15">
        <v>159.16063358</v>
      </c>
      <c r="GP25" s="15">
        <v>139.55321000000001</v>
      </c>
      <c r="GQ25" s="15">
        <v>135.46313799999999</v>
      </c>
      <c r="GR25" s="15">
        <v>139.31738999999999</v>
      </c>
      <c r="GS25" s="15">
        <v>140.04068799999999</v>
      </c>
      <c r="GT25" s="15">
        <v>133.64616799999999</v>
      </c>
      <c r="GU25" s="15">
        <v>135.40133399999999</v>
      </c>
      <c r="GV25" s="15">
        <v>136.25863000000001</v>
      </c>
      <c r="GW25" s="15">
        <v>137.063413</v>
      </c>
      <c r="GX25" s="15">
        <v>148.93042</v>
      </c>
      <c r="GY25" s="15">
        <v>141.17524800000001</v>
      </c>
      <c r="GZ25" s="15">
        <v>141.16986600000001</v>
      </c>
      <c r="HA25" s="15">
        <v>141.059023</v>
      </c>
      <c r="HB25" s="15">
        <v>136.25863000000001</v>
      </c>
      <c r="HC25" s="15">
        <v>135.73978399999999</v>
      </c>
      <c r="HD25" s="15">
        <v>136.25863000000001</v>
      </c>
      <c r="HE25" s="15">
        <v>139.37883099999999</v>
      </c>
      <c r="HF25" s="15">
        <v>146.691363</v>
      </c>
      <c r="HG25" s="15">
        <v>146.92462800000001</v>
      </c>
      <c r="HH25" s="15">
        <v>146.92462800000001</v>
      </c>
      <c r="HI25" s="15">
        <v>143.63557499999999</v>
      </c>
      <c r="HJ25" s="15">
        <v>146.234263</v>
      </c>
      <c r="HK25" s="15">
        <v>148.877927</v>
      </c>
      <c r="HL25" s="15">
        <v>148.12190200000001</v>
      </c>
      <c r="HM25" s="15">
        <v>154.77302700000001</v>
      </c>
      <c r="HN25" s="15">
        <v>143.24687299999999</v>
      </c>
      <c r="HO25" s="15">
        <v>147.435734</v>
      </c>
      <c r="HP25" s="15">
        <v>145.25290292</v>
      </c>
      <c r="HQ25" s="15">
        <v>149.408187</v>
      </c>
      <c r="HR25" s="15">
        <v>137.15890150000001</v>
      </c>
      <c r="HS25" s="15">
        <v>137.58884800000001</v>
      </c>
      <c r="HT25" s="15">
        <v>142.714034</v>
      </c>
      <c r="HU25" s="15">
        <v>134.76244299999999</v>
      </c>
      <c r="HV25" s="15">
        <v>139.39303254000001</v>
      </c>
      <c r="HW25" s="15">
        <v>133.08349100000001</v>
      </c>
      <c r="HX25" s="15">
        <v>133.61567099999999</v>
      </c>
      <c r="HY25" s="15">
        <v>157.85628527</v>
      </c>
      <c r="HZ25" s="15">
        <v>137.524269</v>
      </c>
      <c r="IA25" s="15">
        <v>148.50573199999999</v>
      </c>
    </row>
    <row r="26" spans="1:235" s="4" customFormat="1" x14ac:dyDescent="0.2">
      <c r="A26" s="2"/>
      <c r="B26" s="10">
        <v>46210.479166666664</v>
      </c>
      <c r="C26" s="15">
        <v>151.54225127000001</v>
      </c>
      <c r="D26" s="15">
        <v>145.263711</v>
      </c>
      <c r="E26" s="15">
        <v>146.22724600000001</v>
      </c>
      <c r="F26" s="15">
        <v>145.93372099999999</v>
      </c>
      <c r="G26" s="15">
        <v>145.75577699999999</v>
      </c>
      <c r="H26" s="15">
        <v>134.81934000000001</v>
      </c>
      <c r="I26" s="15">
        <v>141.709915</v>
      </c>
      <c r="J26" s="15">
        <v>141.058548</v>
      </c>
      <c r="K26" s="15">
        <v>142.220552</v>
      </c>
      <c r="L26" s="15">
        <v>134.198241</v>
      </c>
      <c r="M26" s="15">
        <v>149.19968499999999</v>
      </c>
      <c r="N26" s="15">
        <v>148.06941599999999</v>
      </c>
      <c r="O26" s="15">
        <v>147.45351199999999</v>
      </c>
      <c r="P26" s="15">
        <v>154.323003</v>
      </c>
      <c r="Q26" s="15">
        <v>139.50525002000001</v>
      </c>
      <c r="R26" s="15">
        <v>142.68116599999999</v>
      </c>
      <c r="S26" s="15">
        <v>142.422043</v>
      </c>
      <c r="T26" s="15">
        <v>152.06295299999999</v>
      </c>
      <c r="U26" s="15">
        <v>135.23638149999999</v>
      </c>
      <c r="V26" s="15">
        <v>135.809248</v>
      </c>
      <c r="W26" s="15">
        <v>149.29039599999999</v>
      </c>
      <c r="X26" s="15">
        <v>137.266279</v>
      </c>
      <c r="Y26" s="15">
        <v>133.04564199999999</v>
      </c>
      <c r="Z26" s="15">
        <v>135.69408899999999</v>
      </c>
      <c r="AA26" s="15">
        <v>152.50253699999999</v>
      </c>
      <c r="AB26" s="15">
        <v>131.98114200000001</v>
      </c>
      <c r="AC26" s="15">
        <v>136.18062399999999</v>
      </c>
      <c r="AD26" s="15">
        <v>137.53743399999999</v>
      </c>
      <c r="AE26" s="15">
        <v>136.78358900000001</v>
      </c>
      <c r="AF26" s="15">
        <v>136.23027500000001</v>
      </c>
      <c r="AG26" s="15">
        <v>148.17939475</v>
      </c>
      <c r="AH26" s="15">
        <v>147.67782460000001</v>
      </c>
      <c r="AI26" s="15">
        <v>148.55432099999999</v>
      </c>
      <c r="AJ26" s="15">
        <v>148.57073099999999</v>
      </c>
      <c r="AK26" s="15">
        <v>134.50032899999999</v>
      </c>
      <c r="AL26" s="15">
        <v>149.68932000000001</v>
      </c>
      <c r="AM26" s="15">
        <v>131.96588967</v>
      </c>
      <c r="AN26" s="15">
        <v>132.41781800000001</v>
      </c>
      <c r="AO26" s="15">
        <v>140.72909200000001</v>
      </c>
      <c r="AP26" s="15">
        <v>134.83692500000001</v>
      </c>
      <c r="AQ26" s="15">
        <v>133.503534</v>
      </c>
      <c r="AR26" s="15">
        <v>134.03040999999999</v>
      </c>
      <c r="AS26" s="15">
        <v>135.02632</v>
      </c>
      <c r="AT26" s="15">
        <v>141.800938</v>
      </c>
      <c r="AU26" s="15">
        <v>141.800938</v>
      </c>
      <c r="AV26" s="15">
        <v>143.45812900000001</v>
      </c>
      <c r="AW26" s="15">
        <v>138.244607</v>
      </c>
      <c r="AX26" s="15">
        <v>138.22688450000001</v>
      </c>
      <c r="AY26" s="15">
        <v>138.54625200000001</v>
      </c>
      <c r="AZ26" s="15">
        <v>153.06846400000001</v>
      </c>
      <c r="BA26" s="15">
        <v>134.65408400000001</v>
      </c>
      <c r="BB26" s="15">
        <v>133.93460300000001</v>
      </c>
      <c r="BC26" s="15">
        <v>133.274507</v>
      </c>
      <c r="BD26" s="15">
        <v>133.33360924999999</v>
      </c>
      <c r="BE26" s="15">
        <v>132.84619599999999</v>
      </c>
      <c r="BF26" s="15">
        <v>133.85251099999999</v>
      </c>
      <c r="BG26" s="15">
        <v>142.26738599999999</v>
      </c>
      <c r="BH26" s="15">
        <v>143.70140900000001</v>
      </c>
      <c r="BI26" s="15">
        <v>143.70140900000001</v>
      </c>
      <c r="BJ26" s="15">
        <v>143.70140900000001</v>
      </c>
      <c r="BK26" s="15">
        <v>133.83766499999999</v>
      </c>
      <c r="BL26" s="15">
        <v>134.31747100000001</v>
      </c>
      <c r="BM26" s="15">
        <v>145.67788400000001</v>
      </c>
      <c r="BN26" s="15">
        <v>145.16268600000001</v>
      </c>
      <c r="BO26" s="15">
        <v>138.968264</v>
      </c>
      <c r="BP26" s="15">
        <v>135.61080100000001</v>
      </c>
      <c r="BQ26" s="15">
        <v>146.606919</v>
      </c>
      <c r="BR26" s="15">
        <v>134.698981</v>
      </c>
      <c r="BS26" s="15">
        <v>134.72969237000001</v>
      </c>
      <c r="BT26" s="15">
        <v>138.71569700000001</v>
      </c>
      <c r="BU26" s="15">
        <v>144.547132</v>
      </c>
      <c r="BV26" s="15">
        <v>143.36740384999999</v>
      </c>
      <c r="BW26" s="15">
        <v>152.854872</v>
      </c>
      <c r="BX26" s="15">
        <v>141.061767</v>
      </c>
      <c r="BY26" s="15">
        <v>138.527117</v>
      </c>
      <c r="BZ26" s="15">
        <v>138.63536300000001</v>
      </c>
      <c r="CA26" s="15">
        <v>154.10575800000001</v>
      </c>
      <c r="CB26" s="15">
        <v>149.792316</v>
      </c>
      <c r="CC26" s="15">
        <v>139.34341499999999</v>
      </c>
      <c r="CD26" s="15">
        <v>144.65535800000001</v>
      </c>
      <c r="CE26" s="15">
        <v>143.52291500000001</v>
      </c>
      <c r="CF26" s="15">
        <v>147.57657</v>
      </c>
      <c r="CG26" s="15">
        <v>136.86158900000001</v>
      </c>
      <c r="CH26" s="15">
        <v>152.854872</v>
      </c>
      <c r="CI26" s="15">
        <v>133.98053433000001</v>
      </c>
      <c r="CJ26" s="15">
        <v>134.52693400000001</v>
      </c>
      <c r="CK26" s="15">
        <v>137.04496499999999</v>
      </c>
      <c r="CL26" s="15">
        <v>157.06861599999999</v>
      </c>
      <c r="CM26" s="15">
        <v>157.06861599999999</v>
      </c>
      <c r="CN26" s="15">
        <v>148.98105200000001</v>
      </c>
      <c r="CO26" s="15">
        <v>151.72843800000001</v>
      </c>
      <c r="CP26" s="15">
        <v>153.85195899999999</v>
      </c>
      <c r="CQ26" s="15">
        <v>140.478737</v>
      </c>
      <c r="CR26" s="15">
        <v>145.38563099999999</v>
      </c>
      <c r="CS26" s="15">
        <v>148.68094589</v>
      </c>
      <c r="CT26" s="15">
        <v>135.30949000000001</v>
      </c>
      <c r="CU26" s="15">
        <v>134.01812799999999</v>
      </c>
      <c r="CV26" s="15">
        <v>145.55057331</v>
      </c>
      <c r="CW26" s="15">
        <v>145.22860499999999</v>
      </c>
      <c r="CX26" s="15">
        <v>135.362291</v>
      </c>
      <c r="CY26" s="15">
        <v>159.47419048</v>
      </c>
      <c r="CZ26" s="15">
        <v>133.69926100000001</v>
      </c>
      <c r="DA26" s="15">
        <v>135.468345</v>
      </c>
      <c r="DB26" s="15">
        <v>135.806443</v>
      </c>
      <c r="DC26" s="15">
        <v>138.017807</v>
      </c>
      <c r="DD26" s="15">
        <v>143.13726299999999</v>
      </c>
      <c r="DE26" s="15">
        <v>143.60227</v>
      </c>
      <c r="DF26" s="15">
        <v>141.061767</v>
      </c>
      <c r="DG26" s="15">
        <v>140.50155699999999</v>
      </c>
      <c r="DH26" s="15">
        <v>138.00034600000001</v>
      </c>
      <c r="DI26" s="15">
        <v>138.63536300000001</v>
      </c>
      <c r="DJ26" s="15">
        <v>136.81720899999999</v>
      </c>
      <c r="DK26" s="15">
        <v>140.705851</v>
      </c>
      <c r="DL26" s="15">
        <v>155.68289883</v>
      </c>
      <c r="DM26" s="15">
        <v>147.522852</v>
      </c>
      <c r="DN26" s="15">
        <v>146.830365</v>
      </c>
      <c r="DO26" s="15">
        <v>132.28528166999999</v>
      </c>
      <c r="DP26" s="15">
        <v>148.05243999999999</v>
      </c>
      <c r="DQ26" s="15">
        <v>149.917541</v>
      </c>
      <c r="DR26" s="15">
        <v>148.06484</v>
      </c>
      <c r="DS26" s="15">
        <v>132.76021800000001</v>
      </c>
      <c r="DT26" s="15">
        <v>149.569447</v>
      </c>
      <c r="DU26" s="15">
        <v>132.82061999999999</v>
      </c>
      <c r="DV26" s="15">
        <v>133.37268900000001</v>
      </c>
      <c r="DW26" s="15">
        <v>139.60709399999999</v>
      </c>
      <c r="DX26" s="15">
        <v>141.70510100000001</v>
      </c>
      <c r="DY26" s="15">
        <v>142.216691</v>
      </c>
      <c r="DZ26" s="15">
        <v>135.179396</v>
      </c>
      <c r="EA26" s="15">
        <v>132.40387799999999</v>
      </c>
      <c r="EB26" s="15">
        <v>132.40387799999999</v>
      </c>
      <c r="EC26" s="15">
        <v>136.19659956999999</v>
      </c>
      <c r="ED26" s="15">
        <v>137.38041799999999</v>
      </c>
      <c r="EE26" s="15">
        <v>137.71563399999999</v>
      </c>
      <c r="EF26" s="15">
        <v>134.20263199999999</v>
      </c>
      <c r="EG26" s="15">
        <v>134.846115</v>
      </c>
      <c r="EH26" s="15">
        <v>154.367467</v>
      </c>
      <c r="EI26" s="15">
        <v>141.19434200000001</v>
      </c>
      <c r="EJ26" s="15">
        <v>159.58688985000001</v>
      </c>
      <c r="EK26" s="15">
        <v>135.800871</v>
      </c>
      <c r="EL26" s="15">
        <v>135.800871</v>
      </c>
      <c r="EM26" s="15">
        <v>134.83264299999999</v>
      </c>
      <c r="EN26" s="15">
        <v>140.606315</v>
      </c>
      <c r="EO26" s="15">
        <v>141.15706800000001</v>
      </c>
      <c r="EP26" s="15">
        <v>141.061767</v>
      </c>
      <c r="EQ26" s="15">
        <v>134.60949500000001</v>
      </c>
      <c r="ER26" s="15">
        <v>137.46547899999999</v>
      </c>
      <c r="ES26" s="15">
        <v>147.46110300000001</v>
      </c>
      <c r="ET26" s="15">
        <v>134.13613799999999</v>
      </c>
      <c r="EU26" s="15">
        <v>134.556802</v>
      </c>
      <c r="EV26" s="15">
        <v>140.28748598999999</v>
      </c>
      <c r="EW26" s="15">
        <v>136.00094799999999</v>
      </c>
      <c r="EX26" s="15">
        <v>135.481855</v>
      </c>
      <c r="EY26" s="15">
        <v>135.72175100000001</v>
      </c>
      <c r="EZ26" s="15">
        <v>144.55530999999999</v>
      </c>
      <c r="FA26" s="15">
        <v>145.51889700000001</v>
      </c>
      <c r="FB26" s="15">
        <v>139.276239</v>
      </c>
      <c r="FC26" s="15">
        <v>137.494145</v>
      </c>
      <c r="FD26" s="15">
        <v>141.71148299999999</v>
      </c>
      <c r="FE26" s="15">
        <v>141.68142499999999</v>
      </c>
      <c r="FF26" s="15">
        <v>141.66882100000001</v>
      </c>
      <c r="FG26" s="15">
        <v>159.82078490000001</v>
      </c>
      <c r="FH26" s="15">
        <v>144.871399</v>
      </c>
      <c r="FI26" s="15">
        <v>150.34531200000001</v>
      </c>
      <c r="FJ26" s="15">
        <v>136.77506399999999</v>
      </c>
      <c r="FK26" s="15">
        <v>162.45193509000001</v>
      </c>
      <c r="FL26" s="15">
        <v>150.93891213000001</v>
      </c>
      <c r="FM26" s="15">
        <v>150.677919</v>
      </c>
      <c r="FN26" s="15">
        <v>129.71830499999999</v>
      </c>
      <c r="FO26" s="15">
        <v>130.36915999999999</v>
      </c>
      <c r="FP26" s="15">
        <v>135.90342000000001</v>
      </c>
      <c r="FQ26" s="15">
        <v>137.061519</v>
      </c>
      <c r="FR26" s="15">
        <v>154.12348016000001</v>
      </c>
      <c r="FS26" s="15">
        <v>153.52676500000001</v>
      </c>
      <c r="FT26" s="15">
        <v>154.10575800000001</v>
      </c>
      <c r="FU26" s="15">
        <v>139.51254599999999</v>
      </c>
      <c r="FV26" s="15">
        <v>139.51254599999999</v>
      </c>
      <c r="FW26" s="15">
        <v>169.41330600000001</v>
      </c>
      <c r="FX26" s="15">
        <v>169.41330600000001</v>
      </c>
      <c r="FY26" s="15">
        <v>167.802325</v>
      </c>
      <c r="FZ26" s="15">
        <v>145.926523</v>
      </c>
      <c r="GA26" s="15">
        <v>145.79942600000001</v>
      </c>
      <c r="GB26" s="15">
        <v>136.12024099999999</v>
      </c>
      <c r="GC26" s="15">
        <v>135.93909300000001</v>
      </c>
      <c r="GD26" s="15">
        <v>144.82194347999999</v>
      </c>
      <c r="GE26" s="15">
        <v>143.58756</v>
      </c>
      <c r="GF26" s="15">
        <v>146.98039800000001</v>
      </c>
      <c r="GG26" s="15">
        <v>152.854872</v>
      </c>
      <c r="GH26" s="15">
        <v>152.854872</v>
      </c>
      <c r="GI26" s="15">
        <v>138.21394000000001</v>
      </c>
      <c r="GJ26" s="15">
        <v>131.93310700000001</v>
      </c>
      <c r="GK26" s="15">
        <v>138.77766500000001</v>
      </c>
      <c r="GL26" s="15">
        <v>140.50155699999999</v>
      </c>
      <c r="GM26" s="15">
        <v>159.00067010000001</v>
      </c>
      <c r="GN26" s="15">
        <v>147.52091999999999</v>
      </c>
      <c r="GO26" s="15">
        <v>159.00067010000001</v>
      </c>
      <c r="GP26" s="15">
        <v>139.51254599999999</v>
      </c>
      <c r="GQ26" s="15">
        <v>135.56791000000001</v>
      </c>
      <c r="GR26" s="15">
        <v>139.28178</v>
      </c>
      <c r="GS26" s="15">
        <v>140.01138900000001</v>
      </c>
      <c r="GT26" s="15">
        <v>133.75139200000001</v>
      </c>
      <c r="GU26" s="15">
        <v>135.376294</v>
      </c>
      <c r="GV26" s="15">
        <v>136.469706</v>
      </c>
      <c r="GW26" s="15">
        <v>136.691033</v>
      </c>
      <c r="GX26" s="15">
        <v>149.122063</v>
      </c>
      <c r="GY26" s="15">
        <v>141.12130199999999</v>
      </c>
      <c r="GZ26" s="15">
        <v>141.12068199999999</v>
      </c>
      <c r="HA26" s="15">
        <v>141.00739100000001</v>
      </c>
      <c r="HB26" s="15">
        <v>136.469706</v>
      </c>
      <c r="HC26" s="15">
        <v>135.952788</v>
      </c>
      <c r="HD26" s="15">
        <v>136.469706</v>
      </c>
      <c r="HE26" s="15">
        <v>139.34405899999999</v>
      </c>
      <c r="HF26" s="15">
        <v>147.229186</v>
      </c>
      <c r="HG26" s="15">
        <v>147.46110300000001</v>
      </c>
      <c r="HH26" s="15">
        <v>147.46110300000001</v>
      </c>
      <c r="HI26" s="15">
        <v>144.17490900000001</v>
      </c>
      <c r="HJ26" s="15">
        <v>146.39209299999999</v>
      </c>
      <c r="HK26" s="15">
        <v>148.75477599999999</v>
      </c>
      <c r="HL26" s="15">
        <v>147.995395</v>
      </c>
      <c r="HM26" s="15">
        <v>154.93722500000001</v>
      </c>
      <c r="HN26" s="15">
        <v>143.050038</v>
      </c>
      <c r="HO26" s="15">
        <v>147.69539</v>
      </c>
      <c r="HP26" s="15">
        <v>145.22077382000001</v>
      </c>
      <c r="HQ26" s="15">
        <v>149.94306900000001</v>
      </c>
      <c r="HR26" s="15">
        <v>137.4012515</v>
      </c>
      <c r="HS26" s="15">
        <v>137.830983</v>
      </c>
      <c r="HT26" s="15">
        <v>142.671187</v>
      </c>
      <c r="HU26" s="15">
        <v>134.886593</v>
      </c>
      <c r="HV26" s="15">
        <v>139.39845550999999</v>
      </c>
      <c r="HW26" s="15">
        <v>133.064674</v>
      </c>
      <c r="HX26" s="15">
        <v>133.59227999999999</v>
      </c>
      <c r="HY26" s="15">
        <v>158.44281351000001</v>
      </c>
      <c r="HZ26" s="15">
        <v>137.71391600000001</v>
      </c>
      <c r="IA26" s="15">
        <v>149.05487400000001</v>
      </c>
    </row>
    <row r="27" spans="1:235" s="4" customFormat="1" x14ac:dyDescent="0.2">
      <c r="A27" s="2"/>
      <c r="B27" s="10">
        <v>46210.5</v>
      </c>
      <c r="C27" s="15">
        <v>151.34887061000001</v>
      </c>
      <c r="D27" s="15">
        <v>144.807827</v>
      </c>
      <c r="E27" s="15">
        <v>145.74545499999999</v>
      </c>
      <c r="F27" s="15">
        <v>145.472669</v>
      </c>
      <c r="G27" s="15">
        <v>145.30065999999999</v>
      </c>
      <c r="H27" s="15">
        <v>134.52643599999999</v>
      </c>
      <c r="I27" s="15">
        <v>141.78533300000001</v>
      </c>
      <c r="J27" s="15">
        <v>141.140367</v>
      </c>
      <c r="K27" s="15">
        <v>142.287229</v>
      </c>
      <c r="L27" s="15">
        <v>133.80383599999999</v>
      </c>
      <c r="M27" s="15">
        <v>148.815001</v>
      </c>
      <c r="N27" s="15">
        <v>147.73800499999999</v>
      </c>
      <c r="O27" s="15">
        <v>147.103667</v>
      </c>
      <c r="P27" s="15">
        <v>153.93787399999999</v>
      </c>
      <c r="Q27" s="15">
        <v>139.45874452000001</v>
      </c>
      <c r="R27" s="15">
        <v>142.61078699999999</v>
      </c>
      <c r="S27" s="15">
        <v>142.508938</v>
      </c>
      <c r="T27" s="15">
        <v>151.701301</v>
      </c>
      <c r="U27" s="15">
        <v>133.920669</v>
      </c>
      <c r="V27" s="15">
        <v>134.59491199999999</v>
      </c>
      <c r="W27" s="15">
        <v>148.96626900000001</v>
      </c>
      <c r="X27" s="15">
        <v>136.96233599999999</v>
      </c>
      <c r="Y27" s="15">
        <v>132.77900600000001</v>
      </c>
      <c r="Z27" s="15">
        <v>135.432996</v>
      </c>
      <c r="AA27" s="15">
        <v>152.10592700000001</v>
      </c>
      <c r="AB27" s="15">
        <v>131.88771299999999</v>
      </c>
      <c r="AC27" s="15">
        <v>135.642673</v>
      </c>
      <c r="AD27" s="15">
        <v>137.323599</v>
      </c>
      <c r="AE27" s="15">
        <v>136.46813800000001</v>
      </c>
      <c r="AF27" s="15">
        <v>136.038814</v>
      </c>
      <c r="AG27" s="15">
        <v>147.66145225</v>
      </c>
      <c r="AH27" s="15">
        <v>147.28368710000001</v>
      </c>
      <c r="AI27" s="15">
        <v>148.22145499999999</v>
      </c>
      <c r="AJ27" s="15">
        <v>148.2277</v>
      </c>
      <c r="AK27" s="15">
        <v>134.22708</v>
      </c>
      <c r="AL27" s="15">
        <v>149.33971399999999</v>
      </c>
      <c r="AM27" s="15">
        <v>132.00101900000001</v>
      </c>
      <c r="AN27" s="15">
        <v>132.40617499999999</v>
      </c>
      <c r="AO27" s="15">
        <v>140.57847699999999</v>
      </c>
      <c r="AP27" s="15">
        <v>134.56105400000001</v>
      </c>
      <c r="AQ27" s="15">
        <v>133.385717</v>
      </c>
      <c r="AR27" s="15">
        <v>133.90437499999999</v>
      </c>
      <c r="AS27" s="15">
        <v>134.74915300000001</v>
      </c>
      <c r="AT27" s="15">
        <v>141.69615999999999</v>
      </c>
      <c r="AU27" s="15">
        <v>141.69615999999999</v>
      </c>
      <c r="AV27" s="15">
        <v>143.33885000000001</v>
      </c>
      <c r="AW27" s="15">
        <v>137.997559</v>
      </c>
      <c r="AX27" s="15">
        <v>139.14640800000001</v>
      </c>
      <c r="AY27" s="15">
        <v>139.35136499999999</v>
      </c>
      <c r="AZ27" s="15">
        <v>152.853295</v>
      </c>
      <c r="BA27" s="15">
        <v>134.405282</v>
      </c>
      <c r="BB27" s="15">
        <v>133.66900799999999</v>
      </c>
      <c r="BC27" s="15">
        <v>133.001193</v>
      </c>
      <c r="BD27" s="15">
        <v>133.07093800000001</v>
      </c>
      <c r="BE27" s="15">
        <v>132.550004</v>
      </c>
      <c r="BF27" s="15">
        <v>133.587211</v>
      </c>
      <c r="BG27" s="15">
        <v>142.11581000000001</v>
      </c>
      <c r="BH27" s="15">
        <v>143.586589</v>
      </c>
      <c r="BI27" s="15">
        <v>143.586589</v>
      </c>
      <c r="BJ27" s="15">
        <v>143.586589</v>
      </c>
      <c r="BK27" s="15">
        <v>133.71977999999999</v>
      </c>
      <c r="BL27" s="15">
        <v>134.17973699999999</v>
      </c>
      <c r="BM27" s="15">
        <v>145.52381700000001</v>
      </c>
      <c r="BN27" s="15">
        <v>144.98346599999999</v>
      </c>
      <c r="BO27" s="15">
        <v>138.21626900000001</v>
      </c>
      <c r="BP27" s="15">
        <v>135.15458899999999</v>
      </c>
      <c r="BQ27" s="15">
        <v>146.47005200000001</v>
      </c>
      <c r="BR27" s="15">
        <v>134.35263</v>
      </c>
      <c r="BS27" s="15">
        <v>134.38326240000001</v>
      </c>
      <c r="BT27" s="15">
        <v>138.702439</v>
      </c>
      <c r="BU27" s="15">
        <v>144.00116199999999</v>
      </c>
      <c r="BV27" s="15">
        <v>142.52383570000001</v>
      </c>
      <c r="BW27" s="15">
        <v>152.635389</v>
      </c>
      <c r="BX27" s="15">
        <v>140.95861500000001</v>
      </c>
      <c r="BY27" s="15">
        <v>137.71185399999999</v>
      </c>
      <c r="BZ27" s="15">
        <v>137.819638</v>
      </c>
      <c r="CA27" s="15">
        <v>153.18025</v>
      </c>
      <c r="CB27" s="15">
        <v>149.56014400000001</v>
      </c>
      <c r="CC27" s="15">
        <v>138.58086399999999</v>
      </c>
      <c r="CD27" s="15">
        <v>144.782501</v>
      </c>
      <c r="CE27" s="15">
        <v>143.60162399999999</v>
      </c>
      <c r="CF27" s="15">
        <v>147.34975499999999</v>
      </c>
      <c r="CG27" s="15">
        <v>136.63330400000001</v>
      </c>
      <c r="CH27" s="15">
        <v>152.635389</v>
      </c>
      <c r="CI27" s="15">
        <v>133.72850966999999</v>
      </c>
      <c r="CJ27" s="15">
        <v>134.277525</v>
      </c>
      <c r="CK27" s="15">
        <v>136.936227</v>
      </c>
      <c r="CL27" s="15">
        <v>156.18626499999999</v>
      </c>
      <c r="CM27" s="15">
        <v>156.18626499999999</v>
      </c>
      <c r="CN27" s="15">
        <v>148.969594</v>
      </c>
      <c r="CO27" s="15">
        <v>151.486074</v>
      </c>
      <c r="CP27" s="15">
        <v>153.52285599999999</v>
      </c>
      <c r="CQ27" s="15">
        <v>140.593592</v>
      </c>
      <c r="CR27" s="15">
        <v>144.92721</v>
      </c>
      <c r="CS27" s="15">
        <v>148.25059261999999</v>
      </c>
      <c r="CT27" s="15">
        <v>134.93283700000001</v>
      </c>
      <c r="CU27" s="15">
        <v>133.73811499999999</v>
      </c>
      <c r="CV27" s="15">
        <v>144.35522662</v>
      </c>
      <c r="CW27" s="15">
        <v>144.96675300000001</v>
      </c>
      <c r="CX27" s="15">
        <v>135.20790099999999</v>
      </c>
      <c r="CY27" s="15">
        <v>159.05944944999999</v>
      </c>
      <c r="CZ27" s="15">
        <v>133.57933700000001</v>
      </c>
      <c r="DA27" s="15">
        <v>134.67227725000001</v>
      </c>
      <c r="DB27" s="15">
        <v>135.13426699999999</v>
      </c>
      <c r="DC27" s="15">
        <v>137.15924200000001</v>
      </c>
      <c r="DD27" s="15">
        <v>143.050714</v>
      </c>
      <c r="DE27" s="15">
        <v>143.49398299999999</v>
      </c>
      <c r="DF27" s="15">
        <v>140.95861500000001</v>
      </c>
      <c r="DG27" s="15">
        <v>140.393743</v>
      </c>
      <c r="DH27" s="15">
        <v>137.28101799999999</v>
      </c>
      <c r="DI27" s="15">
        <v>137.819638</v>
      </c>
      <c r="DJ27" s="15">
        <v>136.54761550000001</v>
      </c>
      <c r="DK27" s="15">
        <v>140.65608599999999</v>
      </c>
      <c r="DL27" s="15">
        <v>155.44159665999999</v>
      </c>
      <c r="DM27" s="15">
        <v>147.13959600000001</v>
      </c>
      <c r="DN27" s="15">
        <v>146.471272</v>
      </c>
      <c r="DO27" s="15">
        <v>131.98863</v>
      </c>
      <c r="DP27" s="15">
        <v>148.03374600000001</v>
      </c>
      <c r="DQ27" s="15">
        <v>149.77320900000001</v>
      </c>
      <c r="DR27" s="15">
        <v>147.74062599999999</v>
      </c>
      <c r="DS27" s="15">
        <v>132.66371699999999</v>
      </c>
      <c r="DT27" s="15">
        <v>149.43069499999999</v>
      </c>
      <c r="DU27" s="15">
        <v>132.56249</v>
      </c>
      <c r="DV27" s="15">
        <v>133.11085600000001</v>
      </c>
      <c r="DW27" s="15">
        <v>139.554588</v>
      </c>
      <c r="DX27" s="15">
        <v>141.60947300000001</v>
      </c>
      <c r="DY27" s="15">
        <v>142.11571599999999</v>
      </c>
      <c r="DZ27" s="15">
        <v>135.29230999999999</v>
      </c>
      <c r="EA27" s="15">
        <v>132.13047700000001</v>
      </c>
      <c r="EB27" s="15">
        <v>132.13047700000001</v>
      </c>
      <c r="EC27" s="15">
        <v>136.09310418000001</v>
      </c>
      <c r="ED27" s="15">
        <v>137.18668500000001</v>
      </c>
      <c r="EE27" s="15">
        <v>137.520724</v>
      </c>
      <c r="EF27" s="15">
        <v>134.05364900000001</v>
      </c>
      <c r="EG27" s="15">
        <v>134.648685</v>
      </c>
      <c r="EH27" s="15">
        <v>154.29827299999999</v>
      </c>
      <c r="EI27" s="15">
        <v>141.23688300000001</v>
      </c>
      <c r="EJ27" s="15">
        <v>159.17185573</v>
      </c>
      <c r="EK27" s="15">
        <v>135.494508</v>
      </c>
      <c r="EL27" s="15">
        <v>135.494508</v>
      </c>
      <c r="EM27" s="15">
        <v>134.54209599999999</v>
      </c>
      <c r="EN27" s="15">
        <v>140.499225</v>
      </c>
      <c r="EO27" s="15">
        <v>141.056318</v>
      </c>
      <c r="EP27" s="15">
        <v>140.95861500000001</v>
      </c>
      <c r="EQ27" s="15">
        <v>134.35344499999999</v>
      </c>
      <c r="ER27" s="15">
        <v>136.90503699999999</v>
      </c>
      <c r="ES27" s="15">
        <v>147.445706</v>
      </c>
      <c r="ET27" s="15">
        <v>133.887609</v>
      </c>
      <c r="EU27" s="15">
        <v>134.308052</v>
      </c>
      <c r="EV27" s="15">
        <v>140.04732777999999</v>
      </c>
      <c r="EW27" s="15">
        <v>135.76110399999999</v>
      </c>
      <c r="EX27" s="15">
        <v>135.19931600000001</v>
      </c>
      <c r="EY27" s="15">
        <v>135.49108899999999</v>
      </c>
      <c r="EZ27" s="15">
        <v>143.36813699999999</v>
      </c>
      <c r="FA27" s="15">
        <v>144.94283100000001</v>
      </c>
      <c r="FB27" s="15">
        <v>139.10469000000001</v>
      </c>
      <c r="FC27" s="15">
        <v>137.31443400000001</v>
      </c>
      <c r="FD27" s="15">
        <v>141.52410699999999</v>
      </c>
      <c r="FE27" s="15">
        <v>141.617062</v>
      </c>
      <c r="FF27" s="15">
        <v>141.65602699999999</v>
      </c>
      <c r="FG27" s="15">
        <v>159.25679306000001</v>
      </c>
      <c r="FH27" s="15">
        <v>144.541562</v>
      </c>
      <c r="FI27" s="15">
        <v>150.26845399999999</v>
      </c>
      <c r="FJ27" s="15">
        <v>136.53011799999999</v>
      </c>
      <c r="FK27" s="15">
        <v>162.32224550999999</v>
      </c>
      <c r="FL27" s="15">
        <v>150.84130655999999</v>
      </c>
      <c r="FM27" s="15">
        <v>150.576121</v>
      </c>
      <c r="FN27" s="15">
        <v>129.414716</v>
      </c>
      <c r="FO27" s="15">
        <v>130.06712400000001</v>
      </c>
      <c r="FP27" s="15">
        <v>135.67075600000001</v>
      </c>
      <c r="FQ27" s="15">
        <v>136.95033699999999</v>
      </c>
      <c r="FR27" s="15">
        <v>153.19786572999999</v>
      </c>
      <c r="FS27" s="15">
        <v>152.63342800000001</v>
      </c>
      <c r="FT27" s="15">
        <v>153.18025</v>
      </c>
      <c r="FU27" s="15">
        <v>139.400801</v>
      </c>
      <c r="FV27" s="15">
        <v>139.400801</v>
      </c>
      <c r="FW27" s="15">
        <v>169.38695200000001</v>
      </c>
      <c r="FX27" s="15">
        <v>169.38695200000001</v>
      </c>
      <c r="FY27" s="15">
        <v>167.770129</v>
      </c>
      <c r="FZ27" s="15">
        <v>145.614768</v>
      </c>
      <c r="GA27" s="15">
        <v>145.499424</v>
      </c>
      <c r="GB27" s="15">
        <v>134.867414</v>
      </c>
      <c r="GC27" s="15">
        <v>134.611526</v>
      </c>
      <c r="GD27" s="15">
        <v>144.80713175</v>
      </c>
      <c r="GE27" s="15">
        <v>143.63803899999999</v>
      </c>
      <c r="GF27" s="15">
        <v>146.65302500000001</v>
      </c>
      <c r="GG27" s="15">
        <v>152.635389</v>
      </c>
      <c r="GH27" s="15">
        <v>152.635389</v>
      </c>
      <c r="GI27" s="15">
        <v>137.95579900000001</v>
      </c>
      <c r="GJ27" s="15">
        <v>131.839978</v>
      </c>
      <c r="GK27" s="15">
        <v>138.66059000000001</v>
      </c>
      <c r="GL27" s="15">
        <v>140.393743</v>
      </c>
      <c r="GM27" s="15">
        <v>158.58716054999999</v>
      </c>
      <c r="GN27" s="15">
        <v>147.36114000000001</v>
      </c>
      <c r="GO27" s="15">
        <v>158.58716054999999</v>
      </c>
      <c r="GP27" s="15">
        <v>139.400801</v>
      </c>
      <c r="GQ27" s="15">
        <v>135.28586200000001</v>
      </c>
      <c r="GR27" s="15">
        <v>139.16914399999999</v>
      </c>
      <c r="GS27" s="15">
        <v>139.86773099999999</v>
      </c>
      <c r="GT27" s="15">
        <v>133.59278599999999</v>
      </c>
      <c r="GU27" s="15">
        <v>135.19</v>
      </c>
      <c r="GV27" s="15">
        <v>136.16402299999999</v>
      </c>
      <c r="GW27" s="15">
        <v>136.77732599999999</v>
      </c>
      <c r="GX27" s="15">
        <v>149.003015</v>
      </c>
      <c r="GY27" s="15">
        <v>140.966801</v>
      </c>
      <c r="GZ27" s="15">
        <v>140.994856</v>
      </c>
      <c r="HA27" s="15">
        <v>140.889567</v>
      </c>
      <c r="HB27" s="15">
        <v>136.16402299999999</v>
      </c>
      <c r="HC27" s="15">
        <v>135.644792</v>
      </c>
      <c r="HD27" s="15">
        <v>136.16402299999999</v>
      </c>
      <c r="HE27" s="15">
        <v>139.23222799999999</v>
      </c>
      <c r="HF27" s="15">
        <v>147.21864099999999</v>
      </c>
      <c r="HG27" s="15">
        <v>147.445706</v>
      </c>
      <c r="HH27" s="15">
        <v>147.445706</v>
      </c>
      <c r="HI27" s="15">
        <v>144.170276</v>
      </c>
      <c r="HJ27" s="15">
        <v>146.021469</v>
      </c>
      <c r="HK27" s="15">
        <v>148.490477</v>
      </c>
      <c r="HL27" s="15">
        <v>147.74020899999999</v>
      </c>
      <c r="HM27" s="15">
        <v>154.57250099999999</v>
      </c>
      <c r="HN27" s="15">
        <v>143.10840400000001</v>
      </c>
      <c r="HO27" s="15">
        <v>147.498456</v>
      </c>
      <c r="HP27" s="15">
        <v>145.06348510999999</v>
      </c>
      <c r="HQ27" s="15">
        <v>149.888488</v>
      </c>
      <c r="HR27" s="15">
        <v>137.162285</v>
      </c>
      <c r="HS27" s="15">
        <v>137.59266400000001</v>
      </c>
      <c r="HT27" s="15">
        <v>142.56323900000001</v>
      </c>
      <c r="HU27" s="15">
        <v>134.725359</v>
      </c>
      <c r="HV27" s="15">
        <v>139.51242728</v>
      </c>
      <c r="HW27" s="15">
        <v>132.89419950000001</v>
      </c>
      <c r="HX27" s="15">
        <v>133.41838300000001</v>
      </c>
      <c r="HY27" s="15">
        <v>158.21774235000001</v>
      </c>
      <c r="HZ27" s="15">
        <v>137.50465700000001</v>
      </c>
      <c r="IA27" s="15">
        <v>149.031395</v>
      </c>
    </row>
    <row r="28" spans="1:235" s="4" customFormat="1" x14ac:dyDescent="0.2">
      <c r="A28" s="2"/>
      <c r="B28" s="10">
        <v>46210.520833333336</v>
      </c>
      <c r="C28" s="15">
        <v>153.22784419999999</v>
      </c>
      <c r="D28" s="15">
        <v>147.093243</v>
      </c>
      <c r="E28" s="15">
        <v>148.021108</v>
      </c>
      <c r="F28" s="15">
        <v>147.75298900000001</v>
      </c>
      <c r="G28" s="15">
        <v>147.59166200000001</v>
      </c>
      <c r="H28" s="15">
        <v>136.35437300000001</v>
      </c>
      <c r="I28" s="15">
        <v>142.91158200000001</v>
      </c>
      <c r="J28" s="15">
        <v>142.294172</v>
      </c>
      <c r="K28" s="15">
        <v>143.41870299999999</v>
      </c>
      <c r="L28" s="15">
        <v>135.357383</v>
      </c>
      <c r="M28" s="15">
        <v>151.09764799999999</v>
      </c>
      <c r="N28" s="15">
        <v>148.67657399999999</v>
      </c>
      <c r="O28" s="15">
        <v>147.92610500000001</v>
      </c>
      <c r="P28" s="15">
        <v>155.93128400000001</v>
      </c>
      <c r="Q28" s="15">
        <v>140.98109054</v>
      </c>
      <c r="R28" s="15">
        <v>143.85444899999999</v>
      </c>
      <c r="S28" s="15">
        <v>144.236132</v>
      </c>
      <c r="T28" s="15">
        <v>153.73294999999999</v>
      </c>
      <c r="U28" s="15">
        <v>136.4481615</v>
      </c>
      <c r="V28" s="15">
        <v>137.102238</v>
      </c>
      <c r="W28" s="15">
        <v>151.046234</v>
      </c>
      <c r="X28" s="15">
        <v>138.92873499999999</v>
      </c>
      <c r="Y28" s="15">
        <v>134.775137</v>
      </c>
      <c r="Z28" s="15">
        <v>137.44734700000001</v>
      </c>
      <c r="AA28" s="15">
        <v>153.35876400000001</v>
      </c>
      <c r="AB28" s="15">
        <v>133.73679899999999</v>
      </c>
      <c r="AC28" s="15">
        <v>136.76448300000001</v>
      </c>
      <c r="AD28" s="15">
        <v>139.19628</v>
      </c>
      <c r="AE28" s="15">
        <v>138.448317</v>
      </c>
      <c r="AF28" s="15">
        <v>138.87640300000001</v>
      </c>
      <c r="AG28" s="15">
        <v>149.64909599999999</v>
      </c>
      <c r="AH28" s="15">
        <v>149.29242920999999</v>
      </c>
      <c r="AI28" s="15">
        <v>150.240396</v>
      </c>
      <c r="AJ28" s="15">
        <v>150.25796399999999</v>
      </c>
      <c r="AK28" s="15">
        <v>136.70028199999999</v>
      </c>
      <c r="AL28" s="15">
        <v>151.427449</v>
      </c>
      <c r="AM28" s="15">
        <v>134.01121800000001</v>
      </c>
      <c r="AN28" s="15">
        <v>134.463381</v>
      </c>
      <c r="AO28" s="15">
        <v>141.84131500000001</v>
      </c>
      <c r="AP28" s="15">
        <v>136.87623600000001</v>
      </c>
      <c r="AQ28" s="15">
        <v>137.49355399999999</v>
      </c>
      <c r="AR28" s="15">
        <v>137.863516</v>
      </c>
      <c r="AS28" s="15">
        <v>135.80047400000001</v>
      </c>
      <c r="AT28" s="15">
        <v>142.913714</v>
      </c>
      <c r="AU28" s="15">
        <v>142.913714</v>
      </c>
      <c r="AV28" s="15">
        <v>144.599243</v>
      </c>
      <c r="AW28" s="15">
        <v>139.91097300000001</v>
      </c>
      <c r="AX28" s="15">
        <v>141.1404575</v>
      </c>
      <c r="AY28" s="15">
        <v>141.35400300000001</v>
      </c>
      <c r="AZ28" s="15">
        <v>154.82186400000001</v>
      </c>
      <c r="BA28" s="15">
        <v>136.19945999999999</v>
      </c>
      <c r="BB28" s="15">
        <v>135.44674000000001</v>
      </c>
      <c r="BC28" s="15">
        <v>134.788982</v>
      </c>
      <c r="BD28" s="15">
        <v>134.83881</v>
      </c>
      <c r="BE28" s="15">
        <v>134.301399</v>
      </c>
      <c r="BF28" s="15">
        <v>135.36379600000001</v>
      </c>
      <c r="BG28" s="15">
        <v>143.36305899999999</v>
      </c>
      <c r="BH28" s="15">
        <v>144.84876600000001</v>
      </c>
      <c r="BI28" s="15">
        <v>144.84876600000001</v>
      </c>
      <c r="BJ28" s="15">
        <v>144.84876600000001</v>
      </c>
      <c r="BK28" s="15">
        <v>135.585204</v>
      </c>
      <c r="BL28" s="15">
        <v>136.067589</v>
      </c>
      <c r="BM28" s="15">
        <v>147.422965</v>
      </c>
      <c r="BN28" s="15">
        <v>146.90377799999999</v>
      </c>
      <c r="BO28" s="15">
        <v>138.695414</v>
      </c>
      <c r="BP28" s="15">
        <v>136.22089800000001</v>
      </c>
      <c r="BQ28" s="15">
        <v>147.85639499999999</v>
      </c>
      <c r="BR28" s="15">
        <v>136.834271</v>
      </c>
      <c r="BS28" s="15">
        <v>136.86546920999999</v>
      </c>
      <c r="BT28" s="15">
        <v>140.42150000000001</v>
      </c>
      <c r="BU28" s="15">
        <v>146.345133</v>
      </c>
      <c r="BV28" s="15">
        <v>143.01632293</v>
      </c>
      <c r="BW28" s="15">
        <v>154.607587</v>
      </c>
      <c r="BX28" s="15">
        <v>142.232067</v>
      </c>
      <c r="BY28" s="15">
        <v>138.18630099999999</v>
      </c>
      <c r="BZ28" s="15">
        <v>138.29587000000001</v>
      </c>
      <c r="CA28" s="15">
        <v>155.21025900000001</v>
      </c>
      <c r="CB28" s="15">
        <v>151.45356200000001</v>
      </c>
      <c r="CC28" s="15">
        <v>139.07737900000001</v>
      </c>
      <c r="CD28" s="15">
        <v>146.45922899999999</v>
      </c>
      <c r="CE28" s="15">
        <v>145.28389999999999</v>
      </c>
      <c r="CF28" s="15">
        <v>149.24973299999999</v>
      </c>
      <c r="CG28" s="15">
        <v>137.85428899999999</v>
      </c>
      <c r="CH28" s="15">
        <v>154.607587</v>
      </c>
      <c r="CI28" s="15">
        <v>135.52374832999999</v>
      </c>
      <c r="CJ28" s="15">
        <v>136.071901</v>
      </c>
      <c r="CK28" s="15">
        <v>138.33501799999999</v>
      </c>
      <c r="CL28" s="15">
        <v>158.70312000000001</v>
      </c>
      <c r="CM28" s="15">
        <v>158.70312000000001</v>
      </c>
      <c r="CN28" s="15">
        <v>150.369945</v>
      </c>
      <c r="CO28" s="15">
        <v>153.47766999999999</v>
      </c>
      <c r="CP28" s="15">
        <v>155.608476</v>
      </c>
      <c r="CQ28" s="15">
        <v>142.64819499999999</v>
      </c>
      <c r="CR28" s="15">
        <v>147.19614200000001</v>
      </c>
      <c r="CS28" s="15">
        <v>150.58967816000001</v>
      </c>
      <c r="CT28" s="15">
        <v>136.96614600000001</v>
      </c>
      <c r="CU28" s="15">
        <v>135.20972900000001</v>
      </c>
      <c r="CV28" s="15">
        <v>146.47492395</v>
      </c>
      <c r="CW28" s="15">
        <v>147.63383099999999</v>
      </c>
      <c r="CX28" s="15">
        <v>136.97361900000001</v>
      </c>
      <c r="CY28" s="15">
        <v>160.36955990000001</v>
      </c>
      <c r="CZ28" s="15">
        <v>135.398022</v>
      </c>
      <c r="DA28" s="15">
        <v>137.11747374999999</v>
      </c>
      <c r="DB28" s="15">
        <v>137.45957000000001</v>
      </c>
      <c r="DC28" s="15">
        <v>137.68563599999999</v>
      </c>
      <c r="DD28" s="15">
        <v>144.31290000000001</v>
      </c>
      <c r="DE28" s="15">
        <v>144.792877</v>
      </c>
      <c r="DF28" s="15">
        <v>142.232067</v>
      </c>
      <c r="DG28" s="15">
        <v>141.68181799999999</v>
      </c>
      <c r="DH28" s="15">
        <v>137.74105299999999</v>
      </c>
      <c r="DI28" s="15">
        <v>138.29587000000001</v>
      </c>
      <c r="DJ28" s="15">
        <v>138.45219950000001</v>
      </c>
      <c r="DK28" s="15">
        <v>141.860882</v>
      </c>
      <c r="DL28" s="15">
        <v>157.40947333</v>
      </c>
      <c r="DM28" s="15">
        <v>148.05723</v>
      </c>
      <c r="DN28" s="15">
        <v>147.41200699999999</v>
      </c>
      <c r="DO28" s="15">
        <v>133.73465533000001</v>
      </c>
      <c r="DP28" s="15">
        <v>149.42061799999999</v>
      </c>
      <c r="DQ28" s="15">
        <v>151.620723</v>
      </c>
      <c r="DR28" s="15">
        <v>149.893529</v>
      </c>
      <c r="DS28" s="15">
        <v>135.15113500000001</v>
      </c>
      <c r="DT28" s="15">
        <v>151.26978199999999</v>
      </c>
      <c r="DU28" s="15">
        <v>134.31980899999999</v>
      </c>
      <c r="DV28" s="15">
        <v>134.87829199999999</v>
      </c>
      <c r="DW28" s="15">
        <v>141.51903799999999</v>
      </c>
      <c r="DX28" s="15">
        <v>142.903942</v>
      </c>
      <c r="DY28" s="15">
        <v>143.43341899999999</v>
      </c>
      <c r="DZ28" s="15">
        <v>137.164367</v>
      </c>
      <c r="EA28" s="15">
        <v>134.37932799999999</v>
      </c>
      <c r="EB28" s="15">
        <v>134.37932799999999</v>
      </c>
      <c r="EC28" s="15">
        <v>138.50847035000001</v>
      </c>
      <c r="ED28" s="15">
        <v>138.457626</v>
      </c>
      <c r="EE28" s="15">
        <v>138.76424399999999</v>
      </c>
      <c r="EF28" s="15">
        <v>136.00688299999999</v>
      </c>
      <c r="EG28" s="15">
        <v>136.628311</v>
      </c>
      <c r="EH28" s="15">
        <v>153.42380600000001</v>
      </c>
      <c r="EI28" s="15">
        <v>143.35244</v>
      </c>
      <c r="EJ28" s="15">
        <v>160.48289202000001</v>
      </c>
      <c r="EK28" s="15">
        <v>136.54596100000001</v>
      </c>
      <c r="EL28" s="15">
        <v>136.54596100000001</v>
      </c>
      <c r="EM28" s="15">
        <v>136.01239100000001</v>
      </c>
      <c r="EN28" s="15">
        <v>141.778122</v>
      </c>
      <c r="EO28" s="15">
        <v>142.326472</v>
      </c>
      <c r="EP28" s="15">
        <v>142.232067</v>
      </c>
      <c r="EQ28" s="15">
        <v>136.28939199999999</v>
      </c>
      <c r="ER28" s="15">
        <v>137.91188399999999</v>
      </c>
      <c r="ES28" s="15">
        <v>148.83893399999999</v>
      </c>
      <c r="ET28" s="15">
        <v>135.673597</v>
      </c>
      <c r="EU28" s="15">
        <v>136.10069100000001</v>
      </c>
      <c r="EV28" s="15">
        <v>141.97634876000001</v>
      </c>
      <c r="EW28" s="15">
        <v>138.06259800000001</v>
      </c>
      <c r="EX28" s="15">
        <v>137.47321600000001</v>
      </c>
      <c r="EY28" s="15">
        <v>137.63623100000001</v>
      </c>
      <c r="EZ28" s="15">
        <v>145.47334000000001</v>
      </c>
      <c r="FA28" s="15">
        <v>145.66215700000001</v>
      </c>
      <c r="FB28" s="15">
        <v>142.084159</v>
      </c>
      <c r="FC28" s="15">
        <v>140.30140800000001</v>
      </c>
      <c r="FD28" s="15">
        <v>143.829939</v>
      </c>
      <c r="FE28" s="15">
        <v>143.82122000000001</v>
      </c>
      <c r="FF28" s="15">
        <v>143.817564</v>
      </c>
      <c r="FG28" s="15">
        <v>161.62314133000001</v>
      </c>
      <c r="FH28" s="15">
        <v>146.959461</v>
      </c>
      <c r="FI28" s="15">
        <v>152.004526</v>
      </c>
      <c r="FJ28" s="15">
        <v>138.37405000000001</v>
      </c>
      <c r="FK28" s="15">
        <v>164.41944896999999</v>
      </c>
      <c r="FL28" s="15">
        <v>152.73791136</v>
      </c>
      <c r="FM28" s="15">
        <v>152.311759</v>
      </c>
      <c r="FN28" s="15">
        <v>131.23058800000001</v>
      </c>
      <c r="FO28" s="15">
        <v>131.86946699999999</v>
      </c>
      <c r="FP28" s="15">
        <v>137.81387000000001</v>
      </c>
      <c r="FQ28" s="15">
        <v>138.36019400000001</v>
      </c>
      <c r="FR28" s="15">
        <v>155.22810817999999</v>
      </c>
      <c r="FS28" s="15">
        <v>154.68114199999999</v>
      </c>
      <c r="FT28" s="15">
        <v>155.21025900000001</v>
      </c>
      <c r="FU28" s="15">
        <v>140.70438100000001</v>
      </c>
      <c r="FV28" s="15">
        <v>140.70438100000001</v>
      </c>
      <c r="FW28" s="15">
        <v>166.06103999999999</v>
      </c>
      <c r="FX28" s="15">
        <v>166.06103999999999</v>
      </c>
      <c r="FY28" s="15">
        <v>164.683233</v>
      </c>
      <c r="FZ28" s="15">
        <v>146.623648</v>
      </c>
      <c r="GA28" s="15">
        <v>146.508488</v>
      </c>
      <c r="GB28" s="15">
        <v>135.13108199999999</v>
      </c>
      <c r="GC28" s="15">
        <v>135.25060500000001</v>
      </c>
      <c r="GD28" s="15">
        <v>147.02408302000001</v>
      </c>
      <c r="GE28" s="15">
        <v>145.297811</v>
      </c>
      <c r="GF28" s="15">
        <v>148.87556000000001</v>
      </c>
      <c r="GG28" s="15">
        <v>154.607587</v>
      </c>
      <c r="GH28" s="15">
        <v>154.607587</v>
      </c>
      <c r="GI28" s="15">
        <v>139.11341400000001</v>
      </c>
      <c r="GJ28" s="15">
        <v>133.68830367000001</v>
      </c>
      <c r="GK28" s="15">
        <v>139.890108</v>
      </c>
      <c r="GL28" s="15">
        <v>141.68181799999999</v>
      </c>
      <c r="GM28" s="15">
        <v>159.89338093000001</v>
      </c>
      <c r="GN28" s="15">
        <v>147.51734200000001</v>
      </c>
      <c r="GO28" s="15">
        <v>159.89338093000001</v>
      </c>
      <c r="GP28" s="15">
        <v>140.70438100000001</v>
      </c>
      <c r="GQ28" s="15">
        <v>137.166371</v>
      </c>
      <c r="GR28" s="15">
        <v>140.45959099999999</v>
      </c>
      <c r="GS28" s="15">
        <v>141.105097</v>
      </c>
      <c r="GT28" s="15">
        <v>135.49297200000001</v>
      </c>
      <c r="GU28" s="15">
        <v>138.14111600000001</v>
      </c>
      <c r="GV28" s="15">
        <v>138.15390099999999</v>
      </c>
      <c r="GW28" s="15">
        <v>138.58340699999999</v>
      </c>
      <c r="GX28" s="15">
        <v>150.928134</v>
      </c>
      <c r="GY28" s="15">
        <v>142.21689000000001</v>
      </c>
      <c r="GZ28" s="15">
        <v>142.28799900000001</v>
      </c>
      <c r="HA28" s="15">
        <v>142.19060300000001</v>
      </c>
      <c r="HB28" s="15">
        <v>138.15390099999999</v>
      </c>
      <c r="HC28" s="15">
        <v>137.68379999999999</v>
      </c>
      <c r="HD28" s="15">
        <v>138.15390099999999</v>
      </c>
      <c r="HE28" s="15">
        <v>140.52486999999999</v>
      </c>
      <c r="HF28" s="15">
        <v>148.606123</v>
      </c>
      <c r="HG28" s="15">
        <v>148.83893399999999</v>
      </c>
      <c r="HH28" s="15">
        <v>148.83893399999999</v>
      </c>
      <c r="HI28" s="15">
        <v>145.49819199999999</v>
      </c>
      <c r="HJ28" s="15">
        <v>148.35673600000001</v>
      </c>
      <c r="HK28" s="15">
        <v>149.66062700000001</v>
      </c>
      <c r="HL28" s="15">
        <v>148.88843199999999</v>
      </c>
      <c r="HM28" s="15">
        <v>156.72416999999999</v>
      </c>
      <c r="HN28" s="15">
        <v>144.23309900000001</v>
      </c>
      <c r="HO28" s="15">
        <v>149.431974</v>
      </c>
      <c r="HP28" s="15">
        <v>145.2172516</v>
      </c>
      <c r="HQ28" s="15">
        <v>151.51484199999999</v>
      </c>
      <c r="HR28" s="15">
        <v>139.05542550000001</v>
      </c>
      <c r="HS28" s="15">
        <v>139.49141499999999</v>
      </c>
      <c r="HT28" s="15">
        <v>145.09341599999999</v>
      </c>
      <c r="HU28" s="15">
        <v>136.639781</v>
      </c>
      <c r="HV28" s="15">
        <v>141.55123037999999</v>
      </c>
      <c r="HW28" s="15">
        <v>135.7762515</v>
      </c>
      <c r="HX28" s="15">
        <v>136.32088100000001</v>
      </c>
      <c r="HY28" s="15">
        <v>160.26028398</v>
      </c>
      <c r="HZ28" s="15">
        <v>139.38230100000001</v>
      </c>
      <c r="IA28" s="15">
        <v>150.441123</v>
      </c>
    </row>
    <row r="29" spans="1:235" s="4" customFormat="1" x14ac:dyDescent="0.2">
      <c r="A29" s="2"/>
      <c r="B29" s="10">
        <v>46210.541666666664</v>
      </c>
      <c r="C29" s="15">
        <v>151.68778204</v>
      </c>
      <c r="D29" s="15">
        <v>145.33644799999999</v>
      </c>
      <c r="E29" s="15">
        <v>146.25460000000001</v>
      </c>
      <c r="F29" s="15">
        <v>145.99117100000001</v>
      </c>
      <c r="G29" s="15">
        <v>145.828935</v>
      </c>
      <c r="H29" s="15">
        <v>134.71447699999999</v>
      </c>
      <c r="I29" s="15">
        <v>140.83085500000001</v>
      </c>
      <c r="J29" s="15">
        <v>140.178901</v>
      </c>
      <c r="K29" s="15">
        <v>141.341219</v>
      </c>
      <c r="L29" s="15">
        <v>133.96266299999999</v>
      </c>
      <c r="M29" s="15">
        <v>149.26930999999999</v>
      </c>
      <c r="N29" s="15">
        <v>147.112223</v>
      </c>
      <c r="O29" s="15">
        <v>146.51273900000001</v>
      </c>
      <c r="P29" s="15">
        <v>153.93883299999999</v>
      </c>
      <c r="Q29" s="15">
        <v>140.23417078</v>
      </c>
      <c r="R29" s="15">
        <v>141.913836</v>
      </c>
      <c r="S29" s="15">
        <v>141.57849999999999</v>
      </c>
      <c r="T29" s="15">
        <v>151.79494299999999</v>
      </c>
      <c r="U29" s="15">
        <v>133.86666550000001</v>
      </c>
      <c r="V29" s="15">
        <v>134.57929999999999</v>
      </c>
      <c r="W29" s="15">
        <v>149.19562400000001</v>
      </c>
      <c r="X29" s="15">
        <v>137.20594</v>
      </c>
      <c r="Y29" s="15">
        <v>133.30212399999999</v>
      </c>
      <c r="Z29" s="15">
        <v>135.80256800000001</v>
      </c>
      <c r="AA29" s="15">
        <v>151.61299</v>
      </c>
      <c r="AB29" s="15">
        <v>132.20545000000001</v>
      </c>
      <c r="AC29" s="15">
        <v>135.76056399999999</v>
      </c>
      <c r="AD29" s="15">
        <v>137.530114</v>
      </c>
      <c r="AE29" s="15">
        <v>136.733093</v>
      </c>
      <c r="AF29" s="15">
        <v>137.29254800000001</v>
      </c>
      <c r="AG29" s="15">
        <v>147.84213174999999</v>
      </c>
      <c r="AH29" s="15">
        <v>147.44683006</v>
      </c>
      <c r="AI29" s="15">
        <v>148.354737</v>
      </c>
      <c r="AJ29" s="15">
        <v>148.38707099999999</v>
      </c>
      <c r="AK29" s="15">
        <v>135.31023400000001</v>
      </c>
      <c r="AL29" s="15">
        <v>149.55055899999999</v>
      </c>
      <c r="AM29" s="15">
        <v>132.39899700000001</v>
      </c>
      <c r="AN29" s="15">
        <v>132.86482100000001</v>
      </c>
      <c r="AO29" s="15">
        <v>140.02058400000001</v>
      </c>
      <c r="AP29" s="15">
        <v>135.338199</v>
      </c>
      <c r="AQ29" s="15">
        <v>135.91209499999999</v>
      </c>
      <c r="AR29" s="15">
        <v>136.27591000000001</v>
      </c>
      <c r="AS29" s="15">
        <v>133.94413499999999</v>
      </c>
      <c r="AT29" s="15">
        <v>141.14620500000001</v>
      </c>
      <c r="AU29" s="15">
        <v>141.14620500000001</v>
      </c>
      <c r="AV29" s="15">
        <v>142.78244900000001</v>
      </c>
      <c r="AW29" s="15">
        <v>138.17461499999999</v>
      </c>
      <c r="AX29" s="15">
        <v>139.55901</v>
      </c>
      <c r="AY29" s="15">
        <v>139.75675000000001</v>
      </c>
      <c r="AZ29" s="15">
        <v>153.13556199999999</v>
      </c>
      <c r="BA29" s="15">
        <v>134.562893</v>
      </c>
      <c r="BB29" s="15">
        <v>133.829216</v>
      </c>
      <c r="BC29" s="15">
        <v>133.171502</v>
      </c>
      <c r="BD29" s="15">
        <v>133.2266285</v>
      </c>
      <c r="BE29" s="15">
        <v>132.71609699999999</v>
      </c>
      <c r="BF29" s="15">
        <v>133.74694600000001</v>
      </c>
      <c r="BG29" s="15">
        <v>141.592827</v>
      </c>
      <c r="BH29" s="15">
        <v>143.02564699999999</v>
      </c>
      <c r="BI29" s="15">
        <v>143.02564699999999</v>
      </c>
      <c r="BJ29" s="15">
        <v>143.02564699999999</v>
      </c>
      <c r="BK29" s="15">
        <v>134.30219500000001</v>
      </c>
      <c r="BL29" s="15">
        <v>134.65954300000001</v>
      </c>
      <c r="BM29" s="15">
        <v>146.115287</v>
      </c>
      <c r="BN29" s="15">
        <v>145.48928599999999</v>
      </c>
      <c r="BO29" s="15">
        <v>138.23673299999999</v>
      </c>
      <c r="BP29" s="15">
        <v>135.32462699999999</v>
      </c>
      <c r="BQ29" s="15">
        <v>145.61090200000001</v>
      </c>
      <c r="BR29" s="15">
        <v>135.529718</v>
      </c>
      <c r="BS29" s="15">
        <v>135.56061878</v>
      </c>
      <c r="BT29" s="15">
        <v>138.45967200000001</v>
      </c>
      <c r="BU29" s="15">
        <v>144.34340533</v>
      </c>
      <c r="BV29" s="15">
        <v>142.60195100999999</v>
      </c>
      <c r="BW29" s="15">
        <v>152.92057399999999</v>
      </c>
      <c r="BX29" s="15">
        <v>140.36903699999999</v>
      </c>
      <c r="BY29" s="15">
        <v>137.78630799999999</v>
      </c>
      <c r="BZ29" s="15">
        <v>137.89517499999999</v>
      </c>
      <c r="CA29" s="15">
        <v>153.377601</v>
      </c>
      <c r="CB29" s="15">
        <v>149.33525599999999</v>
      </c>
      <c r="CC29" s="15">
        <v>138.62402</v>
      </c>
      <c r="CD29" s="15">
        <v>143.66591299999999</v>
      </c>
      <c r="CE29" s="15">
        <v>142.576437</v>
      </c>
      <c r="CF29" s="15">
        <v>147.250821</v>
      </c>
      <c r="CG29" s="15">
        <v>136.281724</v>
      </c>
      <c r="CH29" s="15">
        <v>152.92057399999999</v>
      </c>
      <c r="CI29" s="15">
        <v>133.88425032999999</v>
      </c>
      <c r="CJ29" s="15">
        <v>134.43478200000001</v>
      </c>
      <c r="CK29" s="15">
        <v>136.56981300000001</v>
      </c>
      <c r="CL29" s="15">
        <v>156.593681</v>
      </c>
      <c r="CM29" s="15">
        <v>156.593681</v>
      </c>
      <c r="CN29" s="15">
        <v>150.14718400000001</v>
      </c>
      <c r="CO29" s="15">
        <v>151.78658999999999</v>
      </c>
      <c r="CP29" s="15">
        <v>153.81006199999999</v>
      </c>
      <c r="CQ29" s="15">
        <v>140.955366</v>
      </c>
      <c r="CR29" s="15">
        <v>145.27967899999999</v>
      </c>
      <c r="CS29" s="15">
        <v>148.59810218000001</v>
      </c>
      <c r="CT29" s="15">
        <v>135.11743899999999</v>
      </c>
      <c r="CU29" s="15">
        <v>133.980391</v>
      </c>
      <c r="CV29" s="15">
        <v>144.77815054000001</v>
      </c>
      <c r="CW29" s="15">
        <v>145.797327</v>
      </c>
      <c r="CX29" s="15">
        <v>135.88109</v>
      </c>
      <c r="CY29" s="15">
        <v>158.54397784</v>
      </c>
      <c r="CZ29" s="15">
        <v>133.95070799999999</v>
      </c>
      <c r="DA29" s="15">
        <v>135.19261875000001</v>
      </c>
      <c r="DB29" s="15">
        <v>135.58874800000001</v>
      </c>
      <c r="DC29" s="15">
        <v>136.99187499999999</v>
      </c>
      <c r="DD29" s="15">
        <v>142.365452</v>
      </c>
      <c r="DE29" s="15">
        <v>142.85433800000001</v>
      </c>
      <c r="DF29" s="15">
        <v>140.36903699999999</v>
      </c>
      <c r="DG29" s="15">
        <v>139.842963</v>
      </c>
      <c r="DH29" s="15">
        <v>137.34373199999999</v>
      </c>
      <c r="DI29" s="15">
        <v>137.89517499999999</v>
      </c>
      <c r="DJ29" s="15">
        <v>136.77291349999999</v>
      </c>
      <c r="DK29" s="15">
        <v>139.92918499999999</v>
      </c>
      <c r="DL29" s="15">
        <v>155.20786494000001</v>
      </c>
      <c r="DM29" s="15">
        <v>146.371646</v>
      </c>
      <c r="DN29" s="15">
        <v>145.77936299999999</v>
      </c>
      <c r="DO29" s="15">
        <v>132.15034867</v>
      </c>
      <c r="DP29" s="15">
        <v>149.20998800000001</v>
      </c>
      <c r="DQ29" s="15">
        <v>150.29812899999999</v>
      </c>
      <c r="DR29" s="15">
        <v>148.04475299999999</v>
      </c>
      <c r="DS29" s="15">
        <v>133.76841099999999</v>
      </c>
      <c r="DT29" s="15">
        <v>149.98219900000001</v>
      </c>
      <c r="DU29" s="15">
        <v>132.71772000000001</v>
      </c>
      <c r="DV29" s="15">
        <v>133.268552</v>
      </c>
      <c r="DW29" s="15">
        <v>139.77271500000001</v>
      </c>
      <c r="DX29" s="15">
        <v>140.99519000000001</v>
      </c>
      <c r="DY29" s="15">
        <v>141.50384700000001</v>
      </c>
      <c r="DZ29" s="15">
        <v>134.702055</v>
      </c>
      <c r="EA29" s="15">
        <v>132.86789999999999</v>
      </c>
      <c r="EB29" s="15">
        <v>132.86789999999999</v>
      </c>
      <c r="EC29" s="15">
        <v>136.87577629</v>
      </c>
      <c r="ED29" s="15">
        <v>136.81150600000001</v>
      </c>
      <c r="EE29" s="15">
        <v>137.12451200000001</v>
      </c>
      <c r="EF29" s="15">
        <v>134.40537699999999</v>
      </c>
      <c r="EG29" s="15">
        <v>135.008118</v>
      </c>
      <c r="EH29" s="15">
        <v>151.462309</v>
      </c>
      <c r="EI29" s="15">
        <v>141.65000499999999</v>
      </c>
      <c r="EJ29" s="15">
        <v>158.65601984</v>
      </c>
      <c r="EK29" s="15">
        <v>134.65130099999999</v>
      </c>
      <c r="EL29" s="15">
        <v>134.65130099999999</v>
      </c>
      <c r="EM29" s="15">
        <v>134.748133</v>
      </c>
      <c r="EN29" s="15">
        <v>139.930926</v>
      </c>
      <c r="EO29" s="15">
        <v>140.45742100000001</v>
      </c>
      <c r="EP29" s="15">
        <v>140.36903699999999</v>
      </c>
      <c r="EQ29" s="15">
        <v>134.44810200000001</v>
      </c>
      <c r="ER29" s="15">
        <v>136.451268</v>
      </c>
      <c r="ES29" s="15">
        <v>148.69058200000001</v>
      </c>
      <c r="ET29" s="15">
        <v>134.04614900000001</v>
      </c>
      <c r="EU29" s="15">
        <v>134.46583699999999</v>
      </c>
      <c r="EV29" s="15">
        <v>140.21709247999999</v>
      </c>
      <c r="EW29" s="15">
        <v>136.466703</v>
      </c>
      <c r="EX29" s="15">
        <v>135.92538200000001</v>
      </c>
      <c r="EY29" s="15">
        <v>136.02736200000001</v>
      </c>
      <c r="EZ29" s="15">
        <v>143.78816900000001</v>
      </c>
      <c r="FA29" s="15">
        <v>144.506933</v>
      </c>
      <c r="FB29" s="15">
        <v>140.409491</v>
      </c>
      <c r="FC29" s="15">
        <v>138.67336800000001</v>
      </c>
      <c r="FD29" s="15">
        <v>141.896175</v>
      </c>
      <c r="FE29" s="15">
        <v>142.047078</v>
      </c>
      <c r="FF29" s="15">
        <v>142.110322</v>
      </c>
      <c r="FG29" s="15">
        <v>159.3850128</v>
      </c>
      <c r="FH29" s="15">
        <v>145.15896100000001</v>
      </c>
      <c r="FI29" s="15">
        <v>151.00593699999999</v>
      </c>
      <c r="FJ29" s="15">
        <v>136.721023</v>
      </c>
      <c r="FK29" s="15">
        <v>162.53496396</v>
      </c>
      <c r="FL29" s="15">
        <v>151.34265500000001</v>
      </c>
      <c r="FM29" s="15">
        <v>151.24103299999999</v>
      </c>
      <c r="FN29" s="15">
        <v>129.54705799999999</v>
      </c>
      <c r="FO29" s="15">
        <v>130.20650499999999</v>
      </c>
      <c r="FP29" s="15">
        <v>136.19624400000001</v>
      </c>
      <c r="FQ29" s="15">
        <v>136.60415399999999</v>
      </c>
      <c r="FR29" s="15">
        <v>153.39523942</v>
      </c>
      <c r="FS29" s="15">
        <v>152.85336699999999</v>
      </c>
      <c r="FT29" s="15">
        <v>153.377601</v>
      </c>
      <c r="FU29" s="15">
        <v>138.91032100000001</v>
      </c>
      <c r="FV29" s="15">
        <v>138.91032100000001</v>
      </c>
      <c r="FW29" s="15">
        <v>161.80322100000001</v>
      </c>
      <c r="FX29" s="15">
        <v>161.80322100000001</v>
      </c>
      <c r="FY29" s="15">
        <v>160.65953500000001</v>
      </c>
      <c r="FZ29" s="15">
        <v>144.97285099999999</v>
      </c>
      <c r="GA29" s="15">
        <v>144.85746</v>
      </c>
      <c r="GB29" s="15">
        <v>134.050523</v>
      </c>
      <c r="GC29" s="15">
        <v>133.724155</v>
      </c>
      <c r="GD29" s="15">
        <v>145.26148201000001</v>
      </c>
      <c r="GE29" s="15">
        <v>142.603409</v>
      </c>
      <c r="GF29" s="15">
        <v>147.05629300000001</v>
      </c>
      <c r="GG29" s="15">
        <v>152.92057399999999</v>
      </c>
      <c r="GH29" s="15">
        <v>152.92057399999999</v>
      </c>
      <c r="GI29" s="15">
        <v>137.27901</v>
      </c>
      <c r="GJ29" s="15">
        <v>132.15740700000001</v>
      </c>
      <c r="GK29" s="15">
        <v>138.04024200000001</v>
      </c>
      <c r="GL29" s="15">
        <v>139.842963</v>
      </c>
      <c r="GM29" s="15">
        <v>158.07321949999999</v>
      </c>
      <c r="GN29" s="15">
        <v>146.80858599999999</v>
      </c>
      <c r="GO29" s="15">
        <v>158.07321949999999</v>
      </c>
      <c r="GP29" s="15">
        <v>138.91032100000001</v>
      </c>
      <c r="GQ29" s="15">
        <v>135.50308100000001</v>
      </c>
      <c r="GR29" s="15">
        <v>138.67907400000001</v>
      </c>
      <c r="GS29" s="15">
        <v>139.457268</v>
      </c>
      <c r="GT29" s="15">
        <v>133.909043</v>
      </c>
      <c r="GU29" s="15">
        <v>136.54225500000001</v>
      </c>
      <c r="GV29" s="15">
        <v>136.43938</v>
      </c>
      <c r="GW29" s="15">
        <v>136.29006799999999</v>
      </c>
      <c r="GX29" s="15">
        <v>149.19827900000001</v>
      </c>
      <c r="GY29" s="15">
        <v>140.485803</v>
      </c>
      <c r="GZ29" s="15">
        <v>140.46967000000001</v>
      </c>
      <c r="HA29" s="15">
        <v>140.37063000000001</v>
      </c>
      <c r="HB29" s="15">
        <v>136.43938</v>
      </c>
      <c r="HC29" s="15">
        <v>135.973624</v>
      </c>
      <c r="HD29" s="15">
        <v>136.43938</v>
      </c>
      <c r="HE29" s="15">
        <v>138.74247700000001</v>
      </c>
      <c r="HF29" s="15">
        <v>148.45412899999999</v>
      </c>
      <c r="HG29" s="15">
        <v>148.69058200000001</v>
      </c>
      <c r="HH29" s="15">
        <v>148.69058200000001</v>
      </c>
      <c r="HI29" s="15">
        <v>145.393416</v>
      </c>
      <c r="HJ29" s="15">
        <v>146.562106</v>
      </c>
      <c r="HK29" s="15">
        <v>147.881486</v>
      </c>
      <c r="HL29" s="15">
        <v>147.12649300000001</v>
      </c>
      <c r="HM29" s="15">
        <v>154.85931099999999</v>
      </c>
      <c r="HN29" s="15">
        <v>142.157377</v>
      </c>
      <c r="HO29" s="15">
        <v>147.90249700000001</v>
      </c>
      <c r="HP29" s="15">
        <v>144.51954653000001</v>
      </c>
      <c r="HQ29" s="15">
        <v>150.75743</v>
      </c>
      <c r="HR29" s="15">
        <v>137.33362199999999</v>
      </c>
      <c r="HS29" s="15">
        <v>137.76625100000001</v>
      </c>
      <c r="HT29" s="15">
        <v>143.38321099999999</v>
      </c>
      <c r="HU29" s="15">
        <v>135.08363199999999</v>
      </c>
      <c r="HV29" s="15">
        <v>139.87141923999999</v>
      </c>
      <c r="HW29" s="15">
        <v>134.151286</v>
      </c>
      <c r="HX29" s="15">
        <v>134.70271500000001</v>
      </c>
      <c r="HY29" s="15">
        <v>158.47615822</v>
      </c>
      <c r="HZ29" s="15">
        <v>137.70268899999999</v>
      </c>
      <c r="IA29" s="15">
        <v>150.221934</v>
      </c>
    </row>
    <row r="30" spans="1:235" s="4" customFormat="1" x14ac:dyDescent="0.2">
      <c r="A30" s="2"/>
      <c r="B30" s="10">
        <v>46210.5625</v>
      </c>
      <c r="C30" s="15">
        <v>151.77783636999999</v>
      </c>
      <c r="D30" s="15">
        <v>147.32261600000001</v>
      </c>
      <c r="E30" s="15">
        <v>148.26558600000001</v>
      </c>
      <c r="F30" s="15">
        <v>147.99598700000001</v>
      </c>
      <c r="G30" s="15">
        <v>147.819211</v>
      </c>
      <c r="H30" s="15">
        <v>135.13490400000001</v>
      </c>
      <c r="I30" s="15">
        <v>140.85239899999999</v>
      </c>
      <c r="J30" s="15">
        <v>140.20485400000001</v>
      </c>
      <c r="K30" s="15">
        <v>141.36687499999999</v>
      </c>
      <c r="L30" s="15">
        <v>134.298238</v>
      </c>
      <c r="M30" s="15">
        <v>151.163928</v>
      </c>
      <c r="N30" s="15">
        <v>147.05458400000001</v>
      </c>
      <c r="O30" s="15">
        <v>146.36023900000001</v>
      </c>
      <c r="P30" s="15">
        <v>154.69834</v>
      </c>
      <c r="Q30" s="15">
        <v>140.13427114000001</v>
      </c>
      <c r="R30" s="15">
        <v>142.09583000000001</v>
      </c>
      <c r="S30" s="15">
        <v>142.027871</v>
      </c>
      <c r="T30" s="15">
        <v>152.513417</v>
      </c>
      <c r="U30" s="15">
        <v>135.9741185</v>
      </c>
      <c r="V30" s="15">
        <v>136.574534</v>
      </c>
      <c r="W30" s="15">
        <v>149.862517</v>
      </c>
      <c r="X30" s="15">
        <v>137.526242</v>
      </c>
      <c r="Y30" s="15">
        <v>133.54323099999999</v>
      </c>
      <c r="Z30" s="15">
        <v>136.11599000000001</v>
      </c>
      <c r="AA30" s="15">
        <v>151.832944</v>
      </c>
      <c r="AB30" s="15">
        <v>132.32114000000001</v>
      </c>
      <c r="AC30" s="15">
        <v>136.01216299999999</v>
      </c>
      <c r="AD30" s="15">
        <v>137.80550400000001</v>
      </c>
      <c r="AE30" s="15">
        <v>137.05865600000001</v>
      </c>
      <c r="AF30" s="15">
        <v>139.17877999999999</v>
      </c>
      <c r="AG30" s="15">
        <v>148.56361774999999</v>
      </c>
      <c r="AH30" s="15">
        <v>148.12827571</v>
      </c>
      <c r="AI30" s="15">
        <v>149.012936</v>
      </c>
      <c r="AJ30" s="15">
        <v>149.052347</v>
      </c>
      <c r="AK30" s="15">
        <v>136.55329800000001</v>
      </c>
      <c r="AL30" s="15">
        <v>150.23866699999999</v>
      </c>
      <c r="AM30" s="15">
        <v>132.32024949999999</v>
      </c>
      <c r="AN30" s="15">
        <v>132.8742</v>
      </c>
      <c r="AO30" s="15">
        <v>140.15967900000001</v>
      </c>
      <c r="AP30" s="15">
        <v>136.23143400000001</v>
      </c>
      <c r="AQ30" s="15">
        <v>141.06106700000001</v>
      </c>
      <c r="AR30" s="15">
        <v>141.06106700000001</v>
      </c>
      <c r="AS30" s="15">
        <v>134.20223999999999</v>
      </c>
      <c r="AT30" s="15">
        <v>141.14826600000001</v>
      </c>
      <c r="AU30" s="15">
        <v>141.14826600000001</v>
      </c>
      <c r="AV30" s="15">
        <v>142.856683</v>
      </c>
      <c r="AW30" s="15">
        <v>138.46104500000001</v>
      </c>
      <c r="AX30" s="15">
        <v>138.88410099999999</v>
      </c>
      <c r="AY30" s="15">
        <v>139.21865500000001</v>
      </c>
      <c r="AZ30" s="15">
        <v>153.12943300000001</v>
      </c>
      <c r="BA30" s="15">
        <v>134.853149</v>
      </c>
      <c r="BB30" s="15">
        <v>134.14689899999999</v>
      </c>
      <c r="BC30" s="15">
        <v>133.45498599999999</v>
      </c>
      <c r="BD30" s="15">
        <v>133.539795</v>
      </c>
      <c r="BE30" s="15">
        <v>133.08520999999999</v>
      </c>
      <c r="BF30" s="15">
        <v>134.06373099999999</v>
      </c>
      <c r="BG30" s="15">
        <v>141.64420200000001</v>
      </c>
      <c r="BH30" s="15">
        <v>143.09948900000001</v>
      </c>
      <c r="BI30" s="15">
        <v>143.09948900000001</v>
      </c>
      <c r="BJ30" s="15">
        <v>143.09948900000001</v>
      </c>
      <c r="BK30" s="15">
        <v>134.13962100000001</v>
      </c>
      <c r="BL30" s="15">
        <v>134.652253</v>
      </c>
      <c r="BM30" s="15">
        <v>146.43955600000001</v>
      </c>
      <c r="BN30" s="15">
        <v>145.79543699999999</v>
      </c>
      <c r="BO30" s="15">
        <v>138.397481</v>
      </c>
      <c r="BP30" s="15">
        <v>135.44096400000001</v>
      </c>
      <c r="BQ30" s="15">
        <v>145.897997</v>
      </c>
      <c r="BR30" s="15">
        <v>136.780811</v>
      </c>
      <c r="BS30" s="15">
        <v>136.81199702000001</v>
      </c>
      <c r="BT30" s="15">
        <v>138.723095</v>
      </c>
      <c r="BU30" s="15">
        <v>145.25652600000001</v>
      </c>
      <c r="BV30" s="15">
        <v>142.71982872999999</v>
      </c>
      <c r="BW30" s="15">
        <v>152.91568899999999</v>
      </c>
      <c r="BX30" s="15">
        <v>140.450345</v>
      </c>
      <c r="BY30" s="15">
        <v>137.89965100000001</v>
      </c>
      <c r="BZ30" s="15">
        <v>138.009162</v>
      </c>
      <c r="CA30" s="15">
        <v>155.72284400000001</v>
      </c>
      <c r="CB30" s="15">
        <v>149.88311999999999</v>
      </c>
      <c r="CC30" s="15">
        <v>138.77807899999999</v>
      </c>
      <c r="CD30" s="15">
        <v>144.06941499999999</v>
      </c>
      <c r="CE30" s="15">
        <v>143.011673</v>
      </c>
      <c r="CF30" s="15">
        <v>147.84723</v>
      </c>
      <c r="CG30" s="15">
        <v>136.40143499999999</v>
      </c>
      <c r="CH30" s="15">
        <v>152.91568899999999</v>
      </c>
      <c r="CI30" s="15">
        <v>134.16929866999999</v>
      </c>
      <c r="CJ30" s="15">
        <v>134.72405599999999</v>
      </c>
      <c r="CK30" s="15">
        <v>136.75169</v>
      </c>
      <c r="CL30" s="15">
        <v>156.363473</v>
      </c>
      <c r="CM30" s="15">
        <v>156.363473</v>
      </c>
      <c r="CN30" s="15">
        <v>149.94200599999999</v>
      </c>
      <c r="CO30" s="15">
        <v>151.788511</v>
      </c>
      <c r="CP30" s="15">
        <v>153.787499</v>
      </c>
      <c r="CQ30" s="15">
        <v>141.24286900000001</v>
      </c>
      <c r="CR30" s="15">
        <v>146.10106999999999</v>
      </c>
      <c r="CS30" s="15">
        <v>149.47863088</v>
      </c>
      <c r="CT30" s="15">
        <v>135.40385599999999</v>
      </c>
      <c r="CU30" s="15">
        <v>134.09292300000001</v>
      </c>
      <c r="CV30" s="15">
        <v>146.2664766</v>
      </c>
      <c r="CW30" s="15">
        <v>147.98331999999999</v>
      </c>
      <c r="CX30" s="15">
        <v>136.09534400000001</v>
      </c>
      <c r="CY30" s="15">
        <v>158.77398703</v>
      </c>
      <c r="CZ30" s="15">
        <v>134.07407799999999</v>
      </c>
      <c r="DA30" s="15">
        <v>135.21781232999999</v>
      </c>
      <c r="DB30" s="15">
        <v>135.799339</v>
      </c>
      <c r="DC30" s="15">
        <v>136.97154399999999</v>
      </c>
      <c r="DD30" s="15">
        <v>142.48595800000001</v>
      </c>
      <c r="DE30" s="15">
        <v>143.00422399999999</v>
      </c>
      <c r="DF30" s="15">
        <v>140.450345</v>
      </c>
      <c r="DG30" s="15">
        <v>139.94092499999999</v>
      </c>
      <c r="DH30" s="15">
        <v>137.465405</v>
      </c>
      <c r="DI30" s="15">
        <v>138.009162</v>
      </c>
      <c r="DJ30" s="15">
        <v>137.1597385</v>
      </c>
      <c r="DK30" s="15">
        <v>139.991197</v>
      </c>
      <c r="DL30" s="15">
        <v>155.77727368999999</v>
      </c>
      <c r="DM30" s="15">
        <v>146.2895</v>
      </c>
      <c r="DN30" s="15">
        <v>145.69188700000001</v>
      </c>
      <c r="DO30" s="15">
        <v>132.52195867</v>
      </c>
      <c r="DP30" s="15">
        <v>148.99843300000001</v>
      </c>
      <c r="DQ30" s="15">
        <v>150.384062</v>
      </c>
      <c r="DR30" s="15">
        <v>148.81735399999999</v>
      </c>
      <c r="DS30" s="15">
        <v>135.00760399999999</v>
      </c>
      <c r="DT30" s="15">
        <v>150.076776</v>
      </c>
      <c r="DU30" s="15">
        <v>133.03370699999999</v>
      </c>
      <c r="DV30" s="15">
        <v>133.58537899999999</v>
      </c>
      <c r="DW30" s="15">
        <v>140.05728300000001</v>
      </c>
      <c r="DX30" s="15">
        <v>141.08766499999999</v>
      </c>
      <c r="DY30" s="15">
        <v>141.60226900000001</v>
      </c>
      <c r="DZ30" s="15">
        <v>135.339966</v>
      </c>
      <c r="EA30" s="15">
        <v>133.499775</v>
      </c>
      <c r="EB30" s="15">
        <v>133.499775</v>
      </c>
      <c r="EC30" s="15">
        <v>138.46640604999999</v>
      </c>
      <c r="ED30" s="15">
        <v>136.95019600000001</v>
      </c>
      <c r="EE30" s="15">
        <v>137.26666800000001</v>
      </c>
      <c r="EF30" s="15">
        <v>134.26564999999999</v>
      </c>
      <c r="EG30" s="15">
        <v>135.06429600000001</v>
      </c>
      <c r="EH30" s="15">
        <v>150.05628100000001</v>
      </c>
      <c r="EI30" s="15">
        <v>142.102036</v>
      </c>
      <c r="EJ30" s="15">
        <v>158.88619158</v>
      </c>
      <c r="EK30" s="15">
        <v>134.95159000000001</v>
      </c>
      <c r="EL30" s="15">
        <v>134.95159000000001</v>
      </c>
      <c r="EM30" s="15">
        <v>134.836703</v>
      </c>
      <c r="EN30" s="15">
        <v>140.01911200000001</v>
      </c>
      <c r="EO30" s="15">
        <v>140.54584700000001</v>
      </c>
      <c r="EP30" s="15">
        <v>140.450345</v>
      </c>
      <c r="EQ30" s="15">
        <v>134.74174099999999</v>
      </c>
      <c r="ER30" s="15">
        <v>136.43849499999999</v>
      </c>
      <c r="ES30" s="15">
        <v>148.48947200000001</v>
      </c>
      <c r="ET30" s="15">
        <v>134.33288999999999</v>
      </c>
      <c r="EU30" s="15">
        <v>134.75543300000001</v>
      </c>
      <c r="EV30" s="15">
        <v>140.50682241000001</v>
      </c>
      <c r="EW30" s="15">
        <v>137.42747399999999</v>
      </c>
      <c r="EX30" s="15">
        <v>136.86617799999999</v>
      </c>
      <c r="EY30" s="15">
        <v>136.67254700000001</v>
      </c>
      <c r="EZ30" s="15">
        <v>145.26631800000001</v>
      </c>
      <c r="FA30" s="15">
        <v>144.396863</v>
      </c>
      <c r="FB30" s="15">
        <v>142.86190999999999</v>
      </c>
      <c r="FC30" s="15">
        <v>141.06106700000001</v>
      </c>
      <c r="FD30" s="15">
        <v>142.75831099999999</v>
      </c>
      <c r="FE30" s="15">
        <v>142.71582799999999</v>
      </c>
      <c r="FF30" s="15">
        <v>142.69801200000001</v>
      </c>
      <c r="FG30" s="15">
        <v>160.21543897000001</v>
      </c>
      <c r="FH30" s="15">
        <v>147.19955300000001</v>
      </c>
      <c r="FI30" s="15">
        <v>151.002196</v>
      </c>
      <c r="FJ30" s="15">
        <v>137.01755199999999</v>
      </c>
      <c r="FK30" s="15">
        <v>162.67037284</v>
      </c>
      <c r="FL30" s="15">
        <v>151.66717872000001</v>
      </c>
      <c r="FM30" s="15">
        <v>151.09751499999999</v>
      </c>
      <c r="FN30" s="15">
        <v>129.888161</v>
      </c>
      <c r="FO30" s="15">
        <v>130.55345299999999</v>
      </c>
      <c r="FP30" s="15">
        <v>136.85664399999999</v>
      </c>
      <c r="FQ30" s="15">
        <v>136.78148400000001</v>
      </c>
      <c r="FR30" s="15">
        <v>155.74075213</v>
      </c>
      <c r="FS30" s="15">
        <v>155.17432299999999</v>
      </c>
      <c r="FT30" s="15">
        <v>155.72284400000001</v>
      </c>
      <c r="FU30" s="15">
        <v>139.02469199999999</v>
      </c>
      <c r="FV30" s="15">
        <v>139.02469199999999</v>
      </c>
      <c r="FW30" s="15">
        <v>159.38856999999999</v>
      </c>
      <c r="FX30" s="15">
        <v>159.38856999999999</v>
      </c>
      <c r="FY30" s="15">
        <v>158.34737000000001</v>
      </c>
      <c r="FZ30" s="15">
        <v>144.875092</v>
      </c>
      <c r="GA30" s="15">
        <v>144.76013699999999</v>
      </c>
      <c r="GB30" s="15">
        <v>133.475551</v>
      </c>
      <c r="GC30" s="15">
        <v>133.60792799999999</v>
      </c>
      <c r="GD30" s="15">
        <v>145.84629168000001</v>
      </c>
      <c r="GE30" s="15">
        <v>143.04668100000001</v>
      </c>
      <c r="GF30" s="15">
        <v>147.90907300000001</v>
      </c>
      <c r="GG30" s="15">
        <v>152.91568899999999</v>
      </c>
      <c r="GH30" s="15">
        <v>152.91568899999999</v>
      </c>
      <c r="GI30" s="15">
        <v>137.52008799999999</v>
      </c>
      <c r="GJ30" s="15">
        <v>132.27281467</v>
      </c>
      <c r="GK30" s="15">
        <v>138.103883</v>
      </c>
      <c r="GL30" s="15">
        <v>139.94092499999999</v>
      </c>
      <c r="GM30" s="15">
        <v>158.30254574</v>
      </c>
      <c r="GN30" s="15">
        <v>145.923112</v>
      </c>
      <c r="GO30" s="15">
        <v>158.30254574</v>
      </c>
      <c r="GP30" s="15">
        <v>139.02469199999999</v>
      </c>
      <c r="GQ30" s="15">
        <v>135.945705</v>
      </c>
      <c r="GR30" s="15">
        <v>138.79150899999999</v>
      </c>
      <c r="GS30" s="15">
        <v>139.507407</v>
      </c>
      <c r="GT30" s="15">
        <v>134.04674299999999</v>
      </c>
      <c r="GU30" s="15">
        <v>138.26566500000001</v>
      </c>
      <c r="GV30" s="15">
        <v>136.92294200000001</v>
      </c>
      <c r="GW30" s="15">
        <v>136.80777900000001</v>
      </c>
      <c r="GX30" s="15">
        <v>149.322577</v>
      </c>
      <c r="GY30" s="15">
        <v>140.516312</v>
      </c>
      <c r="GZ30" s="15">
        <v>140.58512999999999</v>
      </c>
      <c r="HA30" s="15">
        <v>140.487291</v>
      </c>
      <c r="HB30" s="15">
        <v>136.92294200000001</v>
      </c>
      <c r="HC30" s="15">
        <v>136.60479000000001</v>
      </c>
      <c r="HD30" s="15">
        <v>136.92294200000001</v>
      </c>
      <c r="HE30" s="15">
        <v>138.85332700000001</v>
      </c>
      <c r="HF30" s="15">
        <v>148.24535499999999</v>
      </c>
      <c r="HG30" s="15">
        <v>148.48947200000001</v>
      </c>
      <c r="HH30" s="15">
        <v>148.48947200000001</v>
      </c>
      <c r="HI30" s="15">
        <v>145.185248</v>
      </c>
      <c r="HJ30" s="15">
        <v>148.476832</v>
      </c>
      <c r="HK30" s="15">
        <v>148.019555</v>
      </c>
      <c r="HL30" s="15">
        <v>147.25468100000001</v>
      </c>
      <c r="HM30" s="15">
        <v>156.66237100000001</v>
      </c>
      <c r="HN30" s="15">
        <v>142.191442</v>
      </c>
      <c r="HO30" s="15">
        <v>148.13044199999999</v>
      </c>
      <c r="HP30" s="15">
        <v>143.64787884</v>
      </c>
      <c r="HQ30" s="15">
        <v>150.66983500000001</v>
      </c>
      <c r="HR30" s="15">
        <v>137.6168035</v>
      </c>
      <c r="HS30" s="15">
        <v>138.050555</v>
      </c>
      <c r="HT30" s="15">
        <v>145.04913400000001</v>
      </c>
      <c r="HU30" s="15">
        <v>135.26023699999999</v>
      </c>
      <c r="HV30" s="15">
        <v>140.15671133999999</v>
      </c>
      <c r="HW30" s="15">
        <v>135.91487100000001</v>
      </c>
      <c r="HX30" s="15">
        <v>136.45209299999999</v>
      </c>
      <c r="HY30" s="15">
        <v>158.45342224999999</v>
      </c>
      <c r="HZ30" s="15">
        <v>137.97915900000001</v>
      </c>
      <c r="IA30" s="15">
        <v>149.99926099999999</v>
      </c>
    </row>
    <row r="31" spans="1:235" s="4" customFormat="1" x14ac:dyDescent="0.2">
      <c r="A31" s="2"/>
      <c r="B31" s="10">
        <v>46210.583333333336</v>
      </c>
      <c r="C31" s="15">
        <v>152.22294964</v>
      </c>
      <c r="D31" s="15">
        <v>148.25961899999999</v>
      </c>
      <c r="E31" s="15">
        <v>149.21031500000001</v>
      </c>
      <c r="F31" s="15">
        <v>148.935971</v>
      </c>
      <c r="G31" s="15">
        <v>148.75755100000001</v>
      </c>
      <c r="H31" s="15">
        <v>135.41743399999999</v>
      </c>
      <c r="I31" s="15">
        <v>141.96599499999999</v>
      </c>
      <c r="J31" s="15">
        <v>141.334846</v>
      </c>
      <c r="K31" s="15">
        <v>142.456897</v>
      </c>
      <c r="L31" s="15">
        <v>134.33457200000001</v>
      </c>
      <c r="M31" s="15">
        <v>152.18798000000001</v>
      </c>
      <c r="N31" s="15">
        <v>147.85662500000001</v>
      </c>
      <c r="O31" s="15">
        <v>147.15281200000001</v>
      </c>
      <c r="P31" s="15">
        <v>155.21496999999999</v>
      </c>
      <c r="Q31" s="15">
        <v>140.58099007999999</v>
      </c>
      <c r="R31" s="15">
        <v>143.10974300000001</v>
      </c>
      <c r="S31" s="15">
        <v>142.25058999999999</v>
      </c>
      <c r="T31" s="15">
        <v>153.016402</v>
      </c>
      <c r="U31" s="15">
        <v>137.1085535</v>
      </c>
      <c r="V31" s="15">
        <v>137.69056399999999</v>
      </c>
      <c r="W31" s="15">
        <v>150.35783799999999</v>
      </c>
      <c r="X31" s="15">
        <v>138.058581</v>
      </c>
      <c r="Y31" s="15">
        <v>134.15650199999999</v>
      </c>
      <c r="Z31" s="15">
        <v>136.693962</v>
      </c>
      <c r="AA31" s="15">
        <v>152.64519899999999</v>
      </c>
      <c r="AB31" s="15">
        <v>132.55606</v>
      </c>
      <c r="AC31" s="15">
        <v>135.582717</v>
      </c>
      <c r="AD31" s="15">
        <v>138.351313</v>
      </c>
      <c r="AE31" s="15">
        <v>137.58395999999999</v>
      </c>
      <c r="AF31" s="15">
        <v>139.87478999999999</v>
      </c>
      <c r="AG31" s="15">
        <v>149.03746575</v>
      </c>
      <c r="AH31" s="15">
        <v>148.60170717</v>
      </c>
      <c r="AI31" s="15">
        <v>149.477407</v>
      </c>
      <c r="AJ31" s="15">
        <v>149.52529999999999</v>
      </c>
      <c r="AK31" s="15">
        <v>137.361019</v>
      </c>
      <c r="AL31" s="15">
        <v>150.73958300000001</v>
      </c>
      <c r="AM31" s="15">
        <v>132.55870049999999</v>
      </c>
      <c r="AN31" s="15">
        <v>133.16075799999999</v>
      </c>
      <c r="AO31" s="15">
        <v>141.02169900000001</v>
      </c>
      <c r="AP31" s="15">
        <v>136.90243100000001</v>
      </c>
      <c r="AQ31" s="15">
        <v>141.80243400000001</v>
      </c>
      <c r="AR31" s="15">
        <v>141.80243400000001</v>
      </c>
      <c r="AS31" s="15">
        <v>135.21833699999999</v>
      </c>
      <c r="AT31" s="15">
        <v>142.01144400000001</v>
      </c>
      <c r="AU31" s="15">
        <v>142.01144400000001</v>
      </c>
      <c r="AV31" s="15">
        <v>143.69310200000001</v>
      </c>
      <c r="AW31" s="15">
        <v>139.02223599999999</v>
      </c>
      <c r="AX31" s="15">
        <v>140.83998399999999</v>
      </c>
      <c r="AY31" s="15">
        <v>141.04032100000001</v>
      </c>
      <c r="AZ31" s="15">
        <v>153.55983499999999</v>
      </c>
      <c r="BA31" s="15">
        <v>135.324107</v>
      </c>
      <c r="BB31" s="15">
        <v>134.545827</v>
      </c>
      <c r="BC31" s="15">
        <v>133.87734499999999</v>
      </c>
      <c r="BD31" s="15">
        <v>133.93434725</v>
      </c>
      <c r="BE31" s="15">
        <v>133.35379</v>
      </c>
      <c r="BF31" s="15">
        <v>134.462333</v>
      </c>
      <c r="BG31" s="15">
        <v>142.494043</v>
      </c>
      <c r="BH31" s="15">
        <v>143.93464499999999</v>
      </c>
      <c r="BI31" s="15">
        <v>143.93464499999999</v>
      </c>
      <c r="BJ31" s="15">
        <v>143.93464499999999</v>
      </c>
      <c r="BK31" s="15">
        <v>134.607936</v>
      </c>
      <c r="BL31" s="15">
        <v>135.12916200000001</v>
      </c>
      <c r="BM31" s="15">
        <v>146.92517699999999</v>
      </c>
      <c r="BN31" s="15">
        <v>146.27996200000001</v>
      </c>
      <c r="BO31" s="15">
        <v>137.28524100000001</v>
      </c>
      <c r="BP31" s="15">
        <v>134.925096</v>
      </c>
      <c r="BQ31" s="15">
        <v>146.391279</v>
      </c>
      <c r="BR31" s="15">
        <v>137.612494</v>
      </c>
      <c r="BS31" s="15">
        <v>137.64386965</v>
      </c>
      <c r="BT31" s="15">
        <v>138.94591199999999</v>
      </c>
      <c r="BU31" s="15">
        <v>145.52890232999999</v>
      </c>
      <c r="BV31" s="15">
        <v>141.55398338000001</v>
      </c>
      <c r="BW31" s="15">
        <v>153.33634599999999</v>
      </c>
      <c r="BX31" s="15">
        <v>141.320055</v>
      </c>
      <c r="BY31" s="15">
        <v>136.771738</v>
      </c>
      <c r="BZ31" s="15">
        <v>136.88179700000001</v>
      </c>
      <c r="CA31" s="15">
        <v>156.774362</v>
      </c>
      <c r="CB31" s="15">
        <v>150.28631100000001</v>
      </c>
      <c r="CC31" s="15">
        <v>137.675759</v>
      </c>
      <c r="CD31" s="15">
        <v>144.324411</v>
      </c>
      <c r="CE31" s="15">
        <v>143.267921</v>
      </c>
      <c r="CF31" s="15">
        <v>148.199309</v>
      </c>
      <c r="CG31" s="15">
        <v>137.27742799999999</v>
      </c>
      <c r="CH31" s="15">
        <v>153.33634599999999</v>
      </c>
      <c r="CI31" s="15">
        <v>134.654112</v>
      </c>
      <c r="CJ31" s="15">
        <v>135.19762600000001</v>
      </c>
      <c r="CK31" s="15">
        <v>137.46426</v>
      </c>
      <c r="CL31" s="15">
        <v>156.702383</v>
      </c>
      <c r="CM31" s="15">
        <v>156.702383</v>
      </c>
      <c r="CN31" s="15">
        <v>150.398112</v>
      </c>
      <c r="CO31" s="15">
        <v>152.15770000000001</v>
      </c>
      <c r="CP31" s="15">
        <v>154.128366</v>
      </c>
      <c r="CQ31" s="15">
        <v>142.25467399999999</v>
      </c>
      <c r="CR31" s="15">
        <v>146.44691599999999</v>
      </c>
      <c r="CS31" s="15">
        <v>149.85909523000001</v>
      </c>
      <c r="CT31" s="15">
        <v>135.92183199999999</v>
      </c>
      <c r="CU31" s="15">
        <v>133.97896800000001</v>
      </c>
      <c r="CV31" s="15">
        <v>147.37623101</v>
      </c>
      <c r="CW31" s="15">
        <v>148.84978699999999</v>
      </c>
      <c r="CX31" s="15">
        <v>136.558154</v>
      </c>
      <c r="CY31" s="15">
        <v>159.62337427</v>
      </c>
      <c r="CZ31" s="15">
        <v>134.37630200000001</v>
      </c>
      <c r="DA31" s="15">
        <v>136.344247</v>
      </c>
      <c r="DB31" s="15">
        <v>136.73559499999999</v>
      </c>
      <c r="DC31" s="15">
        <v>136.210747</v>
      </c>
      <c r="DD31" s="15">
        <v>143.37149700000001</v>
      </c>
      <c r="DE31" s="15">
        <v>143.86209600000001</v>
      </c>
      <c r="DF31" s="15">
        <v>141.320055</v>
      </c>
      <c r="DG31" s="15">
        <v>140.77798300000001</v>
      </c>
      <c r="DH31" s="15">
        <v>136.347531</v>
      </c>
      <c r="DI31" s="15">
        <v>136.88179700000001</v>
      </c>
      <c r="DJ31" s="15">
        <v>137.54009600000001</v>
      </c>
      <c r="DK31" s="15">
        <v>140.91368600000001</v>
      </c>
      <c r="DL31" s="15">
        <v>156.19632017999999</v>
      </c>
      <c r="DM31" s="15">
        <v>147.231785</v>
      </c>
      <c r="DN31" s="15">
        <v>146.60320999999999</v>
      </c>
      <c r="DO31" s="15">
        <v>132.78469899999999</v>
      </c>
      <c r="DP31" s="15">
        <v>149.45785599999999</v>
      </c>
      <c r="DQ31" s="15">
        <v>150.85869700000001</v>
      </c>
      <c r="DR31" s="15">
        <v>149.29562799999999</v>
      </c>
      <c r="DS31" s="15">
        <v>135.92923200000001</v>
      </c>
      <c r="DT31" s="15">
        <v>150.556006</v>
      </c>
      <c r="DU31" s="15">
        <v>133.41728699999999</v>
      </c>
      <c r="DV31" s="15">
        <v>133.97656900000001</v>
      </c>
      <c r="DW31" s="15">
        <v>140.86585299999999</v>
      </c>
      <c r="DX31" s="15">
        <v>141.95282700000001</v>
      </c>
      <c r="DY31" s="15">
        <v>142.450108</v>
      </c>
      <c r="DZ31" s="15">
        <v>135.28420199999999</v>
      </c>
      <c r="EA31" s="15">
        <v>134.27711099999999</v>
      </c>
      <c r="EB31" s="15">
        <v>134.27711099999999</v>
      </c>
      <c r="EC31" s="15">
        <v>139.25759830999999</v>
      </c>
      <c r="ED31" s="15">
        <v>137.71521300000001</v>
      </c>
      <c r="EE31" s="15">
        <v>138.04252500000001</v>
      </c>
      <c r="EF31" s="15">
        <v>135.04893100000001</v>
      </c>
      <c r="EG31" s="15">
        <v>135.758782</v>
      </c>
      <c r="EH31" s="15">
        <v>151.04325</v>
      </c>
      <c r="EI31" s="15">
        <v>143.04890700000001</v>
      </c>
      <c r="EJ31" s="15">
        <v>159.73617906999999</v>
      </c>
      <c r="EK31" s="15">
        <v>135.99087800000001</v>
      </c>
      <c r="EL31" s="15">
        <v>135.99087800000001</v>
      </c>
      <c r="EM31" s="15">
        <v>134.741083</v>
      </c>
      <c r="EN31" s="15">
        <v>140.87007500000001</v>
      </c>
      <c r="EO31" s="15">
        <v>141.42767599999999</v>
      </c>
      <c r="EP31" s="15">
        <v>141.320055</v>
      </c>
      <c r="EQ31" s="15">
        <v>135.25476399999999</v>
      </c>
      <c r="ER31" s="15">
        <v>136.87391400000001</v>
      </c>
      <c r="ES31" s="15">
        <v>148.951322</v>
      </c>
      <c r="ET31" s="15">
        <v>134.802029</v>
      </c>
      <c r="EU31" s="15">
        <v>135.22604899999999</v>
      </c>
      <c r="EV31" s="15">
        <v>141.08068641</v>
      </c>
      <c r="EW31" s="15">
        <v>138.02507700000001</v>
      </c>
      <c r="EX31" s="15">
        <v>137.52346900000001</v>
      </c>
      <c r="EY31" s="15">
        <v>137.20549299999999</v>
      </c>
      <c r="EZ31" s="15">
        <v>146.368484</v>
      </c>
      <c r="FA31" s="15">
        <v>145.088696</v>
      </c>
      <c r="FB31" s="15">
        <v>143.59714600000001</v>
      </c>
      <c r="FC31" s="15">
        <v>141.80243400000001</v>
      </c>
      <c r="FD31" s="15">
        <v>143.688309</v>
      </c>
      <c r="FE31" s="15">
        <v>143.619471</v>
      </c>
      <c r="FF31" s="15">
        <v>143.59059999999999</v>
      </c>
      <c r="FG31" s="15">
        <v>160.70842436999999</v>
      </c>
      <c r="FH31" s="15">
        <v>148.12399600000001</v>
      </c>
      <c r="FI31" s="15">
        <v>151.489644</v>
      </c>
      <c r="FJ31" s="15">
        <v>137.511289</v>
      </c>
      <c r="FK31" s="15">
        <v>163.36189518</v>
      </c>
      <c r="FL31" s="15">
        <v>152.17916983000001</v>
      </c>
      <c r="FM31" s="15">
        <v>152.375663</v>
      </c>
      <c r="FN31" s="15">
        <v>130.25179700000001</v>
      </c>
      <c r="FO31" s="15">
        <v>130.897198</v>
      </c>
      <c r="FP31" s="15">
        <v>137.35745700000001</v>
      </c>
      <c r="FQ31" s="15">
        <v>137.49014299999999</v>
      </c>
      <c r="FR31" s="15">
        <v>156.79239104999999</v>
      </c>
      <c r="FS31" s="15">
        <v>156.21804700000001</v>
      </c>
      <c r="FT31" s="15">
        <v>156.774362</v>
      </c>
      <c r="FU31" s="15">
        <v>139.84033500000001</v>
      </c>
      <c r="FV31" s="15">
        <v>139.84033500000001</v>
      </c>
      <c r="FW31" s="15">
        <v>161.19205299999999</v>
      </c>
      <c r="FX31" s="15">
        <v>161.19205299999999</v>
      </c>
      <c r="FY31" s="15">
        <v>160.067995</v>
      </c>
      <c r="FZ31" s="15">
        <v>145.785258</v>
      </c>
      <c r="GA31" s="15">
        <v>145.66882799999999</v>
      </c>
      <c r="GB31" s="15">
        <v>133.35225299999999</v>
      </c>
      <c r="GC31" s="15">
        <v>133.82649000000001</v>
      </c>
      <c r="GD31" s="15">
        <v>146.75616109000001</v>
      </c>
      <c r="GE31" s="15">
        <v>143.32278299999999</v>
      </c>
      <c r="GF31" s="15">
        <v>148.376048</v>
      </c>
      <c r="GG31" s="15">
        <v>153.33634599999999</v>
      </c>
      <c r="GH31" s="15">
        <v>153.33634599999999</v>
      </c>
      <c r="GI31" s="15">
        <v>138.53244599999999</v>
      </c>
      <c r="GJ31" s="15">
        <v>132.50754266999999</v>
      </c>
      <c r="GK31" s="15">
        <v>138.92027400000001</v>
      </c>
      <c r="GL31" s="15">
        <v>140.77798300000001</v>
      </c>
      <c r="GM31" s="15">
        <v>159.14941092999999</v>
      </c>
      <c r="GN31" s="15">
        <v>146.54513499999999</v>
      </c>
      <c r="GO31" s="15">
        <v>159.14941092999999</v>
      </c>
      <c r="GP31" s="15">
        <v>139.84033500000001</v>
      </c>
      <c r="GQ31" s="15">
        <v>136.23068499999999</v>
      </c>
      <c r="GR31" s="15">
        <v>139.61996300000001</v>
      </c>
      <c r="GS31" s="15">
        <v>140.38898599999999</v>
      </c>
      <c r="GT31" s="15">
        <v>134.58857599999999</v>
      </c>
      <c r="GU31" s="15">
        <v>139.00667100000001</v>
      </c>
      <c r="GV31" s="15">
        <v>137.18034599999999</v>
      </c>
      <c r="GW31" s="15">
        <v>136.858418</v>
      </c>
      <c r="GX31" s="15">
        <v>149.957357</v>
      </c>
      <c r="GY31" s="15">
        <v>141.36157399999999</v>
      </c>
      <c r="GZ31" s="15">
        <v>141.40496400000001</v>
      </c>
      <c r="HA31" s="15">
        <v>141.29744299999999</v>
      </c>
      <c r="HB31" s="15">
        <v>137.18034599999999</v>
      </c>
      <c r="HC31" s="15">
        <v>136.64964800000001</v>
      </c>
      <c r="HD31" s="15">
        <v>137.18034599999999</v>
      </c>
      <c r="HE31" s="15">
        <v>139.680004</v>
      </c>
      <c r="HF31" s="15">
        <v>148.72154900000001</v>
      </c>
      <c r="HG31" s="15">
        <v>148.951322</v>
      </c>
      <c r="HH31" s="15">
        <v>148.951322</v>
      </c>
      <c r="HI31" s="15">
        <v>145.62468000000001</v>
      </c>
      <c r="HJ31" s="15">
        <v>149.41590400000001</v>
      </c>
      <c r="HK31" s="15">
        <v>148.75214299999999</v>
      </c>
      <c r="HL31" s="15">
        <v>147.98270400000001</v>
      </c>
      <c r="HM31" s="15">
        <v>157.87075999999999</v>
      </c>
      <c r="HN31" s="15">
        <v>143.258613</v>
      </c>
      <c r="HO31" s="15">
        <v>148.61170100000001</v>
      </c>
      <c r="HP31" s="15">
        <v>144.26020326</v>
      </c>
      <c r="HQ31" s="15">
        <v>151.14946599999999</v>
      </c>
      <c r="HR31" s="15">
        <v>138.17622</v>
      </c>
      <c r="HS31" s="15">
        <v>138.61211900000001</v>
      </c>
      <c r="HT31" s="15">
        <v>145.877814</v>
      </c>
      <c r="HU31" s="15">
        <v>135.74732499999999</v>
      </c>
      <c r="HV31" s="15">
        <v>141.16073556000001</v>
      </c>
      <c r="HW31" s="15">
        <v>136.7345565</v>
      </c>
      <c r="HX31" s="15">
        <v>137.25110000000001</v>
      </c>
      <c r="HY31" s="15">
        <v>158.90397898000001</v>
      </c>
      <c r="HZ31" s="15">
        <v>138.53985399999999</v>
      </c>
      <c r="IA31" s="15">
        <v>150.434921</v>
      </c>
    </row>
    <row r="32" spans="1:235" s="4" customFormat="1" x14ac:dyDescent="0.2">
      <c r="A32" s="2"/>
      <c r="B32" s="10">
        <v>46210.604166666664</v>
      </c>
      <c r="C32" s="15">
        <v>152.12726280000001</v>
      </c>
      <c r="D32" s="15">
        <v>146.78304900000001</v>
      </c>
      <c r="E32" s="15">
        <v>147.73537400000001</v>
      </c>
      <c r="F32" s="15">
        <v>147.459496</v>
      </c>
      <c r="G32" s="15">
        <v>147.276475</v>
      </c>
      <c r="H32" s="15">
        <v>135.81263300000001</v>
      </c>
      <c r="I32" s="15">
        <v>142.54358300000001</v>
      </c>
      <c r="J32" s="15">
        <v>141.895239</v>
      </c>
      <c r="K32" s="15">
        <v>143.04961</v>
      </c>
      <c r="L32" s="15">
        <v>135.14929000000001</v>
      </c>
      <c r="M32" s="15">
        <v>150.821335</v>
      </c>
      <c r="N32" s="15">
        <v>148.45459600000001</v>
      </c>
      <c r="O32" s="15">
        <v>147.74803</v>
      </c>
      <c r="P32" s="15">
        <v>154.31350399999999</v>
      </c>
      <c r="Q32" s="15">
        <v>140.46179687</v>
      </c>
      <c r="R32" s="15">
        <v>143.82295500000001</v>
      </c>
      <c r="S32" s="15">
        <v>142.889656</v>
      </c>
      <c r="T32" s="15">
        <v>152.083168</v>
      </c>
      <c r="U32" s="15">
        <v>134.027895</v>
      </c>
      <c r="V32" s="15">
        <v>134.78198</v>
      </c>
      <c r="W32" s="15">
        <v>149.366928</v>
      </c>
      <c r="X32" s="15">
        <v>138.23823300000001</v>
      </c>
      <c r="Y32" s="15">
        <v>134.13253399999999</v>
      </c>
      <c r="Z32" s="15">
        <v>136.704432</v>
      </c>
      <c r="AA32" s="15">
        <v>153.16521</v>
      </c>
      <c r="AB32" s="15">
        <v>133.15643399999999</v>
      </c>
      <c r="AC32" s="15">
        <v>137.099986</v>
      </c>
      <c r="AD32" s="15">
        <v>138.584416</v>
      </c>
      <c r="AE32" s="15">
        <v>137.74450999999999</v>
      </c>
      <c r="AF32" s="15">
        <v>138.11369300000001</v>
      </c>
      <c r="AG32" s="15">
        <v>147.45075474999999</v>
      </c>
      <c r="AH32" s="15">
        <v>147.19701882999999</v>
      </c>
      <c r="AI32" s="15">
        <v>148.08267799999999</v>
      </c>
      <c r="AJ32" s="15">
        <v>148.123186</v>
      </c>
      <c r="AK32" s="15">
        <v>136.37543400000001</v>
      </c>
      <c r="AL32" s="15">
        <v>149.77627000000001</v>
      </c>
      <c r="AM32" s="15">
        <v>133.05684049999999</v>
      </c>
      <c r="AN32" s="15">
        <v>133.67847599999999</v>
      </c>
      <c r="AO32" s="15">
        <v>141.78796800000001</v>
      </c>
      <c r="AP32" s="15">
        <v>136.35587599999999</v>
      </c>
      <c r="AQ32" s="15">
        <v>134.42318</v>
      </c>
      <c r="AR32" s="15">
        <v>134.78323</v>
      </c>
      <c r="AS32" s="15">
        <v>136.28476900000001</v>
      </c>
      <c r="AT32" s="15">
        <v>142.69680299999999</v>
      </c>
      <c r="AU32" s="15">
        <v>142.69680299999999</v>
      </c>
      <c r="AV32" s="15">
        <v>144.390075</v>
      </c>
      <c r="AW32" s="15">
        <v>139.25875400000001</v>
      </c>
      <c r="AX32" s="15">
        <v>139.98110449999999</v>
      </c>
      <c r="AY32" s="15">
        <v>140.22359800000001</v>
      </c>
      <c r="AZ32" s="15">
        <v>153.42311799999999</v>
      </c>
      <c r="BA32" s="15">
        <v>135.658242</v>
      </c>
      <c r="BB32" s="15">
        <v>134.92440999999999</v>
      </c>
      <c r="BC32" s="15">
        <v>134.25446600000001</v>
      </c>
      <c r="BD32" s="15">
        <v>134.31774050000001</v>
      </c>
      <c r="BE32" s="15">
        <v>133.81236200000001</v>
      </c>
      <c r="BF32" s="15">
        <v>134.841508</v>
      </c>
      <c r="BG32" s="15">
        <v>143.18170900000001</v>
      </c>
      <c r="BH32" s="15">
        <v>144.631304</v>
      </c>
      <c r="BI32" s="15">
        <v>144.631304</v>
      </c>
      <c r="BJ32" s="15">
        <v>144.631304</v>
      </c>
      <c r="BK32" s="15">
        <v>135.61560800000001</v>
      </c>
      <c r="BL32" s="15">
        <v>135.87638100000001</v>
      </c>
      <c r="BM32" s="15">
        <v>146.70067</v>
      </c>
      <c r="BN32" s="15">
        <v>146.08745300000001</v>
      </c>
      <c r="BO32" s="15">
        <v>139.77866299999999</v>
      </c>
      <c r="BP32" s="15">
        <v>136.60427799999999</v>
      </c>
      <c r="BQ32" s="15">
        <v>147.01724200000001</v>
      </c>
      <c r="BR32" s="15">
        <v>136.609554</v>
      </c>
      <c r="BS32" s="15">
        <v>136.64070097999999</v>
      </c>
      <c r="BT32" s="15">
        <v>139.690967</v>
      </c>
      <c r="BU32" s="15">
        <v>144.44651433000001</v>
      </c>
      <c r="BV32" s="15">
        <v>144.12449882000001</v>
      </c>
      <c r="BW32" s="15">
        <v>153.18396899999999</v>
      </c>
      <c r="BX32" s="15">
        <v>142.029281</v>
      </c>
      <c r="BY32" s="15">
        <v>139.25806900000001</v>
      </c>
      <c r="BZ32" s="15">
        <v>139.367469</v>
      </c>
      <c r="CA32" s="15">
        <v>155.397425</v>
      </c>
      <c r="CB32" s="15">
        <v>149.00009299999999</v>
      </c>
      <c r="CC32" s="15">
        <v>140.155497</v>
      </c>
      <c r="CD32" s="15">
        <v>144.991648</v>
      </c>
      <c r="CE32" s="15">
        <v>143.93398300000001</v>
      </c>
      <c r="CF32" s="15">
        <v>146.86843500000001</v>
      </c>
      <c r="CG32" s="15">
        <v>138.18624399999999</v>
      </c>
      <c r="CH32" s="15">
        <v>153.18396899999999</v>
      </c>
      <c r="CI32" s="15">
        <v>134.97779532999999</v>
      </c>
      <c r="CJ32" s="15">
        <v>135.52978999999999</v>
      </c>
      <c r="CK32" s="15">
        <v>138.182288</v>
      </c>
      <c r="CL32" s="15">
        <v>156.52878200000001</v>
      </c>
      <c r="CM32" s="15">
        <v>156.52878200000001</v>
      </c>
      <c r="CN32" s="15">
        <v>150.21130500000001</v>
      </c>
      <c r="CO32" s="15">
        <v>151.92231899999999</v>
      </c>
      <c r="CP32" s="15">
        <v>153.90755100000001</v>
      </c>
      <c r="CQ32" s="15">
        <v>141.692633</v>
      </c>
      <c r="CR32" s="15">
        <v>145.50266099999999</v>
      </c>
      <c r="CS32" s="15">
        <v>148.85903069</v>
      </c>
      <c r="CT32" s="15">
        <v>136.02369200000001</v>
      </c>
      <c r="CU32" s="15">
        <v>135.102667</v>
      </c>
      <c r="CV32" s="15">
        <v>146.85513177999999</v>
      </c>
      <c r="CW32" s="15">
        <v>147.058809</v>
      </c>
      <c r="CX32" s="15">
        <v>136.80928399999999</v>
      </c>
      <c r="CY32" s="15">
        <v>160.16715758000001</v>
      </c>
      <c r="CZ32" s="15">
        <v>134.88461799999999</v>
      </c>
      <c r="DA32" s="15">
        <v>135.810937</v>
      </c>
      <c r="DB32" s="15">
        <v>136.42187899999999</v>
      </c>
      <c r="DC32" s="15">
        <v>138.46439599999999</v>
      </c>
      <c r="DD32" s="15">
        <v>144.040457</v>
      </c>
      <c r="DE32" s="15">
        <v>144.53619</v>
      </c>
      <c r="DF32" s="15">
        <v>142.029281</v>
      </c>
      <c r="DG32" s="15">
        <v>141.49474699999999</v>
      </c>
      <c r="DH32" s="15">
        <v>138.858014</v>
      </c>
      <c r="DI32" s="15">
        <v>139.367469</v>
      </c>
      <c r="DJ32" s="15">
        <v>137.821496</v>
      </c>
      <c r="DK32" s="15">
        <v>141.58840799999999</v>
      </c>
      <c r="DL32" s="15">
        <v>154.85952166000001</v>
      </c>
      <c r="DM32" s="15">
        <v>147.87875700000001</v>
      </c>
      <c r="DN32" s="15">
        <v>147.240376</v>
      </c>
      <c r="DO32" s="15">
        <v>133.24362267000001</v>
      </c>
      <c r="DP32" s="15">
        <v>149.27655300000001</v>
      </c>
      <c r="DQ32" s="15">
        <v>150.719176</v>
      </c>
      <c r="DR32" s="15">
        <v>148.27309099999999</v>
      </c>
      <c r="DS32" s="15">
        <v>134.924983</v>
      </c>
      <c r="DT32" s="15">
        <v>150.404068</v>
      </c>
      <c r="DU32" s="15">
        <v>133.799296</v>
      </c>
      <c r="DV32" s="15">
        <v>134.35688200000001</v>
      </c>
      <c r="DW32" s="15">
        <v>140.68933000000001</v>
      </c>
      <c r="DX32" s="15">
        <v>142.68573699999999</v>
      </c>
      <c r="DY32" s="15">
        <v>143.205241</v>
      </c>
      <c r="DZ32" s="15">
        <v>135.821699</v>
      </c>
      <c r="EA32" s="15">
        <v>133.76188400000001</v>
      </c>
      <c r="EB32" s="15">
        <v>133.76188400000001</v>
      </c>
      <c r="EC32" s="15">
        <v>137.69404023000001</v>
      </c>
      <c r="ED32" s="15">
        <v>138.577697</v>
      </c>
      <c r="EE32" s="15">
        <v>138.915819</v>
      </c>
      <c r="EF32" s="15">
        <v>134.910766</v>
      </c>
      <c r="EG32" s="15">
        <v>135.68489500000001</v>
      </c>
      <c r="EH32" s="15">
        <v>152.74787699999999</v>
      </c>
      <c r="EI32" s="15">
        <v>142.36387999999999</v>
      </c>
      <c r="EJ32" s="15">
        <v>160.28034667</v>
      </c>
      <c r="EK32" s="15">
        <v>137.04189700000001</v>
      </c>
      <c r="EL32" s="15">
        <v>137.04189700000001</v>
      </c>
      <c r="EM32" s="15">
        <v>135.88767999999999</v>
      </c>
      <c r="EN32" s="15">
        <v>141.584543</v>
      </c>
      <c r="EO32" s="15">
        <v>142.13547800000001</v>
      </c>
      <c r="EP32" s="15">
        <v>142.029281</v>
      </c>
      <c r="EQ32" s="15">
        <v>135.57355200000001</v>
      </c>
      <c r="ER32" s="15">
        <v>138.08270899999999</v>
      </c>
      <c r="ES32" s="15">
        <v>148.76978099999999</v>
      </c>
      <c r="ET32" s="15">
        <v>135.13585800000001</v>
      </c>
      <c r="EU32" s="15">
        <v>135.56012699999999</v>
      </c>
      <c r="EV32" s="15">
        <v>141.32491138</v>
      </c>
      <c r="EW32" s="15">
        <v>137.44380100000001</v>
      </c>
      <c r="EX32" s="15">
        <v>136.96131399999999</v>
      </c>
      <c r="EY32" s="15">
        <v>137.00616400000001</v>
      </c>
      <c r="EZ32" s="15">
        <v>145.85094799999999</v>
      </c>
      <c r="FA32" s="15">
        <v>145.48339799999999</v>
      </c>
      <c r="FB32" s="15">
        <v>141.39625000000001</v>
      </c>
      <c r="FC32" s="15">
        <v>139.544802</v>
      </c>
      <c r="FD32" s="15">
        <v>142.51683299999999</v>
      </c>
      <c r="FE32" s="15">
        <v>142.72187099999999</v>
      </c>
      <c r="FF32" s="15">
        <v>142.80778900000001</v>
      </c>
      <c r="FG32" s="15">
        <v>159.69305778</v>
      </c>
      <c r="FH32" s="15">
        <v>146.48621900000001</v>
      </c>
      <c r="FI32" s="15">
        <v>151.35547</v>
      </c>
      <c r="FJ32" s="15">
        <v>137.790549</v>
      </c>
      <c r="FK32" s="15">
        <v>163.02615857000001</v>
      </c>
      <c r="FL32" s="15">
        <v>151.96644190999999</v>
      </c>
      <c r="FM32" s="15">
        <v>152.422968</v>
      </c>
      <c r="FN32" s="15">
        <v>130.64498</v>
      </c>
      <c r="FO32" s="15">
        <v>131.30406099999999</v>
      </c>
      <c r="FP32" s="15">
        <v>137.18752499999999</v>
      </c>
      <c r="FQ32" s="15">
        <v>138.20175900000001</v>
      </c>
      <c r="FR32" s="15">
        <v>155.4152957</v>
      </c>
      <c r="FS32" s="15">
        <v>154.834034</v>
      </c>
      <c r="FT32" s="15">
        <v>155.397425</v>
      </c>
      <c r="FU32" s="15">
        <v>140.57496499999999</v>
      </c>
      <c r="FV32" s="15">
        <v>140.57496499999999</v>
      </c>
      <c r="FW32" s="15">
        <v>165.04337699999999</v>
      </c>
      <c r="FX32" s="15">
        <v>165.04337699999999</v>
      </c>
      <c r="FY32" s="15">
        <v>163.70312799999999</v>
      </c>
      <c r="FZ32" s="15">
        <v>146.43342899999999</v>
      </c>
      <c r="GA32" s="15">
        <v>146.314018</v>
      </c>
      <c r="GB32" s="15">
        <v>135.31627</v>
      </c>
      <c r="GC32" s="15">
        <v>135.34632199999999</v>
      </c>
      <c r="GD32" s="15">
        <v>145.95048116000001</v>
      </c>
      <c r="GE32" s="15">
        <v>144.00379599999999</v>
      </c>
      <c r="GF32" s="15">
        <v>147.338075</v>
      </c>
      <c r="GG32" s="15">
        <v>153.18396899999999</v>
      </c>
      <c r="GH32" s="15">
        <v>153.18396899999999</v>
      </c>
      <c r="GI32" s="15">
        <v>139.520264</v>
      </c>
      <c r="GJ32" s="15">
        <v>133.10797667</v>
      </c>
      <c r="GK32" s="15">
        <v>139.65035</v>
      </c>
      <c r="GL32" s="15">
        <v>141.49474699999999</v>
      </c>
      <c r="GM32" s="15">
        <v>159.69157960000001</v>
      </c>
      <c r="GN32" s="15">
        <v>147.22318999999999</v>
      </c>
      <c r="GO32" s="15">
        <v>159.69157960000001</v>
      </c>
      <c r="GP32" s="15">
        <v>140.57496499999999</v>
      </c>
      <c r="GQ32" s="15">
        <v>136.57101800000001</v>
      </c>
      <c r="GR32" s="15">
        <v>140.37822700000001</v>
      </c>
      <c r="GS32" s="15">
        <v>141.24747199999999</v>
      </c>
      <c r="GT32" s="15">
        <v>134.97118800000001</v>
      </c>
      <c r="GU32" s="15">
        <v>137.25051500000001</v>
      </c>
      <c r="GV32" s="15">
        <v>137.45152100000001</v>
      </c>
      <c r="GW32" s="15">
        <v>137.46378100000001</v>
      </c>
      <c r="GX32" s="15">
        <v>149.649169</v>
      </c>
      <c r="GY32" s="15">
        <v>142.03951499999999</v>
      </c>
      <c r="GZ32" s="15">
        <v>142.12363099999999</v>
      </c>
      <c r="HA32" s="15">
        <v>142.01205200000001</v>
      </c>
      <c r="HB32" s="15">
        <v>137.45152100000001</v>
      </c>
      <c r="HC32" s="15">
        <v>136.92765900000001</v>
      </c>
      <c r="HD32" s="15">
        <v>137.45152100000001</v>
      </c>
      <c r="HE32" s="15">
        <v>140.420511</v>
      </c>
      <c r="HF32" s="15">
        <v>148.52504500000001</v>
      </c>
      <c r="HG32" s="15">
        <v>148.76978099999999</v>
      </c>
      <c r="HH32" s="15">
        <v>148.76978099999999</v>
      </c>
      <c r="HI32" s="15">
        <v>145.43888100000001</v>
      </c>
      <c r="HJ32" s="15">
        <v>147.92443900000001</v>
      </c>
      <c r="HK32" s="15">
        <v>149.34821299999999</v>
      </c>
      <c r="HL32" s="15">
        <v>148.60478599999999</v>
      </c>
      <c r="HM32" s="15">
        <v>156.74637899999999</v>
      </c>
      <c r="HN32" s="15">
        <v>143.85794799999999</v>
      </c>
      <c r="HO32" s="15">
        <v>148.37848600000001</v>
      </c>
      <c r="HP32" s="15">
        <v>144.92768602000001</v>
      </c>
      <c r="HQ32" s="15">
        <v>151.00741199999999</v>
      </c>
      <c r="HR32" s="15">
        <v>138.41478749999999</v>
      </c>
      <c r="HS32" s="15">
        <v>138.84899999999999</v>
      </c>
      <c r="HT32" s="15">
        <v>144.23954000000001</v>
      </c>
      <c r="HU32" s="15">
        <v>136.18598600000001</v>
      </c>
      <c r="HV32" s="15">
        <v>140.60301665</v>
      </c>
      <c r="HW32" s="15">
        <v>134.95508849999999</v>
      </c>
      <c r="HX32" s="15">
        <v>135.475146</v>
      </c>
      <c r="HY32" s="15">
        <v>158.78036148000001</v>
      </c>
      <c r="HZ32" s="15">
        <v>138.76022800000001</v>
      </c>
      <c r="IA32" s="15">
        <v>150.278716</v>
      </c>
    </row>
    <row r="33" spans="1:235" s="4" customFormat="1" x14ac:dyDescent="0.2">
      <c r="A33" s="2"/>
      <c r="B33" s="10">
        <v>46210.625</v>
      </c>
      <c r="C33" s="15">
        <v>152.41973867999999</v>
      </c>
      <c r="D33" s="15">
        <v>147.08945800000001</v>
      </c>
      <c r="E33" s="15">
        <v>148.04658900000001</v>
      </c>
      <c r="F33" s="15">
        <v>147.76460900000001</v>
      </c>
      <c r="G33" s="15">
        <v>147.58453499999999</v>
      </c>
      <c r="H33" s="15">
        <v>135.76107200000001</v>
      </c>
      <c r="I33" s="15">
        <v>142.53871699999999</v>
      </c>
      <c r="J33" s="15">
        <v>141.86291199999999</v>
      </c>
      <c r="K33" s="15">
        <v>143.050264</v>
      </c>
      <c r="L33" s="15">
        <v>134.95653899999999</v>
      </c>
      <c r="M33" s="15">
        <v>151.121836</v>
      </c>
      <c r="N33" s="15">
        <v>148.34845899999999</v>
      </c>
      <c r="O33" s="15">
        <v>147.65295900000001</v>
      </c>
      <c r="P33" s="15">
        <v>155.13878099999999</v>
      </c>
      <c r="Q33" s="15">
        <v>140.70627647000001</v>
      </c>
      <c r="R33" s="15">
        <v>143.79394600000001</v>
      </c>
      <c r="S33" s="15">
        <v>142.71854500000001</v>
      </c>
      <c r="T33" s="15">
        <v>152.907262</v>
      </c>
      <c r="U33" s="15">
        <v>137.5076535</v>
      </c>
      <c r="V33" s="15">
        <v>138.02705700000001</v>
      </c>
      <c r="W33" s="15">
        <v>150.192407</v>
      </c>
      <c r="X33" s="15">
        <v>138.30445599999999</v>
      </c>
      <c r="Y33" s="15">
        <v>134.148966</v>
      </c>
      <c r="Z33" s="15">
        <v>136.725593</v>
      </c>
      <c r="AA33" s="15">
        <v>153.03095300000001</v>
      </c>
      <c r="AB33" s="15">
        <v>132.943926</v>
      </c>
      <c r="AC33" s="15">
        <v>136.69597899999999</v>
      </c>
      <c r="AD33" s="15">
        <v>138.626555</v>
      </c>
      <c r="AE33" s="15">
        <v>137.81376700000001</v>
      </c>
      <c r="AF33" s="15">
        <v>138.12479500000001</v>
      </c>
      <c r="AG33" s="15">
        <v>148.8221155</v>
      </c>
      <c r="AH33" s="15">
        <v>148.40289866000001</v>
      </c>
      <c r="AI33" s="15">
        <v>149.305171</v>
      </c>
      <c r="AJ33" s="15">
        <v>149.349131</v>
      </c>
      <c r="AK33" s="15">
        <v>136.27820600000001</v>
      </c>
      <c r="AL33" s="15">
        <v>150.60033100000001</v>
      </c>
      <c r="AM33" s="15">
        <v>132.8300505</v>
      </c>
      <c r="AN33" s="15">
        <v>133.474805</v>
      </c>
      <c r="AO33" s="15">
        <v>141.73124899999999</v>
      </c>
      <c r="AP33" s="15">
        <v>136.268338</v>
      </c>
      <c r="AQ33" s="15">
        <v>134.45675700000001</v>
      </c>
      <c r="AR33" s="15">
        <v>134.819953</v>
      </c>
      <c r="AS33" s="15">
        <v>136.297506</v>
      </c>
      <c r="AT33" s="15">
        <v>142.642855</v>
      </c>
      <c r="AU33" s="15">
        <v>142.642855</v>
      </c>
      <c r="AV33" s="15">
        <v>144.33573699999999</v>
      </c>
      <c r="AW33" s="15">
        <v>139.32191900000001</v>
      </c>
      <c r="AX33" s="15">
        <v>140.5698415</v>
      </c>
      <c r="AY33" s="15">
        <v>140.777399</v>
      </c>
      <c r="AZ33" s="15">
        <v>153.729432</v>
      </c>
      <c r="BA33" s="15">
        <v>135.648099</v>
      </c>
      <c r="BB33" s="15">
        <v>134.89312200000001</v>
      </c>
      <c r="BC33" s="15">
        <v>134.240576</v>
      </c>
      <c r="BD33" s="15">
        <v>134.28545324999999</v>
      </c>
      <c r="BE33" s="15">
        <v>133.74100999999999</v>
      </c>
      <c r="BF33" s="15">
        <v>134.810261</v>
      </c>
      <c r="BG33" s="15">
        <v>143.12553</v>
      </c>
      <c r="BH33" s="15">
        <v>144.578575</v>
      </c>
      <c r="BI33" s="15">
        <v>144.578575</v>
      </c>
      <c r="BJ33" s="15">
        <v>144.578575</v>
      </c>
      <c r="BK33" s="15">
        <v>135.00726299999999</v>
      </c>
      <c r="BL33" s="15">
        <v>135.45713000000001</v>
      </c>
      <c r="BM33" s="15">
        <v>146.930094</v>
      </c>
      <c r="BN33" s="15">
        <v>146.32383899999999</v>
      </c>
      <c r="BO33" s="15">
        <v>139.07670400000001</v>
      </c>
      <c r="BP33" s="15">
        <v>136.10705400000001</v>
      </c>
      <c r="BQ33" s="15">
        <v>146.88021499999999</v>
      </c>
      <c r="BR33" s="15">
        <v>136.50824399999999</v>
      </c>
      <c r="BS33" s="15">
        <v>136.53936787999999</v>
      </c>
      <c r="BT33" s="15">
        <v>139.489451</v>
      </c>
      <c r="BU33" s="15">
        <v>145.27892867</v>
      </c>
      <c r="BV33" s="15">
        <v>143.41450447</v>
      </c>
      <c r="BW33" s="15">
        <v>153.49164400000001</v>
      </c>
      <c r="BX33" s="15">
        <v>141.96482499999999</v>
      </c>
      <c r="BY33" s="15">
        <v>138.57127600000001</v>
      </c>
      <c r="BZ33" s="15">
        <v>138.68090900000001</v>
      </c>
      <c r="CA33" s="15">
        <v>155.76504600000001</v>
      </c>
      <c r="CB33" s="15">
        <v>150.19117499999999</v>
      </c>
      <c r="CC33" s="15">
        <v>139.465698</v>
      </c>
      <c r="CD33" s="15">
        <v>144.83785599999999</v>
      </c>
      <c r="CE33" s="15">
        <v>143.77329700000001</v>
      </c>
      <c r="CF33" s="15">
        <v>148.02432400000001</v>
      </c>
      <c r="CG33" s="15">
        <v>138.065833</v>
      </c>
      <c r="CH33" s="15">
        <v>153.49164400000001</v>
      </c>
      <c r="CI33" s="15">
        <v>134.961344</v>
      </c>
      <c r="CJ33" s="15">
        <v>135.51845800000001</v>
      </c>
      <c r="CK33" s="15">
        <v>138.08257800000001</v>
      </c>
      <c r="CL33" s="15">
        <v>156.91897</v>
      </c>
      <c r="CM33" s="15">
        <v>156.91897</v>
      </c>
      <c r="CN33" s="15">
        <v>150.44243399999999</v>
      </c>
      <c r="CO33" s="15">
        <v>152.23722799999999</v>
      </c>
      <c r="CP33" s="15">
        <v>154.239014</v>
      </c>
      <c r="CQ33" s="15">
        <v>142.03537800000001</v>
      </c>
      <c r="CR33" s="15">
        <v>146.23135199999999</v>
      </c>
      <c r="CS33" s="15">
        <v>149.60622187000001</v>
      </c>
      <c r="CT33" s="15">
        <v>135.992637</v>
      </c>
      <c r="CU33" s="15">
        <v>134.75631100000001</v>
      </c>
      <c r="CV33" s="15">
        <v>146.93735803000001</v>
      </c>
      <c r="CW33" s="15">
        <v>147.251148</v>
      </c>
      <c r="CX33" s="15">
        <v>136.774146</v>
      </c>
      <c r="CY33" s="15">
        <v>160.02676302</v>
      </c>
      <c r="CZ33" s="15">
        <v>134.72523699999999</v>
      </c>
      <c r="DA33" s="15">
        <v>136.35160866999999</v>
      </c>
      <c r="DB33" s="15">
        <v>136.81333900000001</v>
      </c>
      <c r="DC33" s="15">
        <v>137.84227300000001</v>
      </c>
      <c r="DD33" s="15">
        <v>144.03688299999999</v>
      </c>
      <c r="DE33" s="15">
        <v>144.52503300000001</v>
      </c>
      <c r="DF33" s="15">
        <v>141.96482499999999</v>
      </c>
      <c r="DG33" s="15">
        <v>141.428808</v>
      </c>
      <c r="DH33" s="15">
        <v>138.13512499999999</v>
      </c>
      <c r="DI33" s="15">
        <v>138.68090900000001</v>
      </c>
      <c r="DJ33" s="15">
        <v>137.83495500000001</v>
      </c>
      <c r="DK33" s="15">
        <v>141.55392599999999</v>
      </c>
      <c r="DL33" s="15">
        <v>156.09744296</v>
      </c>
      <c r="DM33" s="15">
        <v>147.79994300000001</v>
      </c>
      <c r="DN33" s="15">
        <v>147.158219</v>
      </c>
      <c r="DO33" s="15">
        <v>133.172177</v>
      </c>
      <c r="DP33" s="15">
        <v>149.51735500000001</v>
      </c>
      <c r="DQ33" s="15">
        <v>150.98984799999999</v>
      </c>
      <c r="DR33" s="15">
        <v>149.02744000000001</v>
      </c>
      <c r="DS33" s="15">
        <v>134.77500900000001</v>
      </c>
      <c r="DT33" s="15">
        <v>150.67461900000001</v>
      </c>
      <c r="DU33" s="15">
        <v>133.775634</v>
      </c>
      <c r="DV33" s="15">
        <v>134.32943599999999</v>
      </c>
      <c r="DW33" s="15">
        <v>140.881866</v>
      </c>
      <c r="DX33" s="15">
        <v>142.596191</v>
      </c>
      <c r="DY33" s="15">
        <v>143.094615</v>
      </c>
      <c r="DZ33" s="15">
        <v>135.681702</v>
      </c>
      <c r="EA33" s="15">
        <v>133.650037</v>
      </c>
      <c r="EB33" s="15">
        <v>133.650037</v>
      </c>
      <c r="EC33" s="15">
        <v>138.00492829999999</v>
      </c>
      <c r="ED33" s="15">
        <v>138.44007500000001</v>
      </c>
      <c r="EE33" s="15">
        <v>138.78091499999999</v>
      </c>
      <c r="EF33" s="15">
        <v>134.937014</v>
      </c>
      <c r="EG33" s="15">
        <v>135.708944</v>
      </c>
      <c r="EH33" s="15">
        <v>153.09827999999999</v>
      </c>
      <c r="EI33" s="15">
        <v>142.73665399999999</v>
      </c>
      <c r="EJ33" s="15">
        <v>160.13985288999999</v>
      </c>
      <c r="EK33" s="15">
        <v>137.064177</v>
      </c>
      <c r="EL33" s="15">
        <v>137.064177</v>
      </c>
      <c r="EM33" s="15">
        <v>135.56116900000001</v>
      </c>
      <c r="EN33" s="15">
        <v>141.51873599999999</v>
      </c>
      <c r="EO33" s="15">
        <v>142.07623899999999</v>
      </c>
      <c r="EP33" s="15">
        <v>141.96482499999999</v>
      </c>
      <c r="EQ33" s="15">
        <v>135.502139</v>
      </c>
      <c r="ER33" s="15">
        <v>137.839911</v>
      </c>
      <c r="ES33" s="15">
        <v>149.01867999999999</v>
      </c>
      <c r="ET33" s="15">
        <v>135.12478200000001</v>
      </c>
      <c r="EU33" s="15">
        <v>135.54980900000001</v>
      </c>
      <c r="EV33" s="15">
        <v>141.38649325</v>
      </c>
      <c r="EW33" s="15">
        <v>137.39728700000001</v>
      </c>
      <c r="EX33" s="15">
        <v>136.89043799999999</v>
      </c>
      <c r="EY33" s="15">
        <v>136.94729699999999</v>
      </c>
      <c r="EZ33" s="15">
        <v>145.93261200000001</v>
      </c>
      <c r="FA33" s="15">
        <v>145.34584000000001</v>
      </c>
      <c r="FB33" s="15">
        <v>141.45907600000001</v>
      </c>
      <c r="FC33" s="15">
        <v>139.62268800000001</v>
      </c>
      <c r="FD33" s="15">
        <v>143.38811200000001</v>
      </c>
      <c r="FE33" s="15">
        <v>143.26497800000001</v>
      </c>
      <c r="FF33" s="15">
        <v>143.213326</v>
      </c>
      <c r="FG33" s="15">
        <v>160.50849059000001</v>
      </c>
      <c r="FH33" s="15">
        <v>146.77842799999999</v>
      </c>
      <c r="FI33" s="15">
        <v>151.618211</v>
      </c>
      <c r="FJ33" s="15">
        <v>137.80752200000001</v>
      </c>
      <c r="FK33" s="15">
        <v>163.44010786999999</v>
      </c>
      <c r="FL33" s="15">
        <v>152.24828188000001</v>
      </c>
      <c r="FM33" s="15">
        <v>152.76118</v>
      </c>
      <c r="FN33" s="15">
        <v>130.50240099999999</v>
      </c>
      <c r="FO33" s="15">
        <v>131.176379</v>
      </c>
      <c r="FP33" s="15">
        <v>137.121917</v>
      </c>
      <c r="FQ33" s="15">
        <v>138.10178199999999</v>
      </c>
      <c r="FR33" s="15">
        <v>155.78295897999999</v>
      </c>
      <c r="FS33" s="15">
        <v>155.197574</v>
      </c>
      <c r="FT33" s="15">
        <v>155.76504600000001</v>
      </c>
      <c r="FU33" s="15">
        <v>140.51208099999999</v>
      </c>
      <c r="FV33" s="15">
        <v>140.51208099999999</v>
      </c>
      <c r="FW33" s="15">
        <v>166.03480300000001</v>
      </c>
      <c r="FX33" s="15">
        <v>166.03480300000001</v>
      </c>
      <c r="FY33" s="15">
        <v>164.628581</v>
      </c>
      <c r="FZ33" s="15">
        <v>146.34713300000001</v>
      </c>
      <c r="GA33" s="15">
        <v>146.23008899999999</v>
      </c>
      <c r="GB33" s="15">
        <v>134.82523</v>
      </c>
      <c r="GC33" s="15">
        <v>134.83983499999999</v>
      </c>
      <c r="GD33" s="15">
        <v>146.38349636000001</v>
      </c>
      <c r="GE33" s="15">
        <v>143.84566899999999</v>
      </c>
      <c r="GF33" s="15">
        <v>148.036922</v>
      </c>
      <c r="GG33" s="15">
        <v>153.49164400000001</v>
      </c>
      <c r="GH33" s="15">
        <v>153.49164400000001</v>
      </c>
      <c r="GI33" s="15">
        <v>139.50184100000001</v>
      </c>
      <c r="GJ33" s="15">
        <v>132.89547099999999</v>
      </c>
      <c r="GK33" s="15">
        <v>139.577054</v>
      </c>
      <c r="GL33" s="15">
        <v>141.428808</v>
      </c>
      <c r="GM33" s="15">
        <v>159.55160190999999</v>
      </c>
      <c r="GN33" s="15">
        <v>147.23718600000001</v>
      </c>
      <c r="GO33" s="15">
        <v>159.55160190999999</v>
      </c>
      <c r="GP33" s="15">
        <v>140.51208099999999</v>
      </c>
      <c r="GQ33" s="15">
        <v>136.53421599999999</v>
      </c>
      <c r="GR33" s="15">
        <v>140.32176200000001</v>
      </c>
      <c r="GS33" s="15">
        <v>141.13133099999999</v>
      </c>
      <c r="GT33" s="15">
        <v>134.807275</v>
      </c>
      <c r="GU33" s="15">
        <v>137.20725300000001</v>
      </c>
      <c r="GV33" s="15">
        <v>137.47231099999999</v>
      </c>
      <c r="GW33" s="15">
        <v>137.26547099999999</v>
      </c>
      <c r="GX33" s="15">
        <v>150.02915200000001</v>
      </c>
      <c r="GY33" s="15">
        <v>141.982293</v>
      </c>
      <c r="GZ33" s="15">
        <v>142.05613700000001</v>
      </c>
      <c r="HA33" s="15">
        <v>141.941642</v>
      </c>
      <c r="HB33" s="15">
        <v>137.47231099999999</v>
      </c>
      <c r="HC33" s="15">
        <v>136.94743500000001</v>
      </c>
      <c r="HD33" s="15">
        <v>137.47231099999999</v>
      </c>
      <c r="HE33" s="15">
        <v>140.364214</v>
      </c>
      <c r="HF33" s="15">
        <v>148.77460600000001</v>
      </c>
      <c r="HG33" s="15">
        <v>149.01867999999999</v>
      </c>
      <c r="HH33" s="15">
        <v>149.01867999999999</v>
      </c>
      <c r="HI33" s="15">
        <v>145.720078</v>
      </c>
      <c r="HJ33" s="15">
        <v>148.25124</v>
      </c>
      <c r="HK33" s="15">
        <v>149.21506299999999</v>
      </c>
      <c r="HL33" s="15">
        <v>148.47885500000001</v>
      </c>
      <c r="HM33" s="15">
        <v>156.97174100000001</v>
      </c>
      <c r="HN33" s="15">
        <v>143.89310699999999</v>
      </c>
      <c r="HO33" s="15">
        <v>148.67535000000001</v>
      </c>
      <c r="HP33" s="15">
        <v>144.94146380000001</v>
      </c>
      <c r="HQ33" s="15">
        <v>151.26619600000001</v>
      </c>
      <c r="HR33" s="15">
        <v>138.47432900000001</v>
      </c>
      <c r="HS33" s="15">
        <v>138.909119</v>
      </c>
      <c r="HT33" s="15">
        <v>144.56568999999999</v>
      </c>
      <c r="HU33" s="15">
        <v>135.990815</v>
      </c>
      <c r="HV33" s="15">
        <v>140.94312593999999</v>
      </c>
      <c r="HW33" s="15">
        <v>134.81566849999999</v>
      </c>
      <c r="HX33" s="15">
        <v>135.368414</v>
      </c>
      <c r="HY33" s="15">
        <v>159.09894649</v>
      </c>
      <c r="HZ33" s="15">
        <v>138.81063900000001</v>
      </c>
      <c r="IA33" s="15">
        <v>150.51914300000001</v>
      </c>
    </row>
    <row r="34" spans="1:235" s="4" customFormat="1" x14ac:dyDescent="0.2">
      <c r="A34" s="2"/>
      <c r="B34" s="10">
        <v>46210.645833333336</v>
      </c>
      <c r="C34" s="15">
        <v>152.05331315000001</v>
      </c>
      <c r="D34" s="15">
        <v>145.712819</v>
      </c>
      <c r="E34" s="15">
        <v>146.673123</v>
      </c>
      <c r="F34" s="15">
        <v>146.38784100000001</v>
      </c>
      <c r="G34" s="15">
        <v>146.206695</v>
      </c>
      <c r="H34" s="15">
        <v>135.10955000000001</v>
      </c>
      <c r="I34" s="15">
        <v>141.96502799999999</v>
      </c>
      <c r="J34" s="15">
        <v>141.365623</v>
      </c>
      <c r="K34" s="15">
        <v>142.44875200000001</v>
      </c>
      <c r="L34" s="15">
        <v>134.13663099999999</v>
      </c>
      <c r="M34" s="15">
        <v>149.65239500000001</v>
      </c>
      <c r="N34" s="15">
        <v>148.032465</v>
      </c>
      <c r="O34" s="15">
        <v>147.37033099999999</v>
      </c>
      <c r="P34" s="15">
        <v>154.51763700000001</v>
      </c>
      <c r="Q34" s="15">
        <v>140.44789180000001</v>
      </c>
      <c r="R34" s="15">
        <v>143.03157300000001</v>
      </c>
      <c r="S34" s="15">
        <v>142.61366100000001</v>
      </c>
      <c r="T34" s="15">
        <v>152.24180999999999</v>
      </c>
      <c r="U34" s="15">
        <v>136.6318235</v>
      </c>
      <c r="V34" s="15">
        <v>137.16455099999999</v>
      </c>
      <c r="W34" s="15">
        <v>149.49594099999999</v>
      </c>
      <c r="X34" s="15">
        <v>137.778729</v>
      </c>
      <c r="Y34" s="15">
        <v>133.419364</v>
      </c>
      <c r="Z34" s="15">
        <v>136.075211</v>
      </c>
      <c r="AA34" s="15">
        <v>152.69246899999999</v>
      </c>
      <c r="AB34" s="15">
        <v>132.42276000000001</v>
      </c>
      <c r="AC34" s="15">
        <v>135.51225600000001</v>
      </c>
      <c r="AD34" s="15">
        <v>138.088582</v>
      </c>
      <c r="AE34" s="15">
        <v>137.293036</v>
      </c>
      <c r="AF34" s="15">
        <v>136.6053</v>
      </c>
      <c r="AG34" s="15">
        <v>148.2219695</v>
      </c>
      <c r="AH34" s="15">
        <v>147.79107322999999</v>
      </c>
      <c r="AI34" s="15">
        <v>148.68937500000001</v>
      </c>
      <c r="AJ34" s="15">
        <v>148.715439</v>
      </c>
      <c r="AK34" s="15">
        <v>134.99089599999999</v>
      </c>
      <c r="AL34" s="15">
        <v>149.897704</v>
      </c>
      <c r="AM34" s="15">
        <v>132.26532599999999</v>
      </c>
      <c r="AN34" s="15">
        <v>132.90959599999999</v>
      </c>
      <c r="AO34" s="15">
        <v>141.25196700000001</v>
      </c>
      <c r="AP34" s="15">
        <v>135.12885199999999</v>
      </c>
      <c r="AQ34" s="15">
        <v>133.73959300000001</v>
      </c>
      <c r="AR34" s="15">
        <v>134.28837999999999</v>
      </c>
      <c r="AS34" s="15">
        <v>136.93827099999999</v>
      </c>
      <c r="AT34" s="15">
        <v>142.22966400000001</v>
      </c>
      <c r="AU34" s="15">
        <v>142.22966400000001</v>
      </c>
      <c r="AV34" s="15">
        <v>143.90895399999999</v>
      </c>
      <c r="AW34" s="15">
        <v>138.78791200000001</v>
      </c>
      <c r="AX34" s="15">
        <v>139.9681655</v>
      </c>
      <c r="AY34" s="15">
        <v>140.16578899999999</v>
      </c>
      <c r="AZ34" s="15">
        <v>153.43879799999999</v>
      </c>
      <c r="BA34" s="15">
        <v>135.07619399999999</v>
      </c>
      <c r="BB34" s="15">
        <v>134.29651699999999</v>
      </c>
      <c r="BC34" s="15">
        <v>133.63463400000001</v>
      </c>
      <c r="BD34" s="15">
        <v>133.69214124999999</v>
      </c>
      <c r="BE34" s="15">
        <v>133.09962899999999</v>
      </c>
      <c r="BF34" s="15">
        <v>134.21398199999999</v>
      </c>
      <c r="BG34" s="15">
        <v>142.73706100000001</v>
      </c>
      <c r="BH34" s="15">
        <v>144.15856099999999</v>
      </c>
      <c r="BI34" s="15">
        <v>144.15856099999999</v>
      </c>
      <c r="BJ34" s="15">
        <v>144.15856099999999</v>
      </c>
      <c r="BK34" s="15">
        <v>134.305038</v>
      </c>
      <c r="BL34" s="15">
        <v>134.77646100000001</v>
      </c>
      <c r="BM34" s="15">
        <v>146.51962</v>
      </c>
      <c r="BN34" s="15">
        <v>145.902479</v>
      </c>
      <c r="BO34" s="15">
        <v>137.39653000000001</v>
      </c>
      <c r="BP34" s="15">
        <v>134.925285</v>
      </c>
      <c r="BQ34" s="15">
        <v>146.69056699999999</v>
      </c>
      <c r="BR34" s="15">
        <v>135.15189699999999</v>
      </c>
      <c r="BS34" s="15">
        <v>135.18271163</v>
      </c>
      <c r="BT34" s="15">
        <v>139.00553400000001</v>
      </c>
      <c r="BU34" s="15">
        <v>144.811858</v>
      </c>
      <c r="BV34" s="15">
        <v>141.66534501999999</v>
      </c>
      <c r="BW34" s="15">
        <v>153.20935</v>
      </c>
      <c r="BX34" s="15">
        <v>141.32084399999999</v>
      </c>
      <c r="BY34" s="15">
        <v>136.88082499999999</v>
      </c>
      <c r="BZ34" s="15">
        <v>136.98948300000001</v>
      </c>
      <c r="CA34" s="15">
        <v>154.46333300000001</v>
      </c>
      <c r="CB34" s="15">
        <v>149.86107999999999</v>
      </c>
      <c r="CC34" s="15">
        <v>137.78673800000001</v>
      </c>
      <c r="CD34" s="15">
        <v>144.862404</v>
      </c>
      <c r="CE34" s="15">
        <v>143.704061</v>
      </c>
      <c r="CF34" s="15">
        <v>147.64125300000001</v>
      </c>
      <c r="CG34" s="15">
        <v>137.10163</v>
      </c>
      <c r="CH34" s="15">
        <v>153.20935</v>
      </c>
      <c r="CI34" s="15">
        <v>134.41230232999999</v>
      </c>
      <c r="CJ34" s="15">
        <v>134.95086499999999</v>
      </c>
      <c r="CK34" s="15">
        <v>137.27380600000001</v>
      </c>
      <c r="CL34" s="15">
        <v>156.95683600000001</v>
      </c>
      <c r="CM34" s="15">
        <v>156.95683600000001</v>
      </c>
      <c r="CN34" s="15">
        <v>150.18661800000001</v>
      </c>
      <c r="CO34" s="15">
        <v>151.99893499999999</v>
      </c>
      <c r="CP34" s="15">
        <v>154.017391</v>
      </c>
      <c r="CQ34" s="15">
        <v>141.36369500000001</v>
      </c>
      <c r="CR34" s="15">
        <v>145.649845</v>
      </c>
      <c r="CS34" s="15">
        <v>148.76768172999999</v>
      </c>
      <c r="CT34" s="15">
        <v>134.210362</v>
      </c>
      <c r="CU34" s="15">
        <v>133.925802</v>
      </c>
      <c r="CV34" s="15">
        <v>145.65813682000001</v>
      </c>
      <c r="CW34" s="15">
        <v>145.857789</v>
      </c>
      <c r="CX34" s="15">
        <v>136.29892000000001</v>
      </c>
      <c r="CY34" s="15">
        <v>159.67280521999999</v>
      </c>
      <c r="CZ34" s="15">
        <v>134.28305</v>
      </c>
      <c r="DA34" s="15">
        <v>136.28355933</v>
      </c>
      <c r="DB34" s="15">
        <v>136.60210599999999</v>
      </c>
      <c r="DC34" s="15">
        <v>136.33475100000001</v>
      </c>
      <c r="DD34" s="15">
        <v>143.37618000000001</v>
      </c>
      <c r="DE34" s="15">
        <v>143.85786899999999</v>
      </c>
      <c r="DF34" s="15">
        <v>141.32084399999999</v>
      </c>
      <c r="DG34" s="15">
        <v>140.78167400000001</v>
      </c>
      <c r="DH34" s="15">
        <v>136.428482</v>
      </c>
      <c r="DI34" s="15">
        <v>136.98948300000001</v>
      </c>
      <c r="DJ34" s="15">
        <v>137.2465985</v>
      </c>
      <c r="DK34" s="15">
        <v>140.93482599999999</v>
      </c>
      <c r="DL34" s="15">
        <v>155.75436697000001</v>
      </c>
      <c r="DM34" s="15">
        <v>147.45039700000001</v>
      </c>
      <c r="DN34" s="15">
        <v>146.793038</v>
      </c>
      <c r="DO34" s="15">
        <v>132.53641999999999</v>
      </c>
      <c r="DP34" s="15">
        <v>149.24935300000001</v>
      </c>
      <c r="DQ34" s="15">
        <v>150.64719400000001</v>
      </c>
      <c r="DR34" s="15">
        <v>148.22209599999999</v>
      </c>
      <c r="DS34" s="15">
        <v>133.649832</v>
      </c>
      <c r="DT34" s="15">
        <v>150.32983400000001</v>
      </c>
      <c r="DU34" s="15">
        <v>133.180024</v>
      </c>
      <c r="DV34" s="15">
        <v>133.73333600000001</v>
      </c>
      <c r="DW34" s="15">
        <v>140.29343600000001</v>
      </c>
      <c r="DX34" s="15">
        <v>141.99442999999999</v>
      </c>
      <c r="DY34" s="15">
        <v>142.51882900000001</v>
      </c>
      <c r="DZ34" s="15">
        <v>135.48566199999999</v>
      </c>
      <c r="EA34" s="15">
        <v>132.67198300000001</v>
      </c>
      <c r="EB34" s="15">
        <v>132.67198300000001</v>
      </c>
      <c r="EC34" s="15">
        <v>136.67247424000001</v>
      </c>
      <c r="ED34" s="15">
        <v>137.57103900000001</v>
      </c>
      <c r="EE34" s="15">
        <v>137.925702</v>
      </c>
      <c r="EF34" s="15">
        <v>134.51890900000001</v>
      </c>
      <c r="EG34" s="15">
        <v>135.190417</v>
      </c>
      <c r="EH34" s="15">
        <v>154.29599999999999</v>
      </c>
      <c r="EI34" s="15">
        <v>142.01385500000001</v>
      </c>
      <c r="EJ34" s="15">
        <v>159.78564495000001</v>
      </c>
      <c r="EK34" s="15">
        <v>137.747208</v>
      </c>
      <c r="EL34" s="15">
        <v>137.747208</v>
      </c>
      <c r="EM34" s="15">
        <v>134.766209</v>
      </c>
      <c r="EN34" s="15">
        <v>140.874709</v>
      </c>
      <c r="EO34" s="15">
        <v>141.42269300000001</v>
      </c>
      <c r="EP34" s="15">
        <v>141.32084399999999</v>
      </c>
      <c r="EQ34" s="15">
        <v>135.35374200000001</v>
      </c>
      <c r="ER34" s="15">
        <v>136.853736</v>
      </c>
      <c r="ES34" s="15">
        <v>148.74634800000001</v>
      </c>
      <c r="ET34" s="15">
        <v>134.556995</v>
      </c>
      <c r="EU34" s="15">
        <v>134.978677</v>
      </c>
      <c r="EV34" s="15">
        <v>140.8478992</v>
      </c>
      <c r="EW34" s="15">
        <v>136.24569700000001</v>
      </c>
      <c r="EX34" s="15">
        <v>135.73561599999999</v>
      </c>
      <c r="EY34" s="15">
        <v>135.91130999999999</v>
      </c>
      <c r="EZ34" s="15">
        <v>144.662138</v>
      </c>
      <c r="FA34" s="15">
        <v>145.17441299999999</v>
      </c>
      <c r="FB34" s="15">
        <v>139.80952199999999</v>
      </c>
      <c r="FC34" s="15">
        <v>137.89507900000001</v>
      </c>
      <c r="FD34" s="15">
        <v>142.659143</v>
      </c>
      <c r="FE34" s="15">
        <v>142.505336</v>
      </c>
      <c r="FF34" s="15">
        <v>142.440811</v>
      </c>
      <c r="FG34" s="15">
        <v>160.01565968</v>
      </c>
      <c r="FH34" s="15">
        <v>145.37481600000001</v>
      </c>
      <c r="FI34" s="15">
        <v>151.312387</v>
      </c>
      <c r="FJ34" s="15">
        <v>137.25837999999999</v>
      </c>
      <c r="FK34" s="15">
        <v>163.04053414000001</v>
      </c>
      <c r="FL34" s="15">
        <v>151.78253441000001</v>
      </c>
      <c r="FM34" s="15">
        <v>152.47236799999999</v>
      </c>
      <c r="FN34" s="15">
        <v>130.16488899999999</v>
      </c>
      <c r="FO34" s="15">
        <v>130.77536900000001</v>
      </c>
      <c r="FP34" s="15">
        <v>136.15401299999999</v>
      </c>
      <c r="FQ34" s="15">
        <v>137.30667299999999</v>
      </c>
      <c r="FR34" s="15">
        <v>154.48109628</v>
      </c>
      <c r="FS34" s="15">
        <v>153.89071899999999</v>
      </c>
      <c r="FT34" s="15">
        <v>154.46333300000001</v>
      </c>
      <c r="FU34" s="15">
        <v>139.871736</v>
      </c>
      <c r="FV34" s="15">
        <v>139.871736</v>
      </c>
      <c r="FW34" s="15">
        <v>169.35404800000001</v>
      </c>
      <c r="FX34" s="15">
        <v>169.35404800000001</v>
      </c>
      <c r="FY34" s="15">
        <v>167.73683500000001</v>
      </c>
      <c r="FZ34" s="15">
        <v>145.92604</v>
      </c>
      <c r="GA34" s="15">
        <v>145.81327400000001</v>
      </c>
      <c r="GB34" s="15">
        <v>134.00781699999999</v>
      </c>
      <c r="GC34" s="15">
        <v>133.65032199999999</v>
      </c>
      <c r="GD34" s="15">
        <v>145.57384833</v>
      </c>
      <c r="GE34" s="15">
        <v>143.750305</v>
      </c>
      <c r="GF34" s="15">
        <v>147.11465200000001</v>
      </c>
      <c r="GG34" s="15">
        <v>153.20935</v>
      </c>
      <c r="GH34" s="15">
        <v>153.20935</v>
      </c>
      <c r="GI34" s="15">
        <v>139.731257</v>
      </c>
      <c r="GJ34" s="15">
        <v>132.37480733000001</v>
      </c>
      <c r="GK34" s="15">
        <v>139.018011</v>
      </c>
      <c r="GL34" s="15">
        <v>140.78167400000001</v>
      </c>
      <c r="GM34" s="15">
        <v>159.19869510000001</v>
      </c>
      <c r="GN34" s="15">
        <v>147.451381</v>
      </c>
      <c r="GO34" s="15">
        <v>159.19869510000001</v>
      </c>
      <c r="GP34" s="15">
        <v>139.871736</v>
      </c>
      <c r="GQ34" s="15">
        <v>135.884591</v>
      </c>
      <c r="GR34" s="15">
        <v>139.70950500000001</v>
      </c>
      <c r="GS34" s="15">
        <v>140.28500500000001</v>
      </c>
      <c r="GT34" s="15">
        <v>134.26682299999999</v>
      </c>
      <c r="GU34" s="15">
        <v>135.77264400000001</v>
      </c>
      <c r="GV34" s="15">
        <v>136.85580300000001</v>
      </c>
      <c r="GW34" s="15">
        <v>137.007959</v>
      </c>
      <c r="GX34" s="15">
        <v>149.66236499999999</v>
      </c>
      <c r="GY34" s="15">
        <v>141.57872800000001</v>
      </c>
      <c r="GZ34" s="15">
        <v>141.39449099999999</v>
      </c>
      <c r="HA34" s="15">
        <v>141.226328</v>
      </c>
      <c r="HB34" s="15">
        <v>136.85580300000001</v>
      </c>
      <c r="HC34" s="15">
        <v>136.332076</v>
      </c>
      <c r="HD34" s="15">
        <v>136.85580300000001</v>
      </c>
      <c r="HE34" s="15">
        <v>139.730976</v>
      </c>
      <c r="HF34" s="15">
        <v>148.50374099999999</v>
      </c>
      <c r="HG34" s="15">
        <v>148.74634800000001</v>
      </c>
      <c r="HH34" s="15">
        <v>148.74634800000001</v>
      </c>
      <c r="HI34" s="15">
        <v>145.444965</v>
      </c>
      <c r="HJ34" s="15">
        <v>146.850841</v>
      </c>
      <c r="HK34" s="15">
        <v>148.80251200000001</v>
      </c>
      <c r="HL34" s="15">
        <v>148.04070999999999</v>
      </c>
      <c r="HM34" s="15">
        <v>155.37085300000001</v>
      </c>
      <c r="HN34" s="15">
        <v>143.211298</v>
      </c>
      <c r="HO34" s="15">
        <v>148.285889</v>
      </c>
      <c r="HP34" s="15">
        <v>145.15231907</v>
      </c>
      <c r="HQ34" s="15">
        <v>150.97823600000001</v>
      </c>
      <c r="HR34" s="15">
        <v>137.94914700000001</v>
      </c>
      <c r="HS34" s="15">
        <v>138.37936099999999</v>
      </c>
      <c r="HT34" s="15">
        <v>143.169251</v>
      </c>
      <c r="HU34" s="15">
        <v>135.33566099999999</v>
      </c>
      <c r="HV34" s="15">
        <v>140.27660818999999</v>
      </c>
      <c r="HW34" s="15">
        <v>133.56835599999999</v>
      </c>
      <c r="HX34" s="15">
        <v>134.06744499999999</v>
      </c>
      <c r="HY34" s="15">
        <v>158.79863478999999</v>
      </c>
      <c r="HZ34" s="15">
        <v>138.27332999999999</v>
      </c>
      <c r="IA34" s="15">
        <v>150.24683099999999</v>
      </c>
    </row>
    <row r="35" spans="1:235" s="4" customFormat="1" x14ac:dyDescent="0.2">
      <c r="A35" s="2"/>
      <c r="B35" s="10">
        <v>46210.666666666664</v>
      </c>
      <c r="C35" s="15">
        <v>152.24106130000001</v>
      </c>
      <c r="D35" s="15">
        <v>145.95635999999999</v>
      </c>
      <c r="E35" s="15">
        <v>146.90601100000001</v>
      </c>
      <c r="F35" s="15">
        <v>146.62933200000001</v>
      </c>
      <c r="G35" s="15">
        <v>146.45244099999999</v>
      </c>
      <c r="H35" s="15">
        <v>135.42692299999999</v>
      </c>
      <c r="I35" s="15">
        <v>143.51842199999999</v>
      </c>
      <c r="J35" s="15">
        <v>142.905259</v>
      </c>
      <c r="K35" s="15">
        <v>144.003681</v>
      </c>
      <c r="L35" s="15">
        <v>134.478756</v>
      </c>
      <c r="M35" s="15">
        <v>149.86227</v>
      </c>
      <c r="N35" s="15">
        <v>148.98587800000001</v>
      </c>
      <c r="O35" s="15">
        <v>148.24040600000001</v>
      </c>
      <c r="P35" s="15">
        <v>154.715056</v>
      </c>
      <c r="Q35" s="15">
        <v>140.71295676</v>
      </c>
      <c r="R35" s="15">
        <v>144.580555</v>
      </c>
      <c r="S35" s="15">
        <v>143.75876700000001</v>
      </c>
      <c r="T35" s="15">
        <v>152.460373</v>
      </c>
      <c r="U35" s="15">
        <v>134.88805199999999</v>
      </c>
      <c r="V35" s="15">
        <v>135.564311</v>
      </c>
      <c r="W35" s="15">
        <v>149.736468</v>
      </c>
      <c r="X35" s="15">
        <v>138.078079</v>
      </c>
      <c r="Y35" s="15">
        <v>133.693106</v>
      </c>
      <c r="Z35" s="15">
        <v>136.42279600000001</v>
      </c>
      <c r="AA35" s="15">
        <v>153.828765</v>
      </c>
      <c r="AB35" s="15">
        <v>132.61345900000001</v>
      </c>
      <c r="AC35" s="15">
        <v>135.930092</v>
      </c>
      <c r="AD35" s="15">
        <v>138.31237400000001</v>
      </c>
      <c r="AE35" s="15">
        <v>137.605098</v>
      </c>
      <c r="AF35" s="15">
        <v>137.26207500000001</v>
      </c>
      <c r="AG35" s="15">
        <v>148.239058</v>
      </c>
      <c r="AH35" s="15">
        <v>147.91102197000001</v>
      </c>
      <c r="AI35" s="15">
        <v>148.86030400000001</v>
      </c>
      <c r="AJ35" s="15">
        <v>148.83450099999999</v>
      </c>
      <c r="AK35" s="15">
        <v>135.40259</v>
      </c>
      <c r="AL35" s="15">
        <v>150.13630800000001</v>
      </c>
      <c r="AM35" s="15">
        <v>132.36304032999999</v>
      </c>
      <c r="AN35" s="15">
        <v>132.91010800000001</v>
      </c>
      <c r="AO35" s="15">
        <v>142.69877600000001</v>
      </c>
      <c r="AP35" s="15">
        <v>135.54800800000001</v>
      </c>
      <c r="AQ35" s="15">
        <v>135.05636000000001</v>
      </c>
      <c r="AR35" s="15">
        <v>135.52317400000001</v>
      </c>
      <c r="AS35" s="15">
        <v>139.551592</v>
      </c>
      <c r="AT35" s="15">
        <v>143.59564399999999</v>
      </c>
      <c r="AU35" s="15">
        <v>143.59564399999999</v>
      </c>
      <c r="AV35" s="15">
        <v>145.24250699999999</v>
      </c>
      <c r="AW35" s="15">
        <v>139.033477</v>
      </c>
      <c r="AX35" s="15">
        <v>140.12969949999999</v>
      </c>
      <c r="AY35" s="15">
        <v>140.33251999999999</v>
      </c>
      <c r="AZ35" s="15">
        <v>153.59235000000001</v>
      </c>
      <c r="BA35" s="15">
        <v>135.38203300000001</v>
      </c>
      <c r="BB35" s="15">
        <v>134.602723</v>
      </c>
      <c r="BC35" s="15">
        <v>133.915864</v>
      </c>
      <c r="BD35" s="15">
        <v>133.99806125000001</v>
      </c>
      <c r="BE35" s="15">
        <v>133.407329</v>
      </c>
      <c r="BF35" s="15">
        <v>134.51991200000001</v>
      </c>
      <c r="BG35" s="15">
        <v>144.06347099999999</v>
      </c>
      <c r="BH35" s="15">
        <v>145.49362099999999</v>
      </c>
      <c r="BI35" s="15">
        <v>145.49362099999999</v>
      </c>
      <c r="BJ35" s="15">
        <v>145.49362099999999</v>
      </c>
      <c r="BK35" s="15">
        <v>135.153505</v>
      </c>
      <c r="BL35" s="15">
        <v>135.42348000000001</v>
      </c>
      <c r="BM35" s="15">
        <v>146.777208</v>
      </c>
      <c r="BN35" s="15">
        <v>146.14603700000001</v>
      </c>
      <c r="BO35" s="15">
        <v>137.88483299999999</v>
      </c>
      <c r="BP35" s="15">
        <v>135.30822599999999</v>
      </c>
      <c r="BQ35" s="15">
        <v>147.827417</v>
      </c>
      <c r="BR35" s="15">
        <v>135.56553700000001</v>
      </c>
      <c r="BS35" s="15">
        <v>135.59644594</v>
      </c>
      <c r="BT35" s="15">
        <v>139.90648200000001</v>
      </c>
      <c r="BU35" s="15">
        <v>145.01031399999999</v>
      </c>
      <c r="BV35" s="15">
        <v>142.21360200999999</v>
      </c>
      <c r="BW35" s="15">
        <v>153.35791800000001</v>
      </c>
      <c r="BX35" s="15">
        <v>142.72996900000001</v>
      </c>
      <c r="BY35" s="15">
        <v>137.41098199999999</v>
      </c>
      <c r="BZ35" s="15">
        <v>137.519644</v>
      </c>
      <c r="CA35" s="15">
        <v>154.48440299999999</v>
      </c>
      <c r="CB35" s="15">
        <v>150.53143900000001</v>
      </c>
      <c r="CC35" s="15">
        <v>138.259297</v>
      </c>
      <c r="CD35" s="15">
        <v>146.049069</v>
      </c>
      <c r="CE35" s="15">
        <v>144.87164300000001</v>
      </c>
      <c r="CF35" s="15">
        <v>148.46168299999999</v>
      </c>
      <c r="CG35" s="15">
        <v>137.56962799999999</v>
      </c>
      <c r="CH35" s="15">
        <v>153.35791800000001</v>
      </c>
      <c r="CI35" s="15">
        <v>134.70661566999999</v>
      </c>
      <c r="CJ35" s="15">
        <v>135.25452999999999</v>
      </c>
      <c r="CK35" s="15">
        <v>137.89596800000001</v>
      </c>
      <c r="CL35" s="15">
        <v>157.03911400000001</v>
      </c>
      <c r="CM35" s="15">
        <v>157.03911400000001</v>
      </c>
      <c r="CN35" s="15">
        <v>150.495046</v>
      </c>
      <c r="CO35" s="15">
        <v>152.12112200000001</v>
      </c>
      <c r="CP35" s="15">
        <v>154.12030799999999</v>
      </c>
      <c r="CQ35" s="15">
        <v>141.561858</v>
      </c>
      <c r="CR35" s="15">
        <v>145.89558299999999</v>
      </c>
      <c r="CS35" s="15">
        <v>149.07768855</v>
      </c>
      <c r="CT35" s="15">
        <v>134.45793800000001</v>
      </c>
      <c r="CU35" s="15">
        <v>134.207368</v>
      </c>
      <c r="CV35" s="15">
        <v>145.72241031999999</v>
      </c>
      <c r="CW35" s="15">
        <v>146.27150900000001</v>
      </c>
      <c r="CX35" s="15">
        <v>135.835317</v>
      </c>
      <c r="CY35" s="15">
        <v>160.86104699000001</v>
      </c>
      <c r="CZ35" s="15">
        <v>134.27281500000001</v>
      </c>
      <c r="DA35" s="15">
        <v>136.69619399999999</v>
      </c>
      <c r="DB35" s="15">
        <v>136.982966</v>
      </c>
      <c r="DC35" s="15">
        <v>136.875721</v>
      </c>
      <c r="DD35" s="15">
        <v>144.84710100000001</v>
      </c>
      <c r="DE35" s="15">
        <v>145.31991099999999</v>
      </c>
      <c r="DF35" s="15">
        <v>142.72996900000001</v>
      </c>
      <c r="DG35" s="15">
        <v>142.157398</v>
      </c>
      <c r="DH35" s="15">
        <v>136.963368</v>
      </c>
      <c r="DI35" s="15">
        <v>137.519644</v>
      </c>
      <c r="DJ35" s="15">
        <v>137.54645350000001</v>
      </c>
      <c r="DK35" s="15">
        <v>142.57753199999999</v>
      </c>
      <c r="DL35" s="15">
        <v>156.45108784000001</v>
      </c>
      <c r="DM35" s="15">
        <v>148.48333700000001</v>
      </c>
      <c r="DN35" s="15">
        <v>147.82721699999999</v>
      </c>
      <c r="DO35" s="15">
        <v>132.83939667000001</v>
      </c>
      <c r="DP35" s="15">
        <v>149.548529</v>
      </c>
      <c r="DQ35" s="15">
        <v>150.868439</v>
      </c>
      <c r="DR35" s="15">
        <v>148.520578</v>
      </c>
      <c r="DS35" s="15">
        <v>133.91797099999999</v>
      </c>
      <c r="DT35" s="15">
        <v>150.55474699999999</v>
      </c>
      <c r="DU35" s="15">
        <v>133.483924</v>
      </c>
      <c r="DV35" s="15">
        <v>134.03837899999999</v>
      </c>
      <c r="DW35" s="15">
        <v>140.49822499999999</v>
      </c>
      <c r="DX35" s="15">
        <v>143.424274</v>
      </c>
      <c r="DY35" s="15">
        <v>143.94872599999999</v>
      </c>
      <c r="DZ35" s="15">
        <v>136.58391399999999</v>
      </c>
      <c r="EA35" s="15">
        <v>133.08862500000001</v>
      </c>
      <c r="EB35" s="15">
        <v>133.08862500000001</v>
      </c>
      <c r="EC35" s="15">
        <v>137.10275149</v>
      </c>
      <c r="ED35" s="15">
        <v>138.137832</v>
      </c>
      <c r="EE35" s="15">
        <v>138.48174599999999</v>
      </c>
      <c r="EF35" s="15">
        <v>134.95319000000001</v>
      </c>
      <c r="EG35" s="15">
        <v>135.58722299999999</v>
      </c>
      <c r="EH35" s="15">
        <v>154.90717900000001</v>
      </c>
      <c r="EI35" s="15">
        <v>142.212514</v>
      </c>
      <c r="EJ35" s="15">
        <v>160.97472644999999</v>
      </c>
      <c r="EK35" s="15">
        <v>140.369654</v>
      </c>
      <c r="EL35" s="15">
        <v>140.369654</v>
      </c>
      <c r="EM35" s="15">
        <v>135.04500999999999</v>
      </c>
      <c r="EN35" s="15">
        <v>142.27328399999999</v>
      </c>
      <c r="EO35" s="15">
        <v>142.853905</v>
      </c>
      <c r="EP35" s="15">
        <v>142.72996900000001</v>
      </c>
      <c r="EQ35" s="15">
        <v>135.63254499999999</v>
      </c>
      <c r="ER35" s="15">
        <v>137.466781</v>
      </c>
      <c r="ES35" s="15">
        <v>149.039162</v>
      </c>
      <c r="ET35" s="15">
        <v>134.86175</v>
      </c>
      <c r="EU35" s="15">
        <v>135.284312</v>
      </c>
      <c r="EV35" s="15">
        <v>141.09078314999999</v>
      </c>
      <c r="EW35" s="15">
        <v>136.68889799999999</v>
      </c>
      <c r="EX35" s="15">
        <v>136.16754299999999</v>
      </c>
      <c r="EY35" s="15">
        <v>136.299452</v>
      </c>
      <c r="EZ35" s="15">
        <v>144.72597200000001</v>
      </c>
      <c r="FA35" s="15">
        <v>145.81305900000001</v>
      </c>
      <c r="FB35" s="15">
        <v>140.44344899999999</v>
      </c>
      <c r="FC35" s="15">
        <v>138.594821</v>
      </c>
      <c r="FD35" s="15">
        <v>142.51475500000001</v>
      </c>
      <c r="FE35" s="15">
        <v>142.60455300000001</v>
      </c>
      <c r="FF35" s="15">
        <v>142.64219499999999</v>
      </c>
      <c r="FG35" s="15">
        <v>160.31068715000001</v>
      </c>
      <c r="FH35" s="15">
        <v>145.68319500000001</v>
      </c>
      <c r="FI35" s="15">
        <v>151.567432</v>
      </c>
      <c r="FJ35" s="15">
        <v>137.540761</v>
      </c>
      <c r="FK35" s="15">
        <v>163.12415891000001</v>
      </c>
      <c r="FL35" s="15">
        <v>152.04063732</v>
      </c>
      <c r="FM35" s="15">
        <v>152.71388300000001</v>
      </c>
      <c r="FN35" s="15">
        <v>130.433502</v>
      </c>
      <c r="FO35" s="15">
        <v>131.05214000000001</v>
      </c>
      <c r="FP35" s="15">
        <v>136.54268400000001</v>
      </c>
      <c r="FQ35" s="15">
        <v>137.93538799999999</v>
      </c>
      <c r="FR35" s="15">
        <v>154.50216871000001</v>
      </c>
      <c r="FS35" s="15">
        <v>153.92711299999999</v>
      </c>
      <c r="FT35" s="15">
        <v>154.48440299999999</v>
      </c>
      <c r="FU35" s="15">
        <v>141.181059</v>
      </c>
      <c r="FV35" s="15">
        <v>141.181059</v>
      </c>
      <c r="FW35" s="15">
        <v>170.074455</v>
      </c>
      <c r="FX35" s="15">
        <v>170.074455</v>
      </c>
      <c r="FY35" s="15">
        <v>168.452023</v>
      </c>
      <c r="FZ35" s="15">
        <v>147.02296200000001</v>
      </c>
      <c r="GA35" s="15">
        <v>146.90660199999999</v>
      </c>
      <c r="GB35" s="15">
        <v>134.43123800000001</v>
      </c>
      <c r="GC35" s="15">
        <v>134.35902899999999</v>
      </c>
      <c r="GD35" s="15">
        <v>145.77753233000001</v>
      </c>
      <c r="GE35" s="15">
        <v>144.92186699999999</v>
      </c>
      <c r="GF35" s="15">
        <v>147.42186799999999</v>
      </c>
      <c r="GG35" s="15">
        <v>153.35791800000001</v>
      </c>
      <c r="GH35" s="15">
        <v>153.35791800000001</v>
      </c>
      <c r="GI35" s="15">
        <v>141.78887599999999</v>
      </c>
      <c r="GJ35" s="15">
        <v>132.56541566999999</v>
      </c>
      <c r="GK35" s="15">
        <v>140.79964000000001</v>
      </c>
      <c r="GL35" s="15">
        <v>142.157398</v>
      </c>
      <c r="GM35" s="15">
        <v>160.38340868</v>
      </c>
      <c r="GN35" s="15">
        <v>147.92396299999999</v>
      </c>
      <c r="GO35" s="15">
        <v>160.38340868</v>
      </c>
      <c r="GP35" s="15">
        <v>141.181059</v>
      </c>
      <c r="GQ35" s="15">
        <v>136.20595900000001</v>
      </c>
      <c r="GR35" s="15">
        <v>141.07332299999999</v>
      </c>
      <c r="GS35" s="15">
        <v>140.786688</v>
      </c>
      <c r="GT35" s="15">
        <v>134.58408600000001</v>
      </c>
      <c r="GU35" s="15">
        <v>136.43057899999999</v>
      </c>
      <c r="GV35" s="15">
        <v>137.16966400000001</v>
      </c>
      <c r="GW35" s="15">
        <v>138.05421100000001</v>
      </c>
      <c r="GX35" s="15">
        <v>149.73912799999999</v>
      </c>
      <c r="GY35" s="15">
        <v>142.89801</v>
      </c>
      <c r="GZ35" s="15">
        <v>142.68881400000001</v>
      </c>
      <c r="HA35" s="15">
        <v>142.498683</v>
      </c>
      <c r="HB35" s="15">
        <v>137.16966400000001</v>
      </c>
      <c r="HC35" s="15">
        <v>136.647955</v>
      </c>
      <c r="HD35" s="15">
        <v>137.16966400000001</v>
      </c>
      <c r="HE35" s="15">
        <v>141.084686</v>
      </c>
      <c r="HF35" s="15">
        <v>148.79604699999999</v>
      </c>
      <c r="HG35" s="15">
        <v>149.039162</v>
      </c>
      <c r="HH35" s="15">
        <v>149.039162</v>
      </c>
      <c r="HI35" s="15">
        <v>145.73324099999999</v>
      </c>
      <c r="HJ35" s="15">
        <v>147.12496200000001</v>
      </c>
      <c r="HK35" s="15">
        <v>149.92504600000001</v>
      </c>
      <c r="HL35" s="15">
        <v>149.17738800000001</v>
      </c>
      <c r="HM35" s="15">
        <v>155.42973699999999</v>
      </c>
      <c r="HN35" s="15">
        <v>144.79285400000001</v>
      </c>
      <c r="HO35" s="15">
        <v>148.47450900000001</v>
      </c>
      <c r="HP35" s="15">
        <v>145.61753257000001</v>
      </c>
      <c r="HQ35" s="15">
        <v>151.25421299999999</v>
      </c>
      <c r="HR35" s="15">
        <v>138.18439050000001</v>
      </c>
      <c r="HS35" s="15">
        <v>138.617435</v>
      </c>
      <c r="HT35" s="15">
        <v>143.620251</v>
      </c>
      <c r="HU35" s="15">
        <v>135.74399399999999</v>
      </c>
      <c r="HV35" s="15">
        <v>140.47324731</v>
      </c>
      <c r="HW35" s="15">
        <v>134.16174899999999</v>
      </c>
      <c r="HX35" s="15">
        <v>134.67788400000001</v>
      </c>
      <c r="HY35" s="15">
        <v>158.95405172</v>
      </c>
      <c r="HZ35" s="15">
        <v>138.49683899999999</v>
      </c>
      <c r="IA35" s="15">
        <v>150.52818400000001</v>
      </c>
    </row>
    <row r="36" spans="1:235" s="4" customFormat="1" x14ac:dyDescent="0.2">
      <c r="A36" s="2"/>
      <c r="B36" s="10">
        <v>46210.6875</v>
      </c>
      <c r="C36" s="15">
        <v>152.21410993999999</v>
      </c>
      <c r="D36" s="15">
        <v>146.09648799999999</v>
      </c>
      <c r="E36" s="15">
        <v>147.04192</v>
      </c>
      <c r="F36" s="15">
        <v>146.77044900000001</v>
      </c>
      <c r="G36" s="15">
        <v>146.59415200000001</v>
      </c>
      <c r="H36" s="15">
        <v>135.843525</v>
      </c>
      <c r="I36" s="15">
        <v>146.89776800000001</v>
      </c>
      <c r="J36" s="15">
        <v>146.244145</v>
      </c>
      <c r="K36" s="15">
        <v>147.42852199999999</v>
      </c>
      <c r="L36" s="15">
        <v>134.896367</v>
      </c>
      <c r="M36" s="15">
        <v>150.007972</v>
      </c>
      <c r="N36" s="15">
        <v>151.521457</v>
      </c>
      <c r="O36" s="15">
        <v>150.66132400000001</v>
      </c>
      <c r="P36" s="15">
        <v>154.69093799999999</v>
      </c>
      <c r="Q36" s="15">
        <v>140.69724410000001</v>
      </c>
      <c r="R36" s="15">
        <v>148.01975200000001</v>
      </c>
      <c r="S36" s="15">
        <v>145.31962100000001</v>
      </c>
      <c r="T36" s="15">
        <v>152.441641</v>
      </c>
      <c r="U36" s="15">
        <v>135.714235</v>
      </c>
      <c r="V36" s="15">
        <v>136.32082199999999</v>
      </c>
      <c r="W36" s="15">
        <v>149.71733</v>
      </c>
      <c r="X36" s="15">
        <v>138.419625</v>
      </c>
      <c r="Y36" s="15">
        <v>133.83812</v>
      </c>
      <c r="Z36" s="15">
        <v>136.67850000000001</v>
      </c>
      <c r="AA36" s="15">
        <v>156.62767099999999</v>
      </c>
      <c r="AB36" s="15">
        <v>132.95384999999999</v>
      </c>
      <c r="AC36" s="15">
        <v>136.29123300000001</v>
      </c>
      <c r="AD36" s="15">
        <v>138.69905499999999</v>
      </c>
      <c r="AE36" s="15">
        <v>137.928382</v>
      </c>
      <c r="AF36" s="15">
        <v>137.53375700000001</v>
      </c>
      <c r="AG36" s="15">
        <v>148.25231099999999</v>
      </c>
      <c r="AH36" s="15">
        <v>147.93237708999999</v>
      </c>
      <c r="AI36" s="15">
        <v>148.90644700000001</v>
      </c>
      <c r="AJ36" s="15">
        <v>148.85756900000001</v>
      </c>
      <c r="AK36" s="15">
        <v>135.707662</v>
      </c>
      <c r="AL36" s="15">
        <v>150.11920000000001</v>
      </c>
      <c r="AM36" s="15">
        <v>132.30784867</v>
      </c>
      <c r="AN36" s="15">
        <v>133.031689</v>
      </c>
      <c r="AO36" s="15">
        <v>146.26876899999999</v>
      </c>
      <c r="AP36" s="15">
        <v>135.90440100000001</v>
      </c>
      <c r="AQ36" s="15">
        <v>135.35898</v>
      </c>
      <c r="AR36" s="15">
        <v>135.82226499999999</v>
      </c>
      <c r="AS36" s="15">
        <v>145.960421</v>
      </c>
      <c r="AT36" s="15">
        <v>146.91966199999999</v>
      </c>
      <c r="AU36" s="15">
        <v>146.91966199999999</v>
      </c>
      <c r="AV36" s="15">
        <v>148.528931</v>
      </c>
      <c r="AW36" s="15">
        <v>139.429058</v>
      </c>
      <c r="AX36" s="15">
        <v>139.31527</v>
      </c>
      <c r="AY36" s="15">
        <v>139.62135900000001</v>
      </c>
      <c r="AZ36" s="15">
        <v>153.62047200000001</v>
      </c>
      <c r="BA36" s="15">
        <v>135.89552800000001</v>
      </c>
      <c r="BB36" s="15">
        <v>135.092322</v>
      </c>
      <c r="BC36" s="15">
        <v>134.42712599999999</v>
      </c>
      <c r="BD36" s="15">
        <v>134.484442</v>
      </c>
      <c r="BE36" s="15">
        <v>133.85393099999999</v>
      </c>
      <c r="BF36" s="15">
        <v>135.00931299999999</v>
      </c>
      <c r="BG36" s="15">
        <v>147.34022300000001</v>
      </c>
      <c r="BH36" s="15">
        <v>148.78474900000001</v>
      </c>
      <c r="BI36" s="15">
        <v>148.78474900000001</v>
      </c>
      <c r="BJ36" s="15">
        <v>148.78474900000001</v>
      </c>
      <c r="BK36" s="15">
        <v>135.62576999999999</v>
      </c>
      <c r="BL36" s="15">
        <v>135.89074400000001</v>
      </c>
      <c r="BM36" s="15">
        <v>146.52176499999999</v>
      </c>
      <c r="BN36" s="15">
        <v>146.02318700000001</v>
      </c>
      <c r="BO36" s="15">
        <v>138.19392500000001</v>
      </c>
      <c r="BP36" s="15">
        <v>135.61486500000001</v>
      </c>
      <c r="BQ36" s="15">
        <v>150.02827600000001</v>
      </c>
      <c r="BR36" s="15">
        <v>135.861345</v>
      </c>
      <c r="BS36" s="15">
        <v>135.89232139000001</v>
      </c>
      <c r="BT36" s="15">
        <v>141.326381</v>
      </c>
      <c r="BU36" s="15">
        <v>144.84761967</v>
      </c>
      <c r="BV36" s="15">
        <v>142.51605488999999</v>
      </c>
      <c r="BW36" s="15">
        <v>153.39442399999999</v>
      </c>
      <c r="BX36" s="15">
        <v>146.12332499999999</v>
      </c>
      <c r="BY36" s="15">
        <v>137.70282599999999</v>
      </c>
      <c r="BZ36" s="15">
        <v>137.81211400000001</v>
      </c>
      <c r="CA36" s="15">
        <v>154.52324200000001</v>
      </c>
      <c r="CB36" s="15">
        <v>150.783095</v>
      </c>
      <c r="CC36" s="15">
        <v>138.58600200000001</v>
      </c>
      <c r="CD36" s="15">
        <v>147.686363</v>
      </c>
      <c r="CE36" s="15">
        <v>146.488798</v>
      </c>
      <c r="CF36" s="15">
        <v>148.72743800000001</v>
      </c>
      <c r="CG36" s="15">
        <v>139.10478000000001</v>
      </c>
      <c r="CH36" s="15">
        <v>153.39442399999999</v>
      </c>
      <c r="CI36" s="15">
        <v>135.21684232999999</v>
      </c>
      <c r="CJ36" s="15">
        <v>135.76740799999999</v>
      </c>
      <c r="CK36" s="15">
        <v>139.55529200000001</v>
      </c>
      <c r="CL36" s="15">
        <v>157.19296199999999</v>
      </c>
      <c r="CM36" s="15">
        <v>157.19296199999999</v>
      </c>
      <c r="CN36" s="15">
        <v>150.55817500000001</v>
      </c>
      <c r="CO36" s="15">
        <v>152.20192399999999</v>
      </c>
      <c r="CP36" s="15">
        <v>154.16130899999999</v>
      </c>
      <c r="CQ36" s="15">
        <v>141.47405499999999</v>
      </c>
      <c r="CR36" s="15">
        <v>145.74969100000001</v>
      </c>
      <c r="CS36" s="15">
        <v>149.00656298000001</v>
      </c>
      <c r="CT36" s="15">
        <v>134.659108</v>
      </c>
      <c r="CU36" s="15">
        <v>134.53401199999999</v>
      </c>
      <c r="CV36" s="15">
        <v>146.56852297</v>
      </c>
      <c r="CW36" s="15">
        <v>146.56640999999999</v>
      </c>
      <c r="CX36" s="15">
        <v>136.13813099999999</v>
      </c>
      <c r="CY36" s="15">
        <v>163.78790498000001</v>
      </c>
      <c r="CZ36" s="15">
        <v>134.64342199999999</v>
      </c>
      <c r="DA36" s="15">
        <v>136.42088867000001</v>
      </c>
      <c r="DB36" s="15">
        <v>136.89692299999999</v>
      </c>
      <c r="DC36" s="15">
        <v>137.225022</v>
      </c>
      <c r="DD36" s="15">
        <v>148.33576299999999</v>
      </c>
      <c r="DE36" s="15">
        <v>148.77523500000001</v>
      </c>
      <c r="DF36" s="15">
        <v>146.12332499999999</v>
      </c>
      <c r="DG36" s="15">
        <v>145.505877</v>
      </c>
      <c r="DH36" s="15">
        <v>137.24018000000001</v>
      </c>
      <c r="DI36" s="15">
        <v>137.81211400000001</v>
      </c>
      <c r="DJ36" s="15">
        <v>137.94296550000001</v>
      </c>
      <c r="DK36" s="15">
        <v>146.38830799999999</v>
      </c>
      <c r="DL36" s="15">
        <v>156.71264020999999</v>
      </c>
      <c r="DM36" s="15">
        <v>151.251654</v>
      </c>
      <c r="DN36" s="15">
        <v>150.55704</v>
      </c>
      <c r="DO36" s="15">
        <v>133.28628499999999</v>
      </c>
      <c r="DP36" s="15">
        <v>149.61735400000001</v>
      </c>
      <c r="DQ36" s="15">
        <v>150.85118900000001</v>
      </c>
      <c r="DR36" s="15">
        <v>148.464449</v>
      </c>
      <c r="DS36" s="15">
        <v>134.23669699999999</v>
      </c>
      <c r="DT36" s="15">
        <v>150.53393500000001</v>
      </c>
      <c r="DU36" s="15">
        <v>134.00153800000001</v>
      </c>
      <c r="DV36" s="15">
        <v>134.54209299999999</v>
      </c>
      <c r="DW36" s="15">
        <v>140.592401</v>
      </c>
      <c r="DX36" s="15">
        <v>147.003118</v>
      </c>
      <c r="DY36" s="15">
        <v>147.646004</v>
      </c>
      <c r="DZ36" s="15">
        <v>137.89001500000001</v>
      </c>
      <c r="EA36" s="15">
        <v>133.398405</v>
      </c>
      <c r="EB36" s="15">
        <v>133.398405</v>
      </c>
      <c r="EC36" s="15">
        <v>137.29197164000001</v>
      </c>
      <c r="ED36" s="15">
        <v>139.68471199999999</v>
      </c>
      <c r="EE36" s="15">
        <v>140.02916300000001</v>
      </c>
      <c r="EF36" s="15">
        <v>135.01245399999999</v>
      </c>
      <c r="EG36" s="15">
        <v>135.73139900000001</v>
      </c>
      <c r="EH36" s="15">
        <v>156.74719400000001</v>
      </c>
      <c r="EI36" s="15">
        <v>142.161011</v>
      </c>
      <c r="EJ36" s="15">
        <v>163.90365283</v>
      </c>
      <c r="EK36" s="15">
        <v>146.80301700000001</v>
      </c>
      <c r="EL36" s="15">
        <v>146.80301700000001</v>
      </c>
      <c r="EM36" s="15">
        <v>135.399227</v>
      </c>
      <c r="EN36" s="15">
        <v>145.64783800000001</v>
      </c>
      <c r="EO36" s="15">
        <v>146.264465</v>
      </c>
      <c r="EP36" s="15">
        <v>146.12332499999999</v>
      </c>
      <c r="EQ36" s="15">
        <v>135.47741600000001</v>
      </c>
      <c r="ER36" s="15">
        <v>138.58924999999999</v>
      </c>
      <c r="ES36" s="15">
        <v>149.10642000000001</v>
      </c>
      <c r="ET36" s="15">
        <v>135.37219899999999</v>
      </c>
      <c r="EU36" s="15">
        <v>135.797235</v>
      </c>
      <c r="EV36" s="15">
        <v>141.49418298000001</v>
      </c>
      <c r="EW36" s="15">
        <v>137.00236100000001</v>
      </c>
      <c r="EX36" s="15">
        <v>136.491342</v>
      </c>
      <c r="EY36" s="15">
        <v>136.61901800000001</v>
      </c>
      <c r="EZ36" s="15">
        <v>145.56629899999999</v>
      </c>
      <c r="FA36" s="15">
        <v>147.78988000000001</v>
      </c>
      <c r="FB36" s="15">
        <v>140.76246</v>
      </c>
      <c r="FC36" s="15">
        <v>138.87089599999999</v>
      </c>
      <c r="FD36" s="15">
        <v>142.56539599999999</v>
      </c>
      <c r="FE36" s="15">
        <v>142.60280900000001</v>
      </c>
      <c r="FF36" s="15">
        <v>142.618495</v>
      </c>
      <c r="FG36" s="15">
        <v>160.08596392999999</v>
      </c>
      <c r="FH36" s="15">
        <v>145.886877</v>
      </c>
      <c r="FI36" s="15">
        <v>151.55614600000001</v>
      </c>
      <c r="FJ36" s="15">
        <v>137.97252</v>
      </c>
      <c r="FK36" s="15">
        <v>162.94127447</v>
      </c>
      <c r="FL36" s="15">
        <v>151.76145672999999</v>
      </c>
      <c r="FM36" s="15">
        <v>152.64590699999999</v>
      </c>
      <c r="FN36" s="15">
        <v>130.801638</v>
      </c>
      <c r="FO36" s="15">
        <v>131.43666899999999</v>
      </c>
      <c r="FP36" s="15">
        <v>136.86666500000001</v>
      </c>
      <c r="FQ36" s="15">
        <v>139.60355000000001</v>
      </c>
      <c r="FR36" s="15">
        <v>154.54101216999999</v>
      </c>
      <c r="FS36" s="15">
        <v>153.97297399999999</v>
      </c>
      <c r="FT36" s="15">
        <v>154.52324200000001</v>
      </c>
      <c r="FU36" s="15">
        <v>144.683682</v>
      </c>
      <c r="FV36" s="15">
        <v>144.683682</v>
      </c>
      <c r="FW36" s="15">
        <v>172.07175899999999</v>
      </c>
      <c r="FX36" s="15">
        <v>172.07175899999999</v>
      </c>
      <c r="FY36" s="15">
        <v>170.43045000000001</v>
      </c>
      <c r="FZ36" s="15">
        <v>149.82572999999999</v>
      </c>
      <c r="GA36" s="15">
        <v>149.718345</v>
      </c>
      <c r="GB36" s="15">
        <v>134.672158</v>
      </c>
      <c r="GC36" s="15">
        <v>134.753173</v>
      </c>
      <c r="GD36" s="15">
        <v>145.76590060000001</v>
      </c>
      <c r="GE36" s="15">
        <v>146.56189800000001</v>
      </c>
      <c r="GF36" s="15">
        <v>147.299485</v>
      </c>
      <c r="GG36" s="15">
        <v>153.39442399999999</v>
      </c>
      <c r="GH36" s="15">
        <v>153.39442399999999</v>
      </c>
      <c r="GI36" s="15">
        <v>146.744148</v>
      </c>
      <c r="GJ36" s="15">
        <v>132.90544033</v>
      </c>
      <c r="GK36" s="15">
        <v>144.874154</v>
      </c>
      <c r="GL36" s="15">
        <v>145.505877</v>
      </c>
      <c r="GM36" s="15">
        <v>163.30157606</v>
      </c>
      <c r="GN36" s="15">
        <v>149.74721299999999</v>
      </c>
      <c r="GO36" s="15">
        <v>163.30157606</v>
      </c>
      <c r="GP36" s="15">
        <v>144.683682</v>
      </c>
      <c r="GQ36" s="15">
        <v>136.60488900000001</v>
      </c>
      <c r="GR36" s="15">
        <v>144.72754800000001</v>
      </c>
      <c r="GS36" s="15">
        <v>142.32249899999999</v>
      </c>
      <c r="GT36" s="15">
        <v>135.05394699999999</v>
      </c>
      <c r="GU36" s="15">
        <v>136.71025900000001</v>
      </c>
      <c r="GV36" s="15">
        <v>137.52407600000001</v>
      </c>
      <c r="GW36" s="15">
        <v>139.36174700000001</v>
      </c>
      <c r="GX36" s="15">
        <v>149.57124999999999</v>
      </c>
      <c r="GY36" s="15">
        <v>146.172392</v>
      </c>
      <c r="GZ36" s="15">
        <v>145.91483600000001</v>
      </c>
      <c r="HA36" s="15">
        <v>145.67318399999999</v>
      </c>
      <c r="HB36" s="15">
        <v>137.52407600000001</v>
      </c>
      <c r="HC36" s="15">
        <v>136.997862</v>
      </c>
      <c r="HD36" s="15">
        <v>137.52407600000001</v>
      </c>
      <c r="HE36" s="15">
        <v>144.737561</v>
      </c>
      <c r="HF36" s="15">
        <v>148.876441</v>
      </c>
      <c r="HG36" s="15">
        <v>149.10642000000001</v>
      </c>
      <c r="HH36" s="15">
        <v>149.10642000000001</v>
      </c>
      <c r="HI36" s="15">
        <v>145.799239</v>
      </c>
      <c r="HJ36" s="15">
        <v>147.276239</v>
      </c>
      <c r="HK36" s="15">
        <v>152.68990299999999</v>
      </c>
      <c r="HL36" s="15">
        <v>151.94582299999999</v>
      </c>
      <c r="HM36" s="15">
        <v>155.56903500000001</v>
      </c>
      <c r="HN36" s="15">
        <v>148.23582999999999</v>
      </c>
      <c r="HO36" s="15">
        <v>148.44863100000001</v>
      </c>
      <c r="HP36" s="15">
        <v>147.41235445000001</v>
      </c>
      <c r="HQ36" s="15">
        <v>151.25808599999999</v>
      </c>
      <c r="HR36" s="15">
        <v>138.5864995</v>
      </c>
      <c r="HS36" s="15">
        <v>139.020431</v>
      </c>
      <c r="HT36" s="15">
        <v>143.81846899999999</v>
      </c>
      <c r="HU36" s="15">
        <v>136.20533</v>
      </c>
      <c r="HV36" s="15">
        <v>140.38611951999999</v>
      </c>
      <c r="HW36" s="15">
        <v>134.39191049999999</v>
      </c>
      <c r="HX36" s="15">
        <v>134.921188</v>
      </c>
      <c r="HY36" s="15">
        <v>158.98027617</v>
      </c>
      <c r="HZ36" s="15">
        <v>138.87147100000001</v>
      </c>
      <c r="IA36" s="15">
        <v>150.58801299999999</v>
      </c>
    </row>
    <row r="37" spans="1:235" s="4" customFormat="1" x14ac:dyDescent="0.2">
      <c r="A37" s="2"/>
      <c r="B37" s="10">
        <v>46210.708333333336</v>
      </c>
      <c r="C37" s="15">
        <v>153.52122944999999</v>
      </c>
      <c r="D37" s="15">
        <v>153.20321200000001</v>
      </c>
      <c r="E37" s="15">
        <v>153.64894200000001</v>
      </c>
      <c r="F37" s="15">
        <v>153.379862</v>
      </c>
      <c r="G37" s="15">
        <v>153.20321200000001</v>
      </c>
      <c r="H37" s="15">
        <v>138.111919</v>
      </c>
      <c r="I37" s="15">
        <v>152.39854</v>
      </c>
      <c r="J37" s="15">
        <v>151.763699</v>
      </c>
      <c r="K37" s="15">
        <v>152.92270300000001</v>
      </c>
      <c r="L37" s="15">
        <v>137.13083399999999</v>
      </c>
      <c r="M37" s="15">
        <v>155.47551999999999</v>
      </c>
      <c r="N37" s="15">
        <v>155.694987</v>
      </c>
      <c r="O37" s="15">
        <v>154.79997800000001</v>
      </c>
      <c r="P37" s="15">
        <v>157.60718399999999</v>
      </c>
      <c r="Q37" s="15">
        <v>142.00627840000001</v>
      </c>
      <c r="R37" s="15">
        <v>153.26100099999999</v>
      </c>
      <c r="S37" s="15">
        <v>149.34553399999999</v>
      </c>
      <c r="T37" s="15">
        <v>155.43660600000001</v>
      </c>
      <c r="U37" s="15">
        <v>135.6230975</v>
      </c>
      <c r="V37" s="15">
        <v>136.37217699999999</v>
      </c>
      <c r="W37" s="15">
        <v>152.77848299999999</v>
      </c>
      <c r="X37" s="15">
        <v>140.475191</v>
      </c>
      <c r="Y37" s="15">
        <v>135.76069699999999</v>
      </c>
      <c r="Z37" s="15">
        <v>138.692688</v>
      </c>
      <c r="AA37" s="15">
        <v>160.822622</v>
      </c>
      <c r="AB37" s="15">
        <v>135.43291300000001</v>
      </c>
      <c r="AC37" s="15">
        <v>138.30905200000001</v>
      </c>
      <c r="AD37" s="15">
        <v>140.85222300000001</v>
      </c>
      <c r="AE37" s="15">
        <v>139.96933200000001</v>
      </c>
      <c r="AF37" s="15">
        <v>138.512967</v>
      </c>
      <c r="AG37" s="15">
        <v>152.63373675</v>
      </c>
      <c r="AH37" s="15">
        <v>152.12950756999999</v>
      </c>
      <c r="AI37" s="15">
        <v>153.11119199999999</v>
      </c>
      <c r="AJ37" s="15">
        <v>153.05956399999999</v>
      </c>
      <c r="AK37" s="15">
        <v>137.10696999999999</v>
      </c>
      <c r="AL37" s="15">
        <v>153.18699599999999</v>
      </c>
      <c r="AM37" s="15">
        <v>134.80224933</v>
      </c>
      <c r="AN37" s="15">
        <v>135.53991400000001</v>
      </c>
      <c r="AO37" s="15">
        <v>151.43081799999999</v>
      </c>
      <c r="AP37" s="15">
        <v>137.435799</v>
      </c>
      <c r="AQ37" s="15">
        <v>134.53227899999999</v>
      </c>
      <c r="AR37" s="15">
        <v>134.90192500000001</v>
      </c>
      <c r="AS37" s="15">
        <v>153.22638000000001</v>
      </c>
      <c r="AT37" s="15">
        <v>151.326052</v>
      </c>
      <c r="AU37" s="15">
        <v>151.326052</v>
      </c>
      <c r="AV37" s="15">
        <v>153.01951800000001</v>
      </c>
      <c r="AW37" s="15">
        <v>141.529324</v>
      </c>
      <c r="AX37" s="15">
        <v>139.77696349999999</v>
      </c>
      <c r="AY37" s="15">
        <v>140.24082200000001</v>
      </c>
      <c r="AZ37" s="15">
        <v>154.701471</v>
      </c>
      <c r="BA37" s="15">
        <v>138.20569499999999</v>
      </c>
      <c r="BB37" s="15">
        <v>137.40934100000001</v>
      </c>
      <c r="BC37" s="15">
        <v>136.74452400000001</v>
      </c>
      <c r="BD37" s="15">
        <v>136.79684900000001</v>
      </c>
      <c r="BE37" s="15">
        <v>136.190113</v>
      </c>
      <c r="BF37" s="15">
        <v>137.32575499999999</v>
      </c>
      <c r="BG37" s="15">
        <v>151.59062700000001</v>
      </c>
      <c r="BH37" s="15">
        <v>153.281205</v>
      </c>
      <c r="BI37" s="15">
        <v>153.281205</v>
      </c>
      <c r="BJ37" s="15">
        <v>153.281205</v>
      </c>
      <c r="BK37" s="15">
        <v>137.201818</v>
      </c>
      <c r="BL37" s="15">
        <v>137.730324</v>
      </c>
      <c r="BM37" s="15">
        <v>148.48271</v>
      </c>
      <c r="BN37" s="15">
        <v>147.97151199999999</v>
      </c>
      <c r="BO37" s="15">
        <v>139.08771400000001</v>
      </c>
      <c r="BP37" s="15">
        <v>137.64820399999999</v>
      </c>
      <c r="BQ37" s="15">
        <v>154.22529299999999</v>
      </c>
      <c r="BR37" s="15">
        <v>137.282014</v>
      </c>
      <c r="BS37" s="15">
        <v>137.3133143</v>
      </c>
      <c r="BT37" s="15">
        <v>145.03763900000001</v>
      </c>
      <c r="BU37" s="15">
        <v>147.28170333</v>
      </c>
      <c r="BV37" s="15">
        <v>144.24136308999999</v>
      </c>
      <c r="BW37" s="15">
        <v>154.54305400000001</v>
      </c>
      <c r="BX37" s="15">
        <v>151.26442800000001</v>
      </c>
      <c r="BY37" s="15">
        <v>139.370172</v>
      </c>
      <c r="BZ37" s="15">
        <v>139.48047600000001</v>
      </c>
      <c r="CA37" s="15">
        <v>161.09621000000001</v>
      </c>
      <c r="CB37" s="15">
        <v>155.106706</v>
      </c>
      <c r="CC37" s="15">
        <v>138.87469400000001</v>
      </c>
      <c r="CD37" s="15">
        <v>151.765863</v>
      </c>
      <c r="CE37" s="15">
        <v>150.54686599999999</v>
      </c>
      <c r="CF37" s="15">
        <v>152.94990000000001</v>
      </c>
      <c r="CG37" s="15">
        <v>142.387283</v>
      </c>
      <c r="CH37" s="15">
        <v>154.54305400000001</v>
      </c>
      <c r="CI37" s="15">
        <v>137.525724</v>
      </c>
      <c r="CJ37" s="15">
        <v>138.07733200000001</v>
      </c>
      <c r="CK37" s="15">
        <v>143.02345299999999</v>
      </c>
      <c r="CL37" s="15">
        <v>158.81057699999999</v>
      </c>
      <c r="CM37" s="15">
        <v>158.81057699999999</v>
      </c>
      <c r="CN37" s="15">
        <v>151.910394</v>
      </c>
      <c r="CO37" s="15">
        <v>153.708608</v>
      </c>
      <c r="CP37" s="15">
        <v>155.74810600000001</v>
      </c>
      <c r="CQ37" s="15">
        <v>143.042643</v>
      </c>
      <c r="CR37" s="15">
        <v>148.16350299999999</v>
      </c>
      <c r="CS37" s="15">
        <v>151.59037305999999</v>
      </c>
      <c r="CT37" s="15">
        <v>136.709442</v>
      </c>
      <c r="CU37" s="15">
        <v>136.79838100000001</v>
      </c>
      <c r="CV37" s="15">
        <v>147.99563344000001</v>
      </c>
      <c r="CW37" s="15">
        <v>149.77445599999999</v>
      </c>
      <c r="CX37" s="15">
        <v>138.208078</v>
      </c>
      <c r="CY37" s="15">
        <v>168.17462816</v>
      </c>
      <c r="CZ37" s="15">
        <v>137.055958</v>
      </c>
      <c r="DA37" s="15">
        <v>137.54110967</v>
      </c>
      <c r="DB37" s="15">
        <v>138.308753</v>
      </c>
      <c r="DC37" s="15">
        <v>139.19842</v>
      </c>
      <c r="DD37" s="15">
        <v>153.764805</v>
      </c>
      <c r="DE37" s="15">
        <v>154.18446599999999</v>
      </c>
      <c r="DF37" s="15">
        <v>151.26442800000001</v>
      </c>
      <c r="DG37" s="15">
        <v>150.59148400000001</v>
      </c>
      <c r="DH37" s="15">
        <v>138.927494</v>
      </c>
      <c r="DI37" s="15">
        <v>139.48047600000001</v>
      </c>
      <c r="DJ37" s="15">
        <v>140.11636999999999</v>
      </c>
      <c r="DK37" s="15">
        <v>151.996858</v>
      </c>
      <c r="DL37" s="15">
        <v>161.20627721</v>
      </c>
      <c r="DM37" s="15">
        <v>155.54817800000001</v>
      </c>
      <c r="DN37" s="15">
        <v>154.84003200000001</v>
      </c>
      <c r="DO37" s="15">
        <v>135.62002067</v>
      </c>
      <c r="DP37" s="15">
        <v>150.96775299999999</v>
      </c>
      <c r="DQ37" s="15">
        <v>152.38624100000001</v>
      </c>
      <c r="DR37" s="15">
        <v>151.24732299999999</v>
      </c>
      <c r="DS37" s="15">
        <v>135.641267</v>
      </c>
      <c r="DT37" s="15">
        <v>152.10967400000001</v>
      </c>
      <c r="DU37" s="15">
        <v>136.27973900000001</v>
      </c>
      <c r="DV37" s="15">
        <v>136.83954800000001</v>
      </c>
      <c r="DW37" s="15">
        <v>142.42348899999999</v>
      </c>
      <c r="DX37" s="15">
        <v>152.19265999999999</v>
      </c>
      <c r="DY37" s="15">
        <v>152.837377</v>
      </c>
      <c r="DZ37" s="15">
        <v>141.84138300000001</v>
      </c>
      <c r="EA37" s="15">
        <v>134.51060699999999</v>
      </c>
      <c r="EB37" s="15">
        <v>134.51060699999999</v>
      </c>
      <c r="EC37" s="15">
        <v>139.40686964</v>
      </c>
      <c r="ED37" s="15">
        <v>143.02448799999999</v>
      </c>
      <c r="EE37" s="15">
        <v>143.36747099999999</v>
      </c>
      <c r="EF37" s="15">
        <v>137.100865</v>
      </c>
      <c r="EG37" s="15">
        <v>137.787713</v>
      </c>
      <c r="EH37" s="15">
        <v>162.63082199999999</v>
      </c>
      <c r="EI37" s="15">
        <v>143.79778099999999</v>
      </c>
      <c r="EJ37" s="15">
        <v>168.29347608</v>
      </c>
      <c r="EK37" s="15">
        <v>154.041337</v>
      </c>
      <c r="EL37" s="15">
        <v>154.041337</v>
      </c>
      <c r="EM37" s="15">
        <v>137.69712999999999</v>
      </c>
      <c r="EN37" s="15">
        <v>150.76763800000001</v>
      </c>
      <c r="EO37" s="15">
        <v>151.43526800000001</v>
      </c>
      <c r="EP37" s="15">
        <v>151.26442800000001</v>
      </c>
      <c r="EQ37" s="15">
        <v>137.33546999999999</v>
      </c>
      <c r="ER37" s="15">
        <v>141.58295200000001</v>
      </c>
      <c r="ES37" s="15">
        <v>150.46122</v>
      </c>
      <c r="ET37" s="15">
        <v>137.678404</v>
      </c>
      <c r="EU37" s="15">
        <v>138.10665800000001</v>
      </c>
      <c r="EV37" s="15">
        <v>143.63241414999999</v>
      </c>
      <c r="EW37" s="15">
        <v>138.711963</v>
      </c>
      <c r="EX37" s="15">
        <v>138.10939500000001</v>
      </c>
      <c r="EY37" s="15">
        <v>138.55769599999999</v>
      </c>
      <c r="EZ37" s="15">
        <v>146.98365100000001</v>
      </c>
      <c r="FA37" s="15">
        <v>150.42428899999999</v>
      </c>
      <c r="FB37" s="15">
        <v>141.64794699999999</v>
      </c>
      <c r="FC37" s="15">
        <v>139.75135</v>
      </c>
      <c r="FD37" s="15">
        <v>144.05727999999999</v>
      </c>
      <c r="FE37" s="15">
        <v>144.234219</v>
      </c>
      <c r="FF37" s="15">
        <v>144.30837</v>
      </c>
      <c r="FG37" s="15">
        <v>162.64222735999999</v>
      </c>
      <c r="FH37" s="15">
        <v>150.66391300000001</v>
      </c>
      <c r="FI37" s="15">
        <v>153.02082999999999</v>
      </c>
      <c r="FJ37" s="15">
        <v>140.19661600000001</v>
      </c>
      <c r="FK37" s="15">
        <v>165.05622951999999</v>
      </c>
      <c r="FL37" s="15">
        <v>153.73558349000001</v>
      </c>
      <c r="FM37" s="15">
        <v>153.31571199999999</v>
      </c>
      <c r="FN37" s="15">
        <v>133.155182</v>
      </c>
      <c r="FO37" s="15">
        <v>133.786565</v>
      </c>
      <c r="FP37" s="15">
        <v>138.826852</v>
      </c>
      <c r="FQ37" s="15">
        <v>143.079048</v>
      </c>
      <c r="FR37" s="15">
        <v>161.11473606000001</v>
      </c>
      <c r="FS37" s="15">
        <v>160.548362</v>
      </c>
      <c r="FT37" s="15">
        <v>161.09621000000001</v>
      </c>
      <c r="FU37" s="15">
        <v>149.742445</v>
      </c>
      <c r="FV37" s="15">
        <v>149.742445</v>
      </c>
      <c r="FW37" s="15">
        <v>178.36172500000001</v>
      </c>
      <c r="FX37" s="15">
        <v>178.36172500000001</v>
      </c>
      <c r="FY37" s="15">
        <v>176.678797</v>
      </c>
      <c r="FZ37" s="15">
        <v>154.20647</v>
      </c>
      <c r="GA37" s="15">
        <v>154.13680600000001</v>
      </c>
      <c r="GB37" s="15">
        <v>137.57637099999999</v>
      </c>
      <c r="GC37" s="15">
        <v>137.01843500000001</v>
      </c>
      <c r="GD37" s="15">
        <v>147.48959134</v>
      </c>
      <c r="GE37" s="15">
        <v>150.62884500000001</v>
      </c>
      <c r="GF37" s="15">
        <v>149.881553</v>
      </c>
      <c r="GG37" s="15">
        <v>154.54305400000001</v>
      </c>
      <c r="GH37" s="15">
        <v>154.54305400000001</v>
      </c>
      <c r="GI37" s="15">
        <v>152.964518</v>
      </c>
      <c r="GJ37" s="15">
        <v>135.38435999999999</v>
      </c>
      <c r="GK37" s="15">
        <v>150.60178999999999</v>
      </c>
      <c r="GL37" s="15">
        <v>150.59148400000001</v>
      </c>
      <c r="GM37" s="15">
        <v>167.67527392</v>
      </c>
      <c r="GN37" s="15">
        <v>155.45480800000001</v>
      </c>
      <c r="GO37" s="15">
        <v>167.67527392</v>
      </c>
      <c r="GP37" s="15">
        <v>149.742445</v>
      </c>
      <c r="GQ37" s="15">
        <v>138.82715200000001</v>
      </c>
      <c r="GR37" s="15">
        <v>149.93080900000001</v>
      </c>
      <c r="GS37" s="15">
        <v>145.74262999999999</v>
      </c>
      <c r="GT37" s="15">
        <v>137.28236799999999</v>
      </c>
      <c r="GU37" s="15">
        <v>137.69957099999999</v>
      </c>
      <c r="GV37" s="15">
        <v>139.61803800000001</v>
      </c>
      <c r="GW37" s="15">
        <v>143.23240000000001</v>
      </c>
      <c r="GX37" s="15">
        <v>151.512664</v>
      </c>
      <c r="GY37" s="15">
        <v>150.308671</v>
      </c>
      <c r="GZ37" s="15">
        <v>150.79872700000001</v>
      </c>
      <c r="HA37" s="15">
        <v>150.572259</v>
      </c>
      <c r="HB37" s="15">
        <v>139.61803800000001</v>
      </c>
      <c r="HC37" s="15">
        <v>139.09091100000001</v>
      </c>
      <c r="HD37" s="15">
        <v>139.54673399999999</v>
      </c>
      <c r="HE37" s="15">
        <v>149.93218400000001</v>
      </c>
      <c r="HF37" s="15">
        <v>150.23091500000001</v>
      </c>
      <c r="HG37" s="15">
        <v>150.46122</v>
      </c>
      <c r="HH37" s="15">
        <v>150.46122</v>
      </c>
      <c r="HI37" s="15">
        <v>147.13215099999999</v>
      </c>
      <c r="HJ37" s="15">
        <v>152.79979</v>
      </c>
      <c r="HK37" s="15">
        <v>156.94334000000001</v>
      </c>
      <c r="HL37" s="15">
        <v>156.26473899999999</v>
      </c>
      <c r="HM37" s="15">
        <v>160.97128900000001</v>
      </c>
      <c r="HN37" s="15">
        <v>153.74646799999999</v>
      </c>
      <c r="HO37" s="15">
        <v>150.368199</v>
      </c>
      <c r="HP37" s="15">
        <v>153.03095662999999</v>
      </c>
      <c r="HQ37" s="15">
        <v>152.67903100000001</v>
      </c>
      <c r="HR37" s="15">
        <v>140.687681</v>
      </c>
      <c r="HS37" s="15">
        <v>141.12446600000001</v>
      </c>
      <c r="HT37" s="15">
        <v>146.03383700000001</v>
      </c>
      <c r="HU37" s="15">
        <v>138.357102</v>
      </c>
      <c r="HV37" s="15">
        <v>141.94264508000001</v>
      </c>
      <c r="HW37" s="15">
        <v>135.39540249999999</v>
      </c>
      <c r="HX37" s="15">
        <v>135.92025000000001</v>
      </c>
      <c r="HY37" s="15">
        <v>160.09930444</v>
      </c>
      <c r="HZ37" s="15">
        <v>141.00600700000001</v>
      </c>
      <c r="IA37" s="15">
        <v>151.93247400000001</v>
      </c>
    </row>
    <row r="38" spans="1:235" s="4" customFormat="1" x14ac:dyDescent="0.2">
      <c r="A38" s="2"/>
      <c r="B38" s="10">
        <v>46210.729166666664</v>
      </c>
      <c r="C38" s="15">
        <v>190.20284520000001</v>
      </c>
      <c r="D38" s="15">
        <v>189.51298299999999</v>
      </c>
      <c r="E38" s="15">
        <v>190.03729999999999</v>
      </c>
      <c r="F38" s="15">
        <v>189.715609</v>
      </c>
      <c r="G38" s="15">
        <v>189.51298299999999</v>
      </c>
      <c r="H38" s="15">
        <v>172.56525199999999</v>
      </c>
      <c r="I38" s="15">
        <v>191.55327800000001</v>
      </c>
      <c r="J38" s="15">
        <v>190.817205</v>
      </c>
      <c r="K38" s="15">
        <v>192.197598</v>
      </c>
      <c r="L38" s="15">
        <v>171.49260100000001</v>
      </c>
      <c r="M38" s="15">
        <v>192.15235799999999</v>
      </c>
      <c r="N38" s="15">
        <v>195.18284700000001</v>
      </c>
      <c r="O38" s="15">
        <v>194.00188499999999</v>
      </c>
      <c r="P38" s="15">
        <v>195.184099</v>
      </c>
      <c r="Q38" s="15">
        <v>175.62673776</v>
      </c>
      <c r="R38" s="15">
        <v>192.526568</v>
      </c>
      <c r="S38" s="15">
        <v>187.72415699999999</v>
      </c>
      <c r="T38" s="15">
        <v>192.61008699999999</v>
      </c>
      <c r="U38" s="15">
        <v>171.074601</v>
      </c>
      <c r="V38" s="15">
        <v>171.794768</v>
      </c>
      <c r="W38" s="15">
        <v>189.471417</v>
      </c>
      <c r="X38" s="15">
        <v>175.57175000000001</v>
      </c>
      <c r="Y38" s="15">
        <v>169.79782700000001</v>
      </c>
      <c r="Z38" s="15">
        <v>173.326695</v>
      </c>
      <c r="AA38" s="15">
        <v>201.37754200000001</v>
      </c>
      <c r="AB38" s="15">
        <v>169.787566</v>
      </c>
      <c r="AC38" s="15">
        <v>173.02507600000001</v>
      </c>
      <c r="AD38" s="15">
        <v>175.994079</v>
      </c>
      <c r="AE38" s="15">
        <v>174.96403100000001</v>
      </c>
      <c r="AF38" s="15">
        <v>172.146964</v>
      </c>
      <c r="AG38" s="15">
        <v>189.29628625000001</v>
      </c>
      <c r="AH38" s="15">
        <v>188.63105292</v>
      </c>
      <c r="AI38" s="15">
        <v>189.81451100000001</v>
      </c>
      <c r="AJ38" s="15">
        <v>189.75972200000001</v>
      </c>
      <c r="AK38" s="15">
        <v>170.42776699999999</v>
      </c>
      <c r="AL38" s="15">
        <v>189.96795700000001</v>
      </c>
      <c r="AM38" s="15">
        <v>169.05275867</v>
      </c>
      <c r="AN38" s="15">
        <v>169.92809800000001</v>
      </c>
      <c r="AO38" s="15">
        <v>190.525687</v>
      </c>
      <c r="AP38" s="15">
        <v>170.29146800000001</v>
      </c>
      <c r="AQ38" s="15">
        <v>165.79124100000001</v>
      </c>
      <c r="AR38" s="15">
        <v>166.32600400000001</v>
      </c>
      <c r="AS38" s="15">
        <v>194.05576600000001</v>
      </c>
      <c r="AT38" s="15">
        <v>190.29394099999999</v>
      </c>
      <c r="AU38" s="15">
        <v>190.29394099999999</v>
      </c>
      <c r="AV38" s="15">
        <v>192.26529099999999</v>
      </c>
      <c r="AW38" s="15">
        <v>176.82734600000001</v>
      </c>
      <c r="AX38" s="15">
        <v>172.41065900000001</v>
      </c>
      <c r="AY38" s="15">
        <v>173.15937099999999</v>
      </c>
      <c r="AZ38" s="15">
        <v>191.63417799999999</v>
      </c>
      <c r="BA38" s="15">
        <v>172.86408700000001</v>
      </c>
      <c r="BB38" s="15">
        <v>171.86079000000001</v>
      </c>
      <c r="BC38" s="15">
        <v>171.05750900000001</v>
      </c>
      <c r="BD38" s="15">
        <v>171.12149199999999</v>
      </c>
      <c r="BE38" s="15">
        <v>170.311724</v>
      </c>
      <c r="BF38" s="15">
        <v>171.75989200000001</v>
      </c>
      <c r="BG38" s="15">
        <v>190.330781</v>
      </c>
      <c r="BH38" s="15">
        <v>192.60931400000001</v>
      </c>
      <c r="BI38" s="15">
        <v>192.60931400000001</v>
      </c>
      <c r="BJ38" s="15">
        <v>192.60931400000001</v>
      </c>
      <c r="BK38" s="15">
        <v>170.829285</v>
      </c>
      <c r="BL38" s="15">
        <v>171.667237</v>
      </c>
      <c r="BM38" s="15">
        <v>184.57615899999999</v>
      </c>
      <c r="BN38" s="15">
        <v>183.96365700000001</v>
      </c>
      <c r="BO38" s="15">
        <v>174.00770800000001</v>
      </c>
      <c r="BP38" s="15">
        <v>172.41295600000001</v>
      </c>
      <c r="BQ38" s="15">
        <v>193.66138000000001</v>
      </c>
      <c r="BR38" s="15">
        <v>170.622963</v>
      </c>
      <c r="BS38" s="15">
        <v>170.66186504000001</v>
      </c>
      <c r="BT38" s="15">
        <v>182.183211</v>
      </c>
      <c r="BU38" s="15">
        <v>182.88954333000001</v>
      </c>
      <c r="BV38" s="15">
        <v>180.45959425000001</v>
      </c>
      <c r="BW38" s="15">
        <v>191.449321</v>
      </c>
      <c r="BX38" s="15">
        <v>190.15129999999999</v>
      </c>
      <c r="BY38" s="15">
        <v>174.370597</v>
      </c>
      <c r="BZ38" s="15">
        <v>174.503274</v>
      </c>
      <c r="CA38" s="15">
        <v>198.80636100000001</v>
      </c>
      <c r="CB38" s="15">
        <v>192.01061899999999</v>
      </c>
      <c r="CC38" s="15">
        <v>173.727518</v>
      </c>
      <c r="CD38" s="15">
        <v>190.740691</v>
      </c>
      <c r="CE38" s="15">
        <v>189.18708899999999</v>
      </c>
      <c r="CF38" s="15">
        <v>189.324782</v>
      </c>
      <c r="CG38" s="15">
        <v>178.623649</v>
      </c>
      <c r="CH38" s="15">
        <v>191.449321</v>
      </c>
      <c r="CI38" s="15">
        <v>172.04313866999999</v>
      </c>
      <c r="CJ38" s="15">
        <v>172.70911100000001</v>
      </c>
      <c r="CK38" s="15">
        <v>179.48923199999999</v>
      </c>
      <c r="CL38" s="15">
        <v>196.74429799999999</v>
      </c>
      <c r="CM38" s="15">
        <v>196.74429799999999</v>
      </c>
      <c r="CN38" s="15">
        <v>187.68443199999999</v>
      </c>
      <c r="CO38" s="15">
        <v>190.47585000000001</v>
      </c>
      <c r="CP38" s="15">
        <v>192.91319100000001</v>
      </c>
      <c r="CQ38" s="15">
        <v>177.67229</v>
      </c>
      <c r="CR38" s="15">
        <v>183.97899899999999</v>
      </c>
      <c r="CS38" s="15">
        <v>188.15447598</v>
      </c>
      <c r="CT38" s="15">
        <v>170.934864</v>
      </c>
      <c r="CU38" s="15">
        <v>171.43621999999999</v>
      </c>
      <c r="CV38" s="15">
        <v>183.13137384999999</v>
      </c>
      <c r="CW38" s="15">
        <v>185.574037</v>
      </c>
      <c r="CX38" s="15">
        <v>173.31200799999999</v>
      </c>
      <c r="CY38" s="15">
        <v>210.58351633000001</v>
      </c>
      <c r="CZ38" s="15">
        <v>171.91851700000001</v>
      </c>
      <c r="DA38" s="15">
        <v>172.79638800000001</v>
      </c>
      <c r="DB38" s="15">
        <v>173.48109400000001</v>
      </c>
      <c r="DC38" s="15">
        <v>174.20557299999999</v>
      </c>
      <c r="DD38" s="15">
        <v>193.251879</v>
      </c>
      <c r="DE38" s="15">
        <v>193.718716</v>
      </c>
      <c r="DF38" s="15">
        <v>190.15129999999999</v>
      </c>
      <c r="DG38" s="15">
        <v>189.332145</v>
      </c>
      <c r="DH38" s="15">
        <v>173.88371799999999</v>
      </c>
      <c r="DI38" s="15">
        <v>174.503274</v>
      </c>
      <c r="DJ38" s="15">
        <v>175.0342885</v>
      </c>
      <c r="DK38" s="15">
        <v>191.151377</v>
      </c>
      <c r="DL38" s="15">
        <v>199.56143659</v>
      </c>
      <c r="DM38" s="15">
        <v>195.209755</v>
      </c>
      <c r="DN38" s="15">
        <v>194.24749499999999</v>
      </c>
      <c r="DO38" s="15">
        <v>169.62207967000001</v>
      </c>
      <c r="DP38" s="15">
        <v>186.69082499999999</v>
      </c>
      <c r="DQ38" s="15">
        <v>188.84885800000001</v>
      </c>
      <c r="DR38" s="15">
        <v>187.60806199999999</v>
      </c>
      <c r="DS38" s="15">
        <v>168.661734</v>
      </c>
      <c r="DT38" s="15">
        <v>188.51677900000001</v>
      </c>
      <c r="DU38" s="15">
        <v>170.493379</v>
      </c>
      <c r="DV38" s="15">
        <v>171.17104599999999</v>
      </c>
      <c r="DW38" s="15">
        <v>177.37602899999999</v>
      </c>
      <c r="DX38" s="15">
        <v>191.40471199999999</v>
      </c>
      <c r="DY38" s="15">
        <v>192.26750000000001</v>
      </c>
      <c r="DZ38" s="15">
        <v>178.545491</v>
      </c>
      <c r="EA38" s="15">
        <v>163.60258099999999</v>
      </c>
      <c r="EB38" s="15">
        <v>163.60258099999999</v>
      </c>
      <c r="EC38" s="15">
        <v>172.87675711</v>
      </c>
      <c r="ED38" s="15">
        <v>179.397074</v>
      </c>
      <c r="EE38" s="15">
        <v>179.80998500000001</v>
      </c>
      <c r="EF38" s="15">
        <v>171.467218</v>
      </c>
      <c r="EG38" s="15">
        <v>172.26951199999999</v>
      </c>
      <c r="EH38" s="15">
        <v>204.73924299999999</v>
      </c>
      <c r="EI38" s="15">
        <v>178.618527</v>
      </c>
      <c r="EJ38" s="15">
        <v>210.73233433999999</v>
      </c>
      <c r="EK38" s="15">
        <v>195.15816599999999</v>
      </c>
      <c r="EL38" s="15">
        <v>195.15816599999999</v>
      </c>
      <c r="EM38" s="15">
        <v>172.62571199999999</v>
      </c>
      <c r="EN38" s="15">
        <v>189.548554</v>
      </c>
      <c r="EO38" s="15">
        <v>190.35762399999999</v>
      </c>
      <c r="EP38" s="15">
        <v>190.15129999999999</v>
      </c>
      <c r="EQ38" s="15">
        <v>171.627374</v>
      </c>
      <c r="ER38" s="15">
        <v>177.46825000000001</v>
      </c>
      <c r="ES38" s="15">
        <v>186.10851400000001</v>
      </c>
      <c r="ET38" s="15">
        <v>172.22966299999999</v>
      </c>
      <c r="EU38" s="15">
        <v>172.74492799999999</v>
      </c>
      <c r="EV38" s="15">
        <v>179.45879191</v>
      </c>
      <c r="EW38" s="15">
        <v>172.818296</v>
      </c>
      <c r="EX38" s="15">
        <v>171.80828600000001</v>
      </c>
      <c r="EY38" s="15">
        <v>172.94293500000001</v>
      </c>
      <c r="EZ38" s="15">
        <v>181.87913599999999</v>
      </c>
      <c r="FA38" s="15">
        <v>187.46811700000001</v>
      </c>
      <c r="FB38" s="15">
        <v>175.69111699999999</v>
      </c>
      <c r="FC38" s="15">
        <v>173.327744</v>
      </c>
      <c r="FD38" s="15">
        <v>179.21306200000001</v>
      </c>
      <c r="FE38" s="15">
        <v>179.248231</v>
      </c>
      <c r="FF38" s="15">
        <v>179.26297600000001</v>
      </c>
      <c r="FG38" s="15">
        <v>201.96992305000001</v>
      </c>
      <c r="FH38" s="15">
        <v>186.536134</v>
      </c>
      <c r="FI38" s="15">
        <v>189.35867300000001</v>
      </c>
      <c r="FJ38" s="15">
        <v>175.208741</v>
      </c>
      <c r="FK38" s="15">
        <v>204.77008090999999</v>
      </c>
      <c r="FL38" s="15">
        <v>191.11412425</v>
      </c>
      <c r="FM38" s="15">
        <v>189.634489</v>
      </c>
      <c r="FN38" s="15">
        <v>166.654867</v>
      </c>
      <c r="FO38" s="15">
        <v>167.415639</v>
      </c>
      <c r="FP38" s="15">
        <v>173.29072199999999</v>
      </c>
      <c r="FQ38" s="15">
        <v>179.54827900000001</v>
      </c>
      <c r="FR38" s="15">
        <v>198.82922373</v>
      </c>
      <c r="FS38" s="15">
        <v>198.16108700000001</v>
      </c>
      <c r="FT38" s="15">
        <v>198.80636100000001</v>
      </c>
      <c r="FU38" s="15">
        <v>188.30665099999999</v>
      </c>
      <c r="FV38" s="15">
        <v>188.30665099999999</v>
      </c>
      <c r="FW38" s="15">
        <v>224.37092899999999</v>
      </c>
      <c r="FX38" s="15">
        <v>224.37092899999999</v>
      </c>
      <c r="FY38" s="15">
        <v>222.27850900000001</v>
      </c>
      <c r="FZ38" s="15">
        <v>193.50717599999999</v>
      </c>
      <c r="GA38" s="15">
        <v>193.41621000000001</v>
      </c>
      <c r="GB38" s="15">
        <v>172.13552000000001</v>
      </c>
      <c r="GC38" s="15">
        <v>171.66730899999999</v>
      </c>
      <c r="GD38" s="15">
        <v>183.22257264999999</v>
      </c>
      <c r="GE38" s="15">
        <v>189.253412</v>
      </c>
      <c r="GF38" s="15">
        <v>185.95987099999999</v>
      </c>
      <c r="GG38" s="15">
        <v>191.449321</v>
      </c>
      <c r="GH38" s="15">
        <v>191.449321</v>
      </c>
      <c r="GI38" s="15">
        <v>193.178943</v>
      </c>
      <c r="GJ38" s="15">
        <v>169.72910400000001</v>
      </c>
      <c r="GK38" s="15">
        <v>189.548554</v>
      </c>
      <c r="GL38" s="15">
        <v>189.332145</v>
      </c>
      <c r="GM38" s="15">
        <v>209.95823906000001</v>
      </c>
      <c r="GN38" s="15">
        <v>195.556827</v>
      </c>
      <c r="GO38" s="15">
        <v>209.95823906000001</v>
      </c>
      <c r="GP38" s="15">
        <v>188.30665099999999</v>
      </c>
      <c r="GQ38" s="15">
        <v>173.41188399999999</v>
      </c>
      <c r="GR38" s="15">
        <v>188.598095</v>
      </c>
      <c r="GS38" s="15">
        <v>182.632319</v>
      </c>
      <c r="GT38" s="15">
        <v>171.68713500000001</v>
      </c>
      <c r="GU38" s="15">
        <v>171.197463</v>
      </c>
      <c r="GV38" s="15">
        <v>174.366702</v>
      </c>
      <c r="GW38" s="15">
        <v>180.17708099999999</v>
      </c>
      <c r="GX38" s="15">
        <v>187.967825</v>
      </c>
      <c r="GY38" s="15">
        <v>188.681241</v>
      </c>
      <c r="GZ38" s="15">
        <v>189.55278100000001</v>
      </c>
      <c r="HA38" s="15">
        <v>189.26757699999999</v>
      </c>
      <c r="HB38" s="15">
        <v>174.366702</v>
      </c>
      <c r="HC38" s="15">
        <v>173.73140000000001</v>
      </c>
      <c r="HD38" s="15">
        <v>174.233768</v>
      </c>
      <c r="HE38" s="15">
        <v>188.598095</v>
      </c>
      <c r="HF38" s="15">
        <v>185.83085800000001</v>
      </c>
      <c r="HG38" s="15">
        <v>186.10851400000001</v>
      </c>
      <c r="HH38" s="15">
        <v>186.10851400000001</v>
      </c>
      <c r="HI38" s="15">
        <v>182.08847700000001</v>
      </c>
      <c r="HJ38" s="15">
        <v>189.071111</v>
      </c>
      <c r="HK38" s="15">
        <v>196.75579200000001</v>
      </c>
      <c r="HL38" s="15">
        <v>195.96384900000001</v>
      </c>
      <c r="HM38" s="15">
        <v>198.56285</v>
      </c>
      <c r="HN38" s="15">
        <v>193.15653599999999</v>
      </c>
      <c r="HO38" s="15">
        <v>186.70505900000001</v>
      </c>
      <c r="HP38" s="15">
        <v>192.50770495</v>
      </c>
      <c r="HQ38" s="15">
        <v>188.871801</v>
      </c>
      <c r="HR38" s="15">
        <v>175.805969</v>
      </c>
      <c r="HS38" s="15">
        <v>176.331491</v>
      </c>
      <c r="HT38" s="15">
        <v>181.09537</v>
      </c>
      <c r="HU38" s="15">
        <v>172.84938099999999</v>
      </c>
      <c r="HV38" s="15">
        <v>176.30599008999999</v>
      </c>
      <c r="HW38" s="15">
        <v>168.44524849999999</v>
      </c>
      <c r="HX38" s="15">
        <v>169.070785</v>
      </c>
      <c r="HY38" s="15">
        <v>198.28234635999999</v>
      </c>
      <c r="HZ38" s="15">
        <v>176.161992</v>
      </c>
      <c r="IA38" s="15">
        <v>187.84644499999999</v>
      </c>
    </row>
    <row r="39" spans="1:235" s="4" customFormat="1" x14ac:dyDescent="0.2">
      <c r="A39" s="2"/>
      <c r="B39" s="10">
        <v>46210.75</v>
      </c>
      <c r="C39" s="15">
        <v>190.05068689999999</v>
      </c>
      <c r="D39" s="15">
        <v>190.567048</v>
      </c>
      <c r="E39" s="15">
        <v>191.117728</v>
      </c>
      <c r="F39" s="15">
        <v>190.78976299999999</v>
      </c>
      <c r="G39" s="15">
        <v>190.567048</v>
      </c>
      <c r="H39" s="15">
        <v>172.60631900000001</v>
      </c>
      <c r="I39" s="15">
        <v>192.777311</v>
      </c>
      <c r="J39" s="15">
        <v>192.026038</v>
      </c>
      <c r="K39" s="15">
        <v>193.42041900000001</v>
      </c>
      <c r="L39" s="15">
        <v>171.561635</v>
      </c>
      <c r="M39" s="15">
        <v>193.26686100000001</v>
      </c>
      <c r="N39" s="15">
        <v>195.95906600000001</v>
      </c>
      <c r="O39" s="15">
        <v>194.59554600000001</v>
      </c>
      <c r="P39" s="15">
        <v>195.676627</v>
      </c>
      <c r="Q39" s="15">
        <v>174.99048352</v>
      </c>
      <c r="R39" s="15">
        <v>193.78135800000001</v>
      </c>
      <c r="S39" s="15">
        <v>188.110423</v>
      </c>
      <c r="T39" s="15">
        <v>193.08284699999999</v>
      </c>
      <c r="U39" s="15">
        <v>171.65080599999999</v>
      </c>
      <c r="V39" s="15">
        <v>172.37580199999999</v>
      </c>
      <c r="W39" s="15">
        <v>189.830355</v>
      </c>
      <c r="X39" s="15">
        <v>175.618413</v>
      </c>
      <c r="Y39" s="15">
        <v>169.91301200000001</v>
      </c>
      <c r="Z39" s="15">
        <v>173.511155</v>
      </c>
      <c r="AA39" s="15">
        <v>202.23130499999999</v>
      </c>
      <c r="AB39" s="15">
        <v>170.26226700000001</v>
      </c>
      <c r="AC39" s="15">
        <v>173.066473</v>
      </c>
      <c r="AD39" s="15">
        <v>176.394386</v>
      </c>
      <c r="AE39" s="15">
        <v>175.10013599999999</v>
      </c>
      <c r="AF39" s="15">
        <v>172.13645700000001</v>
      </c>
      <c r="AG39" s="15">
        <v>189.47355924999999</v>
      </c>
      <c r="AH39" s="15">
        <v>188.81558186999999</v>
      </c>
      <c r="AI39" s="15">
        <v>190.02389500000001</v>
      </c>
      <c r="AJ39" s="15">
        <v>189.95664300000001</v>
      </c>
      <c r="AK39" s="15">
        <v>170.262326</v>
      </c>
      <c r="AL39" s="15">
        <v>190.33500799999999</v>
      </c>
      <c r="AM39" s="15">
        <v>169.71592000000001</v>
      </c>
      <c r="AN39" s="15">
        <v>170.532026</v>
      </c>
      <c r="AO39" s="15">
        <v>191.66273799999999</v>
      </c>
      <c r="AP39" s="15">
        <v>171.04444699999999</v>
      </c>
      <c r="AQ39" s="15">
        <v>164.38585599999999</v>
      </c>
      <c r="AR39" s="15">
        <v>165.015333</v>
      </c>
      <c r="AS39" s="15">
        <v>195.31988999999999</v>
      </c>
      <c r="AT39" s="15">
        <v>191.833</v>
      </c>
      <c r="AU39" s="15">
        <v>191.833</v>
      </c>
      <c r="AV39" s="15">
        <v>193.77529000000001</v>
      </c>
      <c r="AW39" s="15">
        <v>177.14667299999999</v>
      </c>
      <c r="AX39" s="15">
        <v>177.79378700000001</v>
      </c>
      <c r="AY39" s="15">
        <v>178.044025</v>
      </c>
      <c r="AZ39" s="15">
        <v>191.49600699999999</v>
      </c>
      <c r="BA39" s="15">
        <v>173.09133800000001</v>
      </c>
      <c r="BB39" s="15">
        <v>172.017235</v>
      </c>
      <c r="BC39" s="15">
        <v>171.204984</v>
      </c>
      <c r="BD39" s="15">
        <v>171.25804224999999</v>
      </c>
      <c r="BE39" s="15">
        <v>170.347431</v>
      </c>
      <c r="BF39" s="15">
        <v>171.91374200000001</v>
      </c>
      <c r="BG39" s="15">
        <v>191.656102</v>
      </c>
      <c r="BH39" s="15">
        <v>194.166732</v>
      </c>
      <c r="BI39" s="15">
        <v>194.166732</v>
      </c>
      <c r="BJ39" s="15">
        <v>194.166732</v>
      </c>
      <c r="BK39" s="15">
        <v>170.622761</v>
      </c>
      <c r="BL39" s="15">
        <v>171.58365000000001</v>
      </c>
      <c r="BM39" s="15">
        <v>184.90779900000001</v>
      </c>
      <c r="BN39" s="15">
        <v>184.282207</v>
      </c>
      <c r="BO39" s="15">
        <v>173.97342</v>
      </c>
      <c r="BP39" s="15">
        <v>172.63344900000001</v>
      </c>
      <c r="BQ39" s="15">
        <v>194.85834299999999</v>
      </c>
      <c r="BR39" s="15">
        <v>170.17223300000001</v>
      </c>
      <c r="BS39" s="15">
        <v>170.21103227</v>
      </c>
      <c r="BT39" s="15">
        <v>182.86138800000001</v>
      </c>
      <c r="BU39" s="15">
        <v>183.21177367000001</v>
      </c>
      <c r="BV39" s="15">
        <v>180.04482626000001</v>
      </c>
      <c r="BW39" s="15">
        <v>191.309046</v>
      </c>
      <c r="BX39" s="15">
        <v>191.267732</v>
      </c>
      <c r="BY39" s="15">
        <v>173.96545900000001</v>
      </c>
      <c r="BZ39" s="15">
        <v>174.10219599999999</v>
      </c>
      <c r="CA39" s="15">
        <v>200.31368499999999</v>
      </c>
      <c r="CB39" s="15">
        <v>192.48844099999999</v>
      </c>
      <c r="CC39" s="15">
        <v>173.705645</v>
      </c>
      <c r="CD39" s="15">
        <v>191.653099</v>
      </c>
      <c r="CE39" s="15">
        <v>189.853476</v>
      </c>
      <c r="CF39" s="15">
        <v>189.595338</v>
      </c>
      <c r="CG39" s="15">
        <v>179.55962299999999</v>
      </c>
      <c r="CH39" s="15">
        <v>191.309046</v>
      </c>
      <c r="CI39" s="15">
        <v>172.24839832999999</v>
      </c>
      <c r="CJ39" s="15">
        <v>172.932211</v>
      </c>
      <c r="CK39" s="15">
        <v>180.29048599999999</v>
      </c>
      <c r="CL39" s="15">
        <v>196.69286299999999</v>
      </c>
      <c r="CM39" s="15">
        <v>196.69286299999999</v>
      </c>
      <c r="CN39" s="15">
        <v>186.80117899999999</v>
      </c>
      <c r="CO39" s="15">
        <v>190.32487399999999</v>
      </c>
      <c r="CP39" s="15">
        <v>192.53734600000001</v>
      </c>
      <c r="CQ39" s="15">
        <v>179.56081800000001</v>
      </c>
      <c r="CR39" s="15">
        <v>184.32987299999999</v>
      </c>
      <c r="CS39" s="15">
        <v>188.56578408999999</v>
      </c>
      <c r="CT39" s="15">
        <v>171.40184400000001</v>
      </c>
      <c r="CU39" s="15">
        <v>171.84261699999999</v>
      </c>
      <c r="CV39" s="15">
        <v>183.46859574999999</v>
      </c>
      <c r="CW39" s="15">
        <v>186.58462700000001</v>
      </c>
      <c r="CX39" s="15">
        <v>173.73336900000001</v>
      </c>
      <c r="CY39" s="15">
        <v>211.47630910999999</v>
      </c>
      <c r="CZ39" s="15">
        <v>172.51233300000001</v>
      </c>
      <c r="DA39" s="15">
        <v>173.66232332999999</v>
      </c>
      <c r="DB39" s="15">
        <v>174.11611500000001</v>
      </c>
      <c r="DC39" s="15">
        <v>174.45888099999999</v>
      </c>
      <c r="DD39" s="15">
        <v>194.475585</v>
      </c>
      <c r="DE39" s="15">
        <v>194.94649100000001</v>
      </c>
      <c r="DF39" s="15">
        <v>191.267732</v>
      </c>
      <c r="DG39" s="15">
        <v>190.41324399999999</v>
      </c>
      <c r="DH39" s="15">
        <v>173.825198</v>
      </c>
      <c r="DI39" s="15">
        <v>174.10219599999999</v>
      </c>
      <c r="DJ39" s="15">
        <v>175.20022599999999</v>
      </c>
      <c r="DK39" s="15">
        <v>192.314583</v>
      </c>
      <c r="DL39" s="15">
        <v>200.05804893999999</v>
      </c>
      <c r="DM39" s="15">
        <v>196.43765099999999</v>
      </c>
      <c r="DN39" s="15">
        <v>195.33070599999999</v>
      </c>
      <c r="DO39" s="15">
        <v>169.64127067000001</v>
      </c>
      <c r="DP39" s="15">
        <v>185.96033</v>
      </c>
      <c r="DQ39" s="15">
        <v>188.727003</v>
      </c>
      <c r="DR39" s="15">
        <v>188.000922</v>
      </c>
      <c r="DS39" s="15">
        <v>168.62961000000001</v>
      </c>
      <c r="DT39" s="15">
        <v>188.40752699999999</v>
      </c>
      <c r="DU39" s="15">
        <v>170.606775</v>
      </c>
      <c r="DV39" s="15">
        <v>171.305779</v>
      </c>
      <c r="DW39" s="15">
        <v>178.608045</v>
      </c>
      <c r="DX39" s="15">
        <v>192.51474200000001</v>
      </c>
      <c r="DY39" s="15">
        <v>193.36709200000001</v>
      </c>
      <c r="DZ39" s="15">
        <v>179.17563999999999</v>
      </c>
      <c r="EA39" s="15">
        <v>166.761965</v>
      </c>
      <c r="EB39" s="15">
        <v>166.761965</v>
      </c>
      <c r="EC39" s="15">
        <v>173.39077061</v>
      </c>
      <c r="ED39" s="15">
        <v>180.32926</v>
      </c>
      <c r="EE39" s="15">
        <v>180.785629</v>
      </c>
      <c r="EF39" s="15">
        <v>171.72198700000001</v>
      </c>
      <c r="EG39" s="15">
        <v>172.49385599999999</v>
      </c>
      <c r="EH39" s="15">
        <v>204.15609000000001</v>
      </c>
      <c r="EI39" s="15">
        <v>180.200839</v>
      </c>
      <c r="EJ39" s="15">
        <v>211.62575803999999</v>
      </c>
      <c r="EK39" s="15">
        <v>196.51146399999999</v>
      </c>
      <c r="EL39" s="15">
        <v>196.51146399999999</v>
      </c>
      <c r="EM39" s="15">
        <v>173.290685</v>
      </c>
      <c r="EN39" s="15">
        <v>190.64002300000001</v>
      </c>
      <c r="EO39" s="15">
        <v>191.490624</v>
      </c>
      <c r="EP39" s="15">
        <v>191.267732</v>
      </c>
      <c r="EQ39" s="15">
        <v>171.937173</v>
      </c>
      <c r="ER39" s="15">
        <v>178.30632399999999</v>
      </c>
      <c r="ES39" s="15">
        <v>185.40142</v>
      </c>
      <c r="ET39" s="15">
        <v>172.43940799999999</v>
      </c>
      <c r="EU39" s="15">
        <v>172.96889100000001</v>
      </c>
      <c r="EV39" s="15">
        <v>179.81400880999999</v>
      </c>
      <c r="EW39" s="15">
        <v>173.06581399999999</v>
      </c>
      <c r="EX39" s="15">
        <v>172.12777800000001</v>
      </c>
      <c r="EY39" s="15">
        <v>173.18399400000001</v>
      </c>
      <c r="EZ39" s="15">
        <v>182.21405200000001</v>
      </c>
      <c r="FA39" s="15">
        <v>187.67406600000001</v>
      </c>
      <c r="FB39" s="15">
        <v>175.71229400000001</v>
      </c>
      <c r="FC39" s="15">
        <v>173.243459</v>
      </c>
      <c r="FD39" s="15">
        <v>179.846282</v>
      </c>
      <c r="FE39" s="15">
        <v>180.364079</v>
      </c>
      <c r="FF39" s="15">
        <v>180.580907</v>
      </c>
      <c r="FG39" s="15">
        <v>202.25970139</v>
      </c>
      <c r="FH39" s="15">
        <v>187.50052299999999</v>
      </c>
      <c r="FI39" s="15">
        <v>188.97298699999999</v>
      </c>
      <c r="FJ39" s="15">
        <v>175.50782799999999</v>
      </c>
      <c r="FK39" s="15">
        <v>205.46290834999999</v>
      </c>
      <c r="FL39" s="15">
        <v>191.51185240999999</v>
      </c>
      <c r="FM39" s="15">
        <v>189.2568</v>
      </c>
      <c r="FN39" s="15">
        <v>166.593039</v>
      </c>
      <c r="FO39" s="15">
        <v>167.374098</v>
      </c>
      <c r="FP39" s="15">
        <v>173.52274399999999</v>
      </c>
      <c r="FQ39" s="15">
        <v>180.34885299999999</v>
      </c>
      <c r="FR39" s="15">
        <v>200.33672107000001</v>
      </c>
      <c r="FS39" s="15">
        <v>199.637182</v>
      </c>
      <c r="FT39" s="15">
        <v>200.31368499999999</v>
      </c>
      <c r="FU39" s="15">
        <v>189.35167200000001</v>
      </c>
      <c r="FV39" s="15">
        <v>189.35167200000001</v>
      </c>
      <c r="FW39" s="15">
        <v>224.68167299999999</v>
      </c>
      <c r="FX39" s="15">
        <v>224.68167299999999</v>
      </c>
      <c r="FY39" s="15">
        <v>222.50054600000001</v>
      </c>
      <c r="FZ39" s="15">
        <v>194.59660099999999</v>
      </c>
      <c r="GA39" s="15">
        <v>194.453611</v>
      </c>
      <c r="GB39" s="15">
        <v>172.800544</v>
      </c>
      <c r="GC39" s="15">
        <v>172.357102</v>
      </c>
      <c r="GD39" s="15">
        <v>184.63231167000001</v>
      </c>
      <c r="GE39" s="15">
        <v>189.958178</v>
      </c>
      <c r="GF39" s="15">
        <v>186.39748800000001</v>
      </c>
      <c r="GG39" s="15">
        <v>191.309046</v>
      </c>
      <c r="GH39" s="15">
        <v>191.309046</v>
      </c>
      <c r="GI39" s="15">
        <v>194.37197800000001</v>
      </c>
      <c r="GJ39" s="15">
        <v>170.20201800000001</v>
      </c>
      <c r="GK39" s="15">
        <v>190.64002300000001</v>
      </c>
      <c r="GL39" s="15">
        <v>190.41324399999999</v>
      </c>
      <c r="GM39" s="15">
        <v>210.84838091</v>
      </c>
      <c r="GN39" s="15">
        <v>194.54595499999999</v>
      </c>
      <c r="GO39" s="15">
        <v>210.84838091</v>
      </c>
      <c r="GP39" s="15">
        <v>189.35167200000001</v>
      </c>
      <c r="GQ39" s="15">
        <v>173.453202</v>
      </c>
      <c r="GR39" s="15">
        <v>189.65146100000001</v>
      </c>
      <c r="GS39" s="15">
        <v>183.832741</v>
      </c>
      <c r="GT39" s="15">
        <v>171.96192099999999</v>
      </c>
      <c r="GU39" s="15">
        <v>171.47234700000001</v>
      </c>
      <c r="GV39" s="15">
        <v>174.370923</v>
      </c>
      <c r="GW39" s="15">
        <v>180.819299</v>
      </c>
      <c r="GX39" s="15">
        <v>188.603803</v>
      </c>
      <c r="GY39" s="15">
        <v>189.869407</v>
      </c>
      <c r="GZ39" s="15">
        <v>190.66917000000001</v>
      </c>
      <c r="HA39" s="15">
        <v>190.35399200000001</v>
      </c>
      <c r="HB39" s="15">
        <v>174.370923</v>
      </c>
      <c r="HC39" s="15">
        <v>173.71752699999999</v>
      </c>
      <c r="HD39" s="15">
        <v>174.11723950000001</v>
      </c>
      <c r="HE39" s="15">
        <v>189.65146100000001</v>
      </c>
      <c r="HF39" s="15">
        <v>185.11401900000001</v>
      </c>
      <c r="HG39" s="15">
        <v>185.40142</v>
      </c>
      <c r="HH39" s="15">
        <v>185.40142</v>
      </c>
      <c r="HI39" s="15">
        <v>181.28073900000001</v>
      </c>
      <c r="HJ39" s="15">
        <v>190.11091300000001</v>
      </c>
      <c r="HK39" s="15">
        <v>197.784842</v>
      </c>
      <c r="HL39" s="15">
        <v>196.98011099999999</v>
      </c>
      <c r="HM39" s="15">
        <v>199.744471</v>
      </c>
      <c r="HN39" s="15">
        <v>194.39623</v>
      </c>
      <c r="HO39" s="15">
        <v>186.97590099999999</v>
      </c>
      <c r="HP39" s="15">
        <v>191.51259447000001</v>
      </c>
      <c r="HQ39" s="15">
        <v>188.30297200000001</v>
      </c>
      <c r="HR39" s="15">
        <v>176.12976549999999</v>
      </c>
      <c r="HS39" s="15">
        <v>176.66976500000001</v>
      </c>
      <c r="HT39" s="15">
        <v>181.63378700000001</v>
      </c>
      <c r="HU39" s="15">
        <v>173.06704199999999</v>
      </c>
      <c r="HV39" s="15">
        <v>178.17999531000001</v>
      </c>
      <c r="HW39" s="15">
        <v>168.8134585</v>
      </c>
      <c r="HX39" s="15">
        <v>169.405485</v>
      </c>
      <c r="HY39" s="15">
        <v>198.11244459</v>
      </c>
      <c r="HZ39" s="15">
        <v>176.594694</v>
      </c>
      <c r="IA39" s="15">
        <v>187.12790799999999</v>
      </c>
    </row>
    <row r="40" spans="1:235" s="4" customFormat="1" x14ac:dyDescent="0.2">
      <c r="A40" s="2"/>
      <c r="B40" s="10">
        <v>46210.770833333336</v>
      </c>
      <c r="C40" s="15">
        <v>193.88470268</v>
      </c>
      <c r="D40" s="15">
        <v>191.89513600000001</v>
      </c>
      <c r="E40" s="15">
        <v>192.459036</v>
      </c>
      <c r="F40" s="15">
        <v>192.12973199999999</v>
      </c>
      <c r="G40" s="15">
        <v>191.89513600000001</v>
      </c>
      <c r="H40" s="15">
        <v>172.878232</v>
      </c>
      <c r="I40" s="15">
        <v>193.07625200000001</v>
      </c>
      <c r="J40" s="15">
        <v>192.353241</v>
      </c>
      <c r="K40" s="15">
        <v>193.70243199999999</v>
      </c>
      <c r="L40" s="15">
        <v>171.978002</v>
      </c>
      <c r="M40" s="15">
        <v>195.06892199999999</v>
      </c>
      <c r="N40" s="15">
        <v>196.52026699999999</v>
      </c>
      <c r="O40" s="15">
        <v>195.366996</v>
      </c>
      <c r="P40" s="15">
        <v>197.94216499999999</v>
      </c>
      <c r="Q40" s="15">
        <v>176.93904427000001</v>
      </c>
      <c r="R40" s="15">
        <v>194.017719</v>
      </c>
      <c r="S40" s="15">
        <v>188.740983</v>
      </c>
      <c r="T40" s="15">
        <v>195.13621699999999</v>
      </c>
      <c r="U40" s="15">
        <v>172.7149345</v>
      </c>
      <c r="V40" s="15">
        <v>173.42228</v>
      </c>
      <c r="W40" s="15">
        <v>191.604658</v>
      </c>
      <c r="X40" s="15">
        <v>175.90932000000001</v>
      </c>
      <c r="Y40" s="15">
        <v>170.45885200000001</v>
      </c>
      <c r="Z40" s="15">
        <v>173.88539900000001</v>
      </c>
      <c r="AA40" s="15">
        <v>202.23450700000001</v>
      </c>
      <c r="AB40" s="15">
        <v>170.87857500000001</v>
      </c>
      <c r="AC40" s="15">
        <v>173.479006</v>
      </c>
      <c r="AD40" s="15">
        <v>176.91821999999999</v>
      </c>
      <c r="AE40" s="15">
        <v>175.365905</v>
      </c>
      <c r="AF40" s="15">
        <v>172.92286300000001</v>
      </c>
      <c r="AG40" s="15">
        <v>191.45876050000001</v>
      </c>
      <c r="AH40" s="15">
        <v>189.39284133999999</v>
      </c>
      <c r="AI40" s="15">
        <v>192.05362500000001</v>
      </c>
      <c r="AJ40" s="15">
        <v>191.910841</v>
      </c>
      <c r="AK40" s="15">
        <v>170.46829399999999</v>
      </c>
      <c r="AL40" s="15">
        <v>192.11613199999999</v>
      </c>
      <c r="AM40" s="15">
        <v>170.27106967</v>
      </c>
      <c r="AN40" s="15">
        <v>171.10125600000001</v>
      </c>
      <c r="AO40" s="15">
        <v>191.960252</v>
      </c>
      <c r="AP40" s="15">
        <v>170.421604</v>
      </c>
      <c r="AQ40" s="15">
        <v>164.28842299999999</v>
      </c>
      <c r="AR40" s="15">
        <v>164.97004000000001</v>
      </c>
      <c r="AS40" s="15">
        <v>195.227236</v>
      </c>
      <c r="AT40" s="15">
        <v>192.08379199999999</v>
      </c>
      <c r="AU40" s="15">
        <v>192.08379199999999</v>
      </c>
      <c r="AV40" s="15">
        <v>194.031316</v>
      </c>
      <c r="AW40" s="15">
        <v>177.55609200000001</v>
      </c>
      <c r="AX40" s="15">
        <v>178.6319325</v>
      </c>
      <c r="AY40" s="15">
        <v>178.87667500000001</v>
      </c>
      <c r="AZ40" s="15">
        <v>193.34716499999999</v>
      </c>
      <c r="BA40" s="15">
        <v>173.62536800000001</v>
      </c>
      <c r="BB40" s="15">
        <v>172.524394</v>
      </c>
      <c r="BC40" s="15">
        <v>171.72268299999999</v>
      </c>
      <c r="BD40" s="15">
        <v>171.79131924999999</v>
      </c>
      <c r="BE40" s="15">
        <v>170.797571</v>
      </c>
      <c r="BF40" s="15">
        <v>172.424295</v>
      </c>
      <c r="BG40" s="15">
        <v>191.99255600000001</v>
      </c>
      <c r="BH40" s="15">
        <v>194.41072600000001</v>
      </c>
      <c r="BI40" s="15">
        <v>194.41072600000001</v>
      </c>
      <c r="BJ40" s="15">
        <v>194.41072600000001</v>
      </c>
      <c r="BK40" s="15">
        <v>171.69424100000001</v>
      </c>
      <c r="BL40" s="15">
        <v>172.46412799999999</v>
      </c>
      <c r="BM40" s="15">
        <v>186.12464600000001</v>
      </c>
      <c r="BN40" s="15">
        <v>185.482856</v>
      </c>
      <c r="BO40" s="15">
        <v>174.375011</v>
      </c>
      <c r="BP40" s="15">
        <v>173.132351</v>
      </c>
      <c r="BQ40" s="15">
        <v>195.31972999999999</v>
      </c>
      <c r="BR40" s="15">
        <v>170.39848499999999</v>
      </c>
      <c r="BS40" s="15">
        <v>170.41910322000001</v>
      </c>
      <c r="BT40" s="15">
        <v>183.28698399999999</v>
      </c>
      <c r="BU40" s="15">
        <v>184.85050799999999</v>
      </c>
      <c r="BV40" s="15">
        <v>177.50250120000001</v>
      </c>
      <c r="BW40" s="15">
        <v>193.16315499999999</v>
      </c>
      <c r="BX40" s="15">
        <v>191.632226</v>
      </c>
      <c r="BY40" s="15">
        <v>174.36707200000001</v>
      </c>
      <c r="BZ40" s="15">
        <v>174.49902399999999</v>
      </c>
      <c r="CA40" s="15">
        <v>201.859566</v>
      </c>
      <c r="CB40" s="15">
        <v>195.511224</v>
      </c>
      <c r="CC40" s="15">
        <v>174.08842799999999</v>
      </c>
      <c r="CD40" s="15">
        <v>192.14326399999999</v>
      </c>
      <c r="CE40" s="15">
        <v>190.44071099999999</v>
      </c>
      <c r="CF40" s="15">
        <v>192.34747200000001</v>
      </c>
      <c r="CG40" s="15">
        <v>180.557276</v>
      </c>
      <c r="CH40" s="15">
        <v>193.16315499999999</v>
      </c>
      <c r="CI40" s="15">
        <v>172.811565</v>
      </c>
      <c r="CJ40" s="15">
        <v>173.47174200000001</v>
      </c>
      <c r="CK40" s="15">
        <v>180.97867199999999</v>
      </c>
      <c r="CL40" s="15">
        <v>199.843873</v>
      </c>
      <c r="CM40" s="15">
        <v>199.843873</v>
      </c>
      <c r="CN40" s="15">
        <v>189.56201899999999</v>
      </c>
      <c r="CO40" s="15">
        <v>192.19422</v>
      </c>
      <c r="CP40" s="15">
        <v>194.54461599999999</v>
      </c>
      <c r="CQ40" s="15">
        <v>180.36009300000001</v>
      </c>
      <c r="CR40" s="15">
        <v>185.93390299999999</v>
      </c>
      <c r="CS40" s="15">
        <v>191.37414261000001</v>
      </c>
      <c r="CT40" s="15">
        <v>172.06884299999999</v>
      </c>
      <c r="CU40" s="15">
        <v>172.40899200000001</v>
      </c>
      <c r="CV40" s="15">
        <v>178.23703168</v>
      </c>
      <c r="CW40" s="15">
        <v>187.91761</v>
      </c>
      <c r="CX40" s="15">
        <v>174.333158</v>
      </c>
      <c r="CY40" s="15">
        <v>209.95521377</v>
      </c>
      <c r="CZ40" s="15">
        <v>173.129648</v>
      </c>
      <c r="DA40" s="15">
        <v>173.49460275000001</v>
      </c>
      <c r="DB40" s="15">
        <v>173.97578100000001</v>
      </c>
      <c r="DC40" s="15">
        <v>174.95588599999999</v>
      </c>
      <c r="DD40" s="15">
        <v>194.759928</v>
      </c>
      <c r="DE40" s="15">
        <v>195.209282</v>
      </c>
      <c r="DF40" s="15">
        <v>191.632226</v>
      </c>
      <c r="DG40" s="15">
        <v>190.79763299999999</v>
      </c>
      <c r="DH40" s="15">
        <v>174.22259399999999</v>
      </c>
      <c r="DI40" s="15">
        <v>174.49902399999999</v>
      </c>
      <c r="DJ40" s="15">
        <v>175.43669700000001</v>
      </c>
      <c r="DK40" s="15">
        <v>192.64396199999999</v>
      </c>
      <c r="DL40" s="15">
        <v>204.53054779000001</v>
      </c>
      <c r="DM40" s="15">
        <v>196.89109500000001</v>
      </c>
      <c r="DN40" s="15">
        <v>195.81683100000001</v>
      </c>
      <c r="DO40" s="15">
        <v>170.11778000000001</v>
      </c>
      <c r="DP40" s="15">
        <v>188.41674900000001</v>
      </c>
      <c r="DQ40" s="15">
        <v>190.41227599999999</v>
      </c>
      <c r="DR40" s="15">
        <v>189.65491800000001</v>
      </c>
      <c r="DS40" s="15">
        <v>168.89550500000001</v>
      </c>
      <c r="DT40" s="15">
        <v>190.07771099999999</v>
      </c>
      <c r="DU40" s="15">
        <v>171.166347</v>
      </c>
      <c r="DV40" s="15">
        <v>171.83937499999999</v>
      </c>
      <c r="DW40" s="15">
        <v>179.26492400000001</v>
      </c>
      <c r="DX40" s="15">
        <v>192.81840399999999</v>
      </c>
      <c r="DY40" s="15">
        <v>193.63349199999999</v>
      </c>
      <c r="DZ40" s="15">
        <v>180.055938</v>
      </c>
      <c r="EA40" s="15">
        <v>162.676794</v>
      </c>
      <c r="EB40" s="15">
        <v>162.676794</v>
      </c>
      <c r="EC40" s="15">
        <v>174.85017730000001</v>
      </c>
      <c r="ED40" s="15">
        <v>181.10439600000001</v>
      </c>
      <c r="EE40" s="15">
        <v>181.54026999999999</v>
      </c>
      <c r="EF40" s="15">
        <v>172.245643</v>
      </c>
      <c r="EG40" s="15">
        <v>172.95299499999999</v>
      </c>
      <c r="EH40" s="15">
        <v>205.977756</v>
      </c>
      <c r="EI40" s="15">
        <v>181.031667</v>
      </c>
      <c r="EJ40" s="15">
        <v>214.59427113000001</v>
      </c>
      <c r="EK40" s="15">
        <v>196.23918</v>
      </c>
      <c r="EL40" s="15">
        <v>196.23918</v>
      </c>
      <c r="EM40" s="15">
        <v>173.901521</v>
      </c>
      <c r="EN40" s="15">
        <v>191.02146999999999</v>
      </c>
      <c r="EO40" s="15">
        <v>191.84426400000001</v>
      </c>
      <c r="EP40" s="15">
        <v>191.632226</v>
      </c>
      <c r="EQ40" s="15">
        <v>172.40168299999999</v>
      </c>
      <c r="ER40" s="15">
        <v>179.04091199999999</v>
      </c>
      <c r="ES40" s="15">
        <v>187.815449</v>
      </c>
      <c r="ET40" s="15">
        <v>172.99520899999999</v>
      </c>
      <c r="EU40" s="15">
        <v>173.50701100000001</v>
      </c>
      <c r="EV40" s="15">
        <v>179.70007910999999</v>
      </c>
      <c r="EW40" s="15">
        <v>173.421763</v>
      </c>
      <c r="EX40" s="15">
        <v>172.13251</v>
      </c>
      <c r="EY40" s="15">
        <v>173.58496199999999</v>
      </c>
      <c r="EZ40" s="15">
        <v>180.95332200000001</v>
      </c>
      <c r="FA40" s="15">
        <v>188.49372500000001</v>
      </c>
      <c r="FB40" s="15">
        <v>176.34234000000001</v>
      </c>
      <c r="FC40" s="15">
        <v>173.865218</v>
      </c>
      <c r="FD40" s="15">
        <v>180.709485</v>
      </c>
      <c r="FE40" s="15">
        <v>181.22466700000001</v>
      </c>
      <c r="FF40" s="15">
        <v>181.440392</v>
      </c>
      <c r="FG40" s="15">
        <v>208.09562690000001</v>
      </c>
      <c r="FH40" s="15">
        <v>188.96299999999999</v>
      </c>
      <c r="FI40" s="15">
        <v>190.87261100000001</v>
      </c>
      <c r="FJ40" s="15">
        <v>175.98136700000001</v>
      </c>
      <c r="FK40" s="15">
        <v>198.51221724999999</v>
      </c>
      <c r="FL40" s="15">
        <v>194.4363003</v>
      </c>
      <c r="FM40" s="15">
        <v>190.97526500000001</v>
      </c>
      <c r="FN40" s="15">
        <v>167.14992899999999</v>
      </c>
      <c r="FO40" s="15">
        <v>167.90880799999999</v>
      </c>
      <c r="FP40" s="15">
        <v>173.89792700000001</v>
      </c>
      <c r="FQ40" s="15">
        <v>181.025983</v>
      </c>
      <c r="FR40" s="15">
        <v>201.88277984999999</v>
      </c>
      <c r="FS40" s="15">
        <v>201.168589</v>
      </c>
      <c r="FT40" s="15">
        <v>201.859566</v>
      </c>
      <c r="FU40" s="15">
        <v>189.761854</v>
      </c>
      <c r="FV40" s="15">
        <v>189.761854</v>
      </c>
      <c r="FW40" s="15">
        <v>225.70719800000001</v>
      </c>
      <c r="FX40" s="15">
        <v>225.70719800000001</v>
      </c>
      <c r="FY40" s="15">
        <v>223.611163</v>
      </c>
      <c r="FZ40" s="15">
        <v>195.071673</v>
      </c>
      <c r="GA40" s="15">
        <v>194.94413</v>
      </c>
      <c r="GB40" s="15">
        <v>173.60150300000001</v>
      </c>
      <c r="GC40" s="15">
        <v>173.08627799999999</v>
      </c>
      <c r="GD40" s="15">
        <v>186.18393925999999</v>
      </c>
      <c r="GE40" s="15">
        <v>190.56894199999999</v>
      </c>
      <c r="GF40" s="15">
        <v>187.97456700000001</v>
      </c>
      <c r="GG40" s="15">
        <v>193.16315499999999</v>
      </c>
      <c r="GH40" s="15">
        <v>193.16315499999999</v>
      </c>
      <c r="GI40" s="15">
        <v>194.42255700000001</v>
      </c>
      <c r="GJ40" s="15">
        <v>170.82064099999999</v>
      </c>
      <c r="GK40" s="15">
        <v>191.02146999999999</v>
      </c>
      <c r="GL40" s="15">
        <v>190.79763299999999</v>
      </c>
      <c r="GM40" s="15">
        <v>209.44760515999999</v>
      </c>
      <c r="GN40" s="15">
        <v>196.833133</v>
      </c>
      <c r="GO40" s="15">
        <v>209.44760515999999</v>
      </c>
      <c r="GP40" s="15">
        <v>189.761854</v>
      </c>
      <c r="GQ40" s="15">
        <v>173.666213</v>
      </c>
      <c r="GR40" s="15">
        <v>190.05818500000001</v>
      </c>
      <c r="GS40" s="15">
        <v>184.44975400000001</v>
      </c>
      <c r="GT40" s="15">
        <v>172.60678200000001</v>
      </c>
      <c r="GU40" s="15">
        <v>172.81814700000001</v>
      </c>
      <c r="GV40" s="15">
        <v>174.36264700000001</v>
      </c>
      <c r="GW40" s="15">
        <v>181.60096300000001</v>
      </c>
      <c r="GX40" s="15">
        <v>189.95911799999999</v>
      </c>
      <c r="GY40" s="15">
        <v>190.27546100000001</v>
      </c>
      <c r="GZ40" s="15">
        <v>191.038591</v>
      </c>
      <c r="HA40" s="15">
        <v>190.737784</v>
      </c>
      <c r="HB40" s="15">
        <v>174.36264700000001</v>
      </c>
      <c r="HC40" s="15">
        <v>173.72908799999999</v>
      </c>
      <c r="HD40" s="15">
        <v>174.116863</v>
      </c>
      <c r="HE40" s="15">
        <v>190.05818500000001</v>
      </c>
      <c r="HF40" s="15">
        <v>187.55212299999999</v>
      </c>
      <c r="HG40" s="15">
        <v>187.815449</v>
      </c>
      <c r="HH40" s="15">
        <v>187.815449</v>
      </c>
      <c r="HI40" s="15">
        <v>183.84659400000001</v>
      </c>
      <c r="HJ40" s="15">
        <v>191.566442</v>
      </c>
      <c r="HK40" s="15">
        <v>198.00853000000001</v>
      </c>
      <c r="HL40" s="15">
        <v>197.28104200000001</v>
      </c>
      <c r="HM40" s="15">
        <v>202.226607</v>
      </c>
      <c r="HN40" s="15">
        <v>194.664039</v>
      </c>
      <c r="HO40" s="15">
        <v>188.36726899999999</v>
      </c>
      <c r="HP40" s="15">
        <v>199.66871111</v>
      </c>
      <c r="HQ40" s="15">
        <v>190.352056</v>
      </c>
      <c r="HR40" s="15">
        <v>176.6026555</v>
      </c>
      <c r="HS40" s="15">
        <v>177.123108</v>
      </c>
      <c r="HT40" s="15">
        <v>182.38596799999999</v>
      </c>
      <c r="HU40" s="15">
        <v>173.709362</v>
      </c>
      <c r="HV40" s="15">
        <v>181.02093238</v>
      </c>
      <c r="HW40" s="15">
        <v>171.59180549999999</v>
      </c>
      <c r="HX40" s="15">
        <v>171.770398</v>
      </c>
      <c r="HY40" s="15">
        <v>199.98005101999999</v>
      </c>
      <c r="HZ40" s="15">
        <v>177.11540600000001</v>
      </c>
      <c r="IA40" s="15">
        <v>189.57147800000001</v>
      </c>
    </row>
    <row r="41" spans="1:235" s="4" customFormat="1" x14ac:dyDescent="0.2">
      <c r="A41" s="2"/>
      <c r="B41" s="10">
        <v>46210.791666666664</v>
      </c>
      <c r="C41" s="15">
        <v>191.18503353</v>
      </c>
      <c r="D41" s="15">
        <v>191.58735200000001</v>
      </c>
      <c r="E41" s="15">
        <v>192.14943</v>
      </c>
      <c r="F41" s="15">
        <v>191.82686799999999</v>
      </c>
      <c r="G41" s="15">
        <v>191.58735200000001</v>
      </c>
      <c r="H41" s="15">
        <v>172.906789</v>
      </c>
      <c r="I41" s="15">
        <v>193.68717000000001</v>
      </c>
      <c r="J41" s="15">
        <v>193.00328300000001</v>
      </c>
      <c r="K41" s="15">
        <v>194.29345499999999</v>
      </c>
      <c r="L41" s="15">
        <v>171.943273</v>
      </c>
      <c r="M41" s="15">
        <v>194.824938</v>
      </c>
      <c r="N41" s="15">
        <v>197.085836</v>
      </c>
      <c r="O41" s="15">
        <v>195.87625600000001</v>
      </c>
      <c r="P41" s="15">
        <v>195.948925</v>
      </c>
      <c r="Q41" s="15">
        <v>175.23000489</v>
      </c>
      <c r="R41" s="15">
        <v>194.621487</v>
      </c>
      <c r="S41" s="15">
        <v>189.247456</v>
      </c>
      <c r="T41" s="15">
        <v>193.22845799999999</v>
      </c>
      <c r="U41" s="15">
        <v>174.76030950000001</v>
      </c>
      <c r="V41" s="15">
        <v>175.28272899999999</v>
      </c>
      <c r="W41" s="15">
        <v>189.77917500000001</v>
      </c>
      <c r="X41" s="15">
        <v>176.00110900000001</v>
      </c>
      <c r="Y41" s="15">
        <v>170.64620500000001</v>
      </c>
      <c r="Z41" s="15">
        <v>173.99764300000001</v>
      </c>
      <c r="AA41" s="15">
        <v>202.95635899999999</v>
      </c>
      <c r="AB41" s="15">
        <v>171.45259799999999</v>
      </c>
      <c r="AC41" s="15">
        <v>173.299206</v>
      </c>
      <c r="AD41" s="15">
        <v>176.90623600000001</v>
      </c>
      <c r="AE41" s="15">
        <v>175.48168200000001</v>
      </c>
      <c r="AF41" s="15">
        <v>172.70843099999999</v>
      </c>
      <c r="AG41" s="15">
        <v>189.13268274999999</v>
      </c>
      <c r="AH41" s="15">
        <v>187.10171625999999</v>
      </c>
      <c r="AI41" s="15">
        <v>189.80335400000001</v>
      </c>
      <c r="AJ41" s="15">
        <v>189.59937500000001</v>
      </c>
      <c r="AK41" s="15">
        <v>170.31444500000001</v>
      </c>
      <c r="AL41" s="15">
        <v>190.31105299999999</v>
      </c>
      <c r="AM41" s="15">
        <v>171.13033300000001</v>
      </c>
      <c r="AN41" s="15">
        <v>171.82392200000001</v>
      </c>
      <c r="AO41" s="15">
        <v>192.514117</v>
      </c>
      <c r="AP41" s="15">
        <v>170.41180399999999</v>
      </c>
      <c r="AQ41" s="15">
        <v>164.030564</v>
      </c>
      <c r="AR41" s="15">
        <v>164.712467</v>
      </c>
      <c r="AS41" s="15">
        <v>195.762989</v>
      </c>
      <c r="AT41" s="15">
        <v>192.49938499999999</v>
      </c>
      <c r="AU41" s="15">
        <v>192.49938499999999</v>
      </c>
      <c r="AV41" s="15">
        <v>194.41260700000001</v>
      </c>
      <c r="AW41" s="15">
        <v>177.583384</v>
      </c>
      <c r="AX41" s="15">
        <v>178.39619149999999</v>
      </c>
      <c r="AY41" s="15">
        <v>178.63498300000001</v>
      </c>
      <c r="AZ41" s="15">
        <v>189.847195</v>
      </c>
      <c r="BA41" s="15">
        <v>173.617176</v>
      </c>
      <c r="BB41" s="15">
        <v>172.52664999999999</v>
      </c>
      <c r="BC41" s="15">
        <v>171.73354900000001</v>
      </c>
      <c r="BD41" s="15">
        <v>171.79223999999999</v>
      </c>
      <c r="BE41" s="15">
        <v>170.83331799999999</v>
      </c>
      <c r="BF41" s="15">
        <v>172.42646500000001</v>
      </c>
      <c r="BG41" s="15">
        <v>192.33661799999999</v>
      </c>
      <c r="BH41" s="15">
        <v>194.78808699999999</v>
      </c>
      <c r="BI41" s="15">
        <v>194.78808699999999</v>
      </c>
      <c r="BJ41" s="15">
        <v>194.78808699999999</v>
      </c>
      <c r="BK41" s="15">
        <v>171.28430399999999</v>
      </c>
      <c r="BL41" s="15">
        <v>172.286339</v>
      </c>
      <c r="BM41" s="15">
        <v>184.98265599999999</v>
      </c>
      <c r="BN41" s="15">
        <v>184.37357399999999</v>
      </c>
      <c r="BO41" s="15">
        <v>174.04610199999999</v>
      </c>
      <c r="BP41" s="15">
        <v>173.151038</v>
      </c>
      <c r="BQ41" s="15">
        <v>195.91668899999999</v>
      </c>
      <c r="BR41" s="15">
        <v>170.23169999999999</v>
      </c>
      <c r="BS41" s="15">
        <v>170.25229804</v>
      </c>
      <c r="BT41" s="15">
        <v>183.78155000000001</v>
      </c>
      <c r="BU41" s="15">
        <v>183.55459267000001</v>
      </c>
      <c r="BV41" s="15">
        <v>177.09581883000001</v>
      </c>
      <c r="BW41" s="15">
        <v>189.29302999999999</v>
      </c>
      <c r="BX41" s="15">
        <v>192.19055</v>
      </c>
      <c r="BY41" s="15">
        <v>173.967803</v>
      </c>
      <c r="BZ41" s="15">
        <v>174.09922299999999</v>
      </c>
      <c r="CA41" s="15">
        <v>201.51370600000001</v>
      </c>
      <c r="CB41" s="15">
        <v>194.00641400000001</v>
      </c>
      <c r="CC41" s="15">
        <v>173.82082500000001</v>
      </c>
      <c r="CD41" s="15">
        <v>192.613823</v>
      </c>
      <c r="CE41" s="15">
        <v>190.933618</v>
      </c>
      <c r="CF41" s="15">
        <v>190.722927</v>
      </c>
      <c r="CG41" s="15">
        <v>181.305554</v>
      </c>
      <c r="CH41" s="15">
        <v>189.05579800000001</v>
      </c>
      <c r="CI41" s="15">
        <v>172.80199367</v>
      </c>
      <c r="CJ41" s="15">
        <v>173.463289</v>
      </c>
      <c r="CK41" s="15">
        <v>181.44658999999999</v>
      </c>
      <c r="CL41" s="15">
        <v>196.92341099999999</v>
      </c>
      <c r="CM41" s="15">
        <v>196.92341099999999</v>
      </c>
      <c r="CN41" s="15">
        <v>187.85153700000001</v>
      </c>
      <c r="CO41" s="15">
        <v>189.217117</v>
      </c>
      <c r="CP41" s="15">
        <v>191.62901099999999</v>
      </c>
      <c r="CQ41" s="15">
        <v>180.08242799999999</v>
      </c>
      <c r="CR41" s="15">
        <v>184.60989699999999</v>
      </c>
      <c r="CS41" s="15">
        <v>189.89628139999999</v>
      </c>
      <c r="CT41" s="15">
        <v>172.124053</v>
      </c>
      <c r="CU41" s="15">
        <v>172.71252999999999</v>
      </c>
      <c r="CV41" s="15">
        <v>177.78325118999999</v>
      </c>
      <c r="CW41" s="15">
        <v>187.679847</v>
      </c>
      <c r="CX41" s="15">
        <v>174.45960600000001</v>
      </c>
      <c r="CY41" s="15">
        <v>210.70462391999999</v>
      </c>
      <c r="CZ41" s="15">
        <v>173.58140700000001</v>
      </c>
      <c r="DA41" s="15">
        <v>174.35488574999999</v>
      </c>
      <c r="DB41" s="15">
        <v>174.64436900000001</v>
      </c>
      <c r="DC41" s="15">
        <v>174.00717800000001</v>
      </c>
      <c r="DD41" s="15">
        <v>195.31599399999999</v>
      </c>
      <c r="DE41" s="15">
        <v>195.76031599999999</v>
      </c>
      <c r="DF41" s="15">
        <v>192.19055</v>
      </c>
      <c r="DG41" s="15">
        <v>191.34361799999999</v>
      </c>
      <c r="DH41" s="15">
        <v>173.813705</v>
      </c>
      <c r="DI41" s="15">
        <v>174.09922299999999</v>
      </c>
      <c r="DJ41" s="15">
        <v>175.3951165</v>
      </c>
      <c r="DK41" s="15">
        <v>193.20790299999999</v>
      </c>
      <c r="DL41" s="15">
        <v>202.95631789000001</v>
      </c>
      <c r="DM41" s="15">
        <v>197.45217600000001</v>
      </c>
      <c r="DN41" s="15">
        <v>196.37677299999999</v>
      </c>
      <c r="DO41" s="15">
        <v>170.14353233</v>
      </c>
      <c r="DP41" s="15">
        <v>186.69577100000001</v>
      </c>
      <c r="DQ41" s="15">
        <v>188.381722</v>
      </c>
      <c r="DR41" s="15">
        <v>188.00365099999999</v>
      </c>
      <c r="DS41" s="15">
        <v>168.65852699999999</v>
      </c>
      <c r="DT41" s="15">
        <v>188.19012599999999</v>
      </c>
      <c r="DU41" s="15">
        <v>171.174767</v>
      </c>
      <c r="DV41" s="15">
        <v>171.84473700000001</v>
      </c>
      <c r="DW41" s="15">
        <v>179.144317</v>
      </c>
      <c r="DX41" s="15">
        <v>193.36878100000001</v>
      </c>
      <c r="DY41" s="15">
        <v>194.17384300000001</v>
      </c>
      <c r="DZ41" s="15">
        <v>180.519464</v>
      </c>
      <c r="EA41" s="15">
        <v>162.63845499999999</v>
      </c>
      <c r="EB41" s="15">
        <v>162.63845499999999</v>
      </c>
      <c r="EC41" s="15">
        <v>174.47567975000001</v>
      </c>
      <c r="ED41" s="15">
        <v>181.84396100000001</v>
      </c>
      <c r="EE41" s="15">
        <v>182.27990299999999</v>
      </c>
      <c r="EF41" s="15">
        <v>172.37667400000001</v>
      </c>
      <c r="EG41" s="15">
        <v>173.07590999999999</v>
      </c>
      <c r="EH41" s="15">
        <v>205.69673800000001</v>
      </c>
      <c r="EI41" s="15">
        <v>180.693577</v>
      </c>
      <c r="EJ41" s="15">
        <v>215.36023983999999</v>
      </c>
      <c r="EK41" s="15">
        <v>196.77441300000001</v>
      </c>
      <c r="EL41" s="15">
        <v>196.77441300000001</v>
      </c>
      <c r="EM41" s="15">
        <v>174.19681</v>
      </c>
      <c r="EN41" s="15">
        <v>191.57928100000001</v>
      </c>
      <c r="EO41" s="15">
        <v>192.40704500000001</v>
      </c>
      <c r="EP41" s="15">
        <v>192.19055</v>
      </c>
      <c r="EQ41" s="15">
        <v>172.44611399999999</v>
      </c>
      <c r="ER41" s="15">
        <v>181.34883199999999</v>
      </c>
      <c r="ES41" s="15">
        <v>186.102394</v>
      </c>
      <c r="ET41" s="15">
        <v>172.98690999999999</v>
      </c>
      <c r="EU41" s="15">
        <v>173.49879799999999</v>
      </c>
      <c r="EV41" s="15">
        <v>179.71525661000001</v>
      </c>
      <c r="EW41" s="15">
        <v>173.429643</v>
      </c>
      <c r="EX41" s="15">
        <v>172.121612</v>
      </c>
      <c r="EY41" s="15">
        <v>173.67818199999999</v>
      </c>
      <c r="EZ41" s="15">
        <v>180.492626</v>
      </c>
      <c r="FA41" s="15">
        <v>189.009152</v>
      </c>
      <c r="FB41" s="15">
        <v>176.07559000000001</v>
      </c>
      <c r="FC41" s="15">
        <v>173.611253</v>
      </c>
      <c r="FD41" s="15">
        <v>180.686555</v>
      </c>
      <c r="FE41" s="15">
        <v>180.943816</v>
      </c>
      <c r="FF41" s="15">
        <v>181.051614</v>
      </c>
      <c r="FG41" s="15">
        <v>206.71485000000001</v>
      </c>
      <c r="FH41" s="15">
        <v>188.66488799999999</v>
      </c>
      <c r="FI41" s="15">
        <v>189.07535100000001</v>
      </c>
      <c r="FJ41" s="15">
        <v>175.91028499999999</v>
      </c>
      <c r="FK41" s="15">
        <v>196.86655837000001</v>
      </c>
      <c r="FL41" s="15">
        <v>193.38336941</v>
      </c>
      <c r="FM41" s="15">
        <v>189.41987599999999</v>
      </c>
      <c r="FN41" s="15">
        <v>167.21086099999999</v>
      </c>
      <c r="FO41" s="15">
        <v>167.96447800000001</v>
      </c>
      <c r="FP41" s="15">
        <v>173.97991999999999</v>
      </c>
      <c r="FQ41" s="15">
        <v>181.475999</v>
      </c>
      <c r="FR41" s="15">
        <v>201.53688008</v>
      </c>
      <c r="FS41" s="15">
        <v>200.82535999999999</v>
      </c>
      <c r="FT41" s="15">
        <v>201.51370600000001</v>
      </c>
      <c r="FU41" s="15">
        <v>190.330579</v>
      </c>
      <c r="FV41" s="15">
        <v>190.330579</v>
      </c>
      <c r="FW41" s="15">
        <v>225.08738700000001</v>
      </c>
      <c r="FX41" s="15">
        <v>225.08738700000001</v>
      </c>
      <c r="FY41" s="15">
        <v>223.00802899999999</v>
      </c>
      <c r="FZ41" s="15">
        <v>195.648819</v>
      </c>
      <c r="GA41" s="15">
        <v>195.510358</v>
      </c>
      <c r="GB41" s="15">
        <v>171.91443599999999</v>
      </c>
      <c r="GC41" s="15">
        <v>178.133804</v>
      </c>
      <c r="GD41" s="15">
        <v>185.80650585000001</v>
      </c>
      <c r="GE41" s="15">
        <v>191.06487799999999</v>
      </c>
      <c r="GF41" s="15">
        <v>186.345653</v>
      </c>
      <c r="GG41" s="15">
        <v>189.392011</v>
      </c>
      <c r="GH41" s="15">
        <v>189.392011</v>
      </c>
      <c r="GI41" s="15">
        <v>194.95872399999999</v>
      </c>
      <c r="GJ41" s="15">
        <v>171.39470299999999</v>
      </c>
      <c r="GK41" s="15">
        <v>191.57928100000001</v>
      </c>
      <c r="GL41" s="15">
        <v>191.34361799999999</v>
      </c>
      <c r="GM41" s="15">
        <v>210.19520345999999</v>
      </c>
      <c r="GN41" s="15">
        <v>196.968639</v>
      </c>
      <c r="GO41" s="15">
        <v>210.19520345999999</v>
      </c>
      <c r="GP41" s="15">
        <v>190.330579</v>
      </c>
      <c r="GQ41" s="15">
        <v>173.70347100000001</v>
      </c>
      <c r="GR41" s="15">
        <v>190.642685</v>
      </c>
      <c r="GS41" s="15">
        <v>185.11944099999999</v>
      </c>
      <c r="GT41" s="15">
        <v>172.78342599999999</v>
      </c>
      <c r="GU41" s="15">
        <v>172.610074</v>
      </c>
      <c r="GV41" s="15">
        <v>174.36245600000001</v>
      </c>
      <c r="GW41" s="15">
        <v>182.10300699999999</v>
      </c>
      <c r="GX41" s="15">
        <v>188.38436400000001</v>
      </c>
      <c r="GY41" s="15">
        <v>190.60136600000001</v>
      </c>
      <c r="GZ41" s="15">
        <v>191.592411</v>
      </c>
      <c r="HA41" s="15">
        <v>191.30722399999999</v>
      </c>
      <c r="HB41" s="15">
        <v>174.36245600000001</v>
      </c>
      <c r="HC41" s="15">
        <v>173.729739</v>
      </c>
      <c r="HD41" s="15">
        <v>174.117164</v>
      </c>
      <c r="HE41" s="15">
        <v>190.642685</v>
      </c>
      <c r="HF41" s="15">
        <v>185.85601</v>
      </c>
      <c r="HG41" s="15">
        <v>186.102394</v>
      </c>
      <c r="HH41" s="15">
        <v>186.102394</v>
      </c>
      <c r="HI41" s="15">
        <v>182.13492400000001</v>
      </c>
      <c r="HJ41" s="15">
        <v>191.271051</v>
      </c>
      <c r="HK41" s="15">
        <v>198.648933</v>
      </c>
      <c r="HL41" s="15">
        <v>197.89614</v>
      </c>
      <c r="HM41" s="15">
        <v>202.10740799999999</v>
      </c>
      <c r="HN41" s="15">
        <v>195.23123899999999</v>
      </c>
      <c r="HO41" s="15">
        <v>186.841679</v>
      </c>
      <c r="HP41" s="15">
        <v>199.80616921000001</v>
      </c>
      <c r="HQ41" s="15">
        <v>188.553055</v>
      </c>
      <c r="HR41" s="15">
        <v>176.61946499999999</v>
      </c>
      <c r="HS41" s="15">
        <v>177.140231</v>
      </c>
      <c r="HT41" s="15">
        <v>181.99538799999999</v>
      </c>
      <c r="HU41" s="15">
        <v>173.803808</v>
      </c>
      <c r="HV41" s="15">
        <v>180.74225002</v>
      </c>
      <c r="HW41" s="15">
        <v>171.3390225</v>
      </c>
      <c r="HX41" s="15">
        <v>171.53140400000001</v>
      </c>
      <c r="HY41" s="15">
        <v>196.40775794000001</v>
      </c>
      <c r="HZ41" s="15">
        <v>177.106166</v>
      </c>
      <c r="IA41" s="15">
        <v>187.988012</v>
      </c>
    </row>
    <row r="42" spans="1:235" s="4" customFormat="1" x14ac:dyDescent="0.2">
      <c r="A42" s="2"/>
      <c r="B42" s="10">
        <v>46210.8125</v>
      </c>
      <c r="C42" s="15">
        <v>193.22500731</v>
      </c>
      <c r="D42" s="15">
        <v>192.134007</v>
      </c>
      <c r="E42" s="15">
        <v>192.696789</v>
      </c>
      <c r="F42" s="15">
        <v>192.36877699999999</v>
      </c>
      <c r="G42" s="15">
        <v>192.134007</v>
      </c>
      <c r="H42" s="15">
        <v>172.94284500000001</v>
      </c>
      <c r="I42" s="15">
        <v>194.925082</v>
      </c>
      <c r="J42" s="15">
        <v>194.25260299999999</v>
      </c>
      <c r="K42" s="15">
        <v>195.52007699999999</v>
      </c>
      <c r="L42" s="15">
        <v>172.01318599999999</v>
      </c>
      <c r="M42" s="15">
        <v>195.45314400000001</v>
      </c>
      <c r="N42" s="15">
        <v>199.06019000000001</v>
      </c>
      <c r="O42" s="15">
        <v>198.00830300000001</v>
      </c>
      <c r="P42" s="15">
        <v>197.05191300000001</v>
      </c>
      <c r="Q42" s="15">
        <v>178.54670067000001</v>
      </c>
      <c r="R42" s="15">
        <v>195.598535</v>
      </c>
      <c r="S42" s="15">
        <v>189.968816</v>
      </c>
      <c r="T42" s="15">
        <v>194.345765</v>
      </c>
      <c r="U42" s="15">
        <v>172.9341345</v>
      </c>
      <c r="V42" s="15">
        <v>173.61437900000001</v>
      </c>
      <c r="W42" s="15">
        <v>190.892719</v>
      </c>
      <c r="X42" s="15">
        <v>176.080927</v>
      </c>
      <c r="Y42" s="15">
        <v>170.67470599999999</v>
      </c>
      <c r="Z42" s="15">
        <v>174.05748800000001</v>
      </c>
      <c r="AA42" s="15">
        <v>204.809641</v>
      </c>
      <c r="AB42" s="15">
        <v>171.34358499999999</v>
      </c>
      <c r="AC42" s="15">
        <v>173.44086300000001</v>
      </c>
      <c r="AD42" s="15">
        <v>177.14006599999999</v>
      </c>
      <c r="AE42" s="15">
        <v>175.53173100000001</v>
      </c>
      <c r="AF42" s="15">
        <v>172.96787</v>
      </c>
      <c r="AG42" s="15">
        <v>190.32689275000001</v>
      </c>
      <c r="AH42" s="15">
        <v>188.27237958000001</v>
      </c>
      <c r="AI42" s="15">
        <v>190.91208499999999</v>
      </c>
      <c r="AJ42" s="15">
        <v>190.77697000000001</v>
      </c>
      <c r="AK42" s="15">
        <v>170.61665199999999</v>
      </c>
      <c r="AL42" s="15">
        <v>191.41986900000001</v>
      </c>
      <c r="AM42" s="15">
        <v>170.66798233</v>
      </c>
      <c r="AN42" s="15">
        <v>171.504357</v>
      </c>
      <c r="AO42" s="15">
        <v>193.423902</v>
      </c>
      <c r="AP42" s="15">
        <v>170.89701400000001</v>
      </c>
      <c r="AQ42" s="15">
        <v>164.23483450000001</v>
      </c>
      <c r="AR42" s="15">
        <v>164.925026</v>
      </c>
      <c r="AS42" s="15">
        <v>196.716375</v>
      </c>
      <c r="AT42" s="15">
        <v>193.32255699999999</v>
      </c>
      <c r="AU42" s="15">
        <v>193.32255699999999</v>
      </c>
      <c r="AV42" s="15">
        <v>195.26237399999999</v>
      </c>
      <c r="AW42" s="15">
        <v>177.76563300000001</v>
      </c>
      <c r="AX42" s="15">
        <v>178.76661050000001</v>
      </c>
      <c r="AY42" s="15">
        <v>179.00729899999999</v>
      </c>
      <c r="AZ42" s="15">
        <v>191.56232499999999</v>
      </c>
      <c r="BA42" s="15">
        <v>173.77332000000001</v>
      </c>
      <c r="BB42" s="15">
        <v>172.639002</v>
      </c>
      <c r="BC42" s="15">
        <v>171.83238</v>
      </c>
      <c r="BD42" s="15">
        <v>171.89559850000001</v>
      </c>
      <c r="BE42" s="15">
        <v>170.872049</v>
      </c>
      <c r="BF42" s="15">
        <v>172.537554</v>
      </c>
      <c r="BG42" s="15">
        <v>193.20073199999999</v>
      </c>
      <c r="BH42" s="15">
        <v>195.63481999999999</v>
      </c>
      <c r="BI42" s="15">
        <v>195.63481999999999</v>
      </c>
      <c r="BJ42" s="15">
        <v>195.63481999999999</v>
      </c>
      <c r="BK42" s="15">
        <v>171.32585</v>
      </c>
      <c r="BL42" s="15">
        <v>172.33969200000001</v>
      </c>
      <c r="BM42" s="15">
        <v>186.09401</v>
      </c>
      <c r="BN42" s="15">
        <v>185.48635300000001</v>
      </c>
      <c r="BO42" s="15">
        <v>174.18297200000001</v>
      </c>
      <c r="BP42" s="15">
        <v>173.20227299999999</v>
      </c>
      <c r="BQ42" s="15">
        <v>197.175039</v>
      </c>
      <c r="BR42" s="15">
        <v>170.53745900000001</v>
      </c>
      <c r="BS42" s="15">
        <v>170.55809403000001</v>
      </c>
      <c r="BT42" s="15">
        <v>184.33537200000001</v>
      </c>
      <c r="BU42" s="15">
        <v>184.580421</v>
      </c>
      <c r="BV42" s="15">
        <v>177.26050240000001</v>
      </c>
      <c r="BW42" s="15">
        <v>190.98039900000001</v>
      </c>
      <c r="BX42" s="15">
        <v>193.13623899999999</v>
      </c>
      <c r="BY42" s="15">
        <v>174.128152</v>
      </c>
      <c r="BZ42" s="15">
        <v>174.26112000000001</v>
      </c>
      <c r="CA42" s="15">
        <v>202.080207</v>
      </c>
      <c r="CB42" s="15">
        <v>194.56161599999999</v>
      </c>
      <c r="CC42" s="15">
        <v>173.93071800000001</v>
      </c>
      <c r="CD42" s="15">
        <v>193.435845</v>
      </c>
      <c r="CE42" s="15">
        <v>191.725717</v>
      </c>
      <c r="CF42" s="15">
        <v>191.18781200000001</v>
      </c>
      <c r="CG42" s="15">
        <v>181.96122600000001</v>
      </c>
      <c r="CH42" s="15">
        <v>190.74287899999999</v>
      </c>
      <c r="CI42" s="15">
        <v>172.95070067</v>
      </c>
      <c r="CJ42" s="15">
        <v>173.61802900000001</v>
      </c>
      <c r="CK42" s="15">
        <v>182.01060799999999</v>
      </c>
      <c r="CL42" s="15">
        <v>198.56172599999999</v>
      </c>
      <c r="CM42" s="15">
        <v>198.56172599999999</v>
      </c>
      <c r="CN42" s="15">
        <v>192.627813</v>
      </c>
      <c r="CO42" s="15">
        <v>190.761481</v>
      </c>
      <c r="CP42" s="15">
        <v>193.15046799999999</v>
      </c>
      <c r="CQ42" s="15">
        <v>180.466264</v>
      </c>
      <c r="CR42" s="15">
        <v>185.63615999999999</v>
      </c>
      <c r="CS42" s="15">
        <v>190.90369923</v>
      </c>
      <c r="CT42" s="15">
        <v>172.10402400000001</v>
      </c>
      <c r="CU42" s="15">
        <v>172.684969</v>
      </c>
      <c r="CV42" s="15">
        <v>178.35936928999999</v>
      </c>
      <c r="CW42" s="15">
        <v>188.17845199999999</v>
      </c>
      <c r="CX42" s="15">
        <v>174.60632200000001</v>
      </c>
      <c r="CY42" s="15">
        <v>212.62865866000001</v>
      </c>
      <c r="CZ42" s="15">
        <v>173.56491</v>
      </c>
      <c r="DA42" s="15">
        <v>173.68935200000001</v>
      </c>
      <c r="DB42" s="15">
        <v>174.16307599999999</v>
      </c>
      <c r="DC42" s="15">
        <v>174.29659000000001</v>
      </c>
      <c r="DD42" s="15">
        <v>196.359365</v>
      </c>
      <c r="DE42" s="15">
        <v>196.789807</v>
      </c>
      <c r="DF42" s="15">
        <v>193.13623899999999</v>
      </c>
      <c r="DG42" s="15">
        <v>192.237808</v>
      </c>
      <c r="DH42" s="15">
        <v>173.98389299999999</v>
      </c>
      <c r="DI42" s="15">
        <v>174.26112000000001</v>
      </c>
      <c r="DJ42" s="15">
        <v>175.49431000000001</v>
      </c>
      <c r="DK42" s="15">
        <v>194.23674500000001</v>
      </c>
      <c r="DL42" s="15">
        <v>203.53713246999999</v>
      </c>
      <c r="DM42" s="15">
        <v>199.329069</v>
      </c>
      <c r="DN42" s="15">
        <v>198.246421</v>
      </c>
      <c r="DO42" s="15">
        <v>170.16618833000001</v>
      </c>
      <c r="DP42" s="15">
        <v>191.48474100000001</v>
      </c>
      <c r="DQ42" s="15">
        <v>190.57737299999999</v>
      </c>
      <c r="DR42" s="15">
        <v>189.007544</v>
      </c>
      <c r="DS42" s="15">
        <v>168.94945899999999</v>
      </c>
      <c r="DT42" s="15">
        <v>190.408321</v>
      </c>
      <c r="DU42" s="15">
        <v>171.263361</v>
      </c>
      <c r="DV42" s="15">
        <v>171.945108</v>
      </c>
      <c r="DW42" s="15">
        <v>179.45961</v>
      </c>
      <c r="DX42" s="15">
        <v>194.308862</v>
      </c>
      <c r="DY42" s="15">
        <v>195.10263800000001</v>
      </c>
      <c r="DZ42" s="15">
        <v>181.07714999999999</v>
      </c>
      <c r="EA42" s="15">
        <v>164.17882299999999</v>
      </c>
      <c r="EB42" s="15">
        <v>164.17882299999999</v>
      </c>
      <c r="EC42" s="15">
        <v>174.97691347</v>
      </c>
      <c r="ED42" s="15">
        <v>182.457255</v>
      </c>
      <c r="EE42" s="15">
        <v>182.91623899999999</v>
      </c>
      <c r="EF42" s="15">
        <v>172.41158200000001</v>
      </c>
      <c r="EG42" s="15">
        <v>173.121577</v>
      </c>
      <c r="EH42" s="15">
        <v>207.52106900000001</v>
      </c>
      <c r="EI42" s="15">
        <v>181.10444100000001</v>
      </c>
      <c r="EJ42" s="15">
        <v>217.32678702000001</v>
      </c>
      <c r="EK42" s="15">
        <v>197.745093</v>
      </c>
      <c r="EL42" s="15">
        <v>197.745093</v>
      </c>
      <c r="EM42" s="15">
        <v>174.183133</v>
      </c>
      <c r="EN42" s="15">
        <v>192.49111500000001</v>
      </c>
      <c r="EO42" s="15">
        <v>193.35636700000001</v>
      </c>
      <c r="EP42" s="15">
        <v>193.13623899999999</v>
      </c>
      <c r="EQ42" s="15">
        <v>172.49679900000001</v>
      </c>
      <c r="ER42" s="15">
        <v>181.84173999999999</v>
      </c>
      <c r="ES42" s="15">
        <v>191.04877200000001</v>
      </c>
      <c r="ET42" s="15">
        <v>173.135165</v>
      </c>
      <c r="EU42" s="15">
        <v>173.65346099999999</v>
      </c>
      <c r="EV42" s="15">
        <v>179.90968795000001</v>
      </c>
      <c r="EW42" s="15">
        <v>173.63002800000001</v>
      </c>
      <c r="EX42" s="15">
        <v>172.411261</v>
      </c>
      <c r="EY42" s="15">
        <v>173.791144</v>
      </c>
      <c r="EZ42" s="15">
        <v>181.07752400000001</v>
      </c>
      <c r="FA42" s="15">
        <v>192.20832899999999</v>
      </c>
      <c r="FB42" s="15">
        <v>176.400195</v>
      </c>
      <c r="FC42" s="15">
        <v>173.93216000000001</v>
      </c>
      <c r="FD42" s="15">
        <v>180.62631400000001</v>
      </c>
      <c r="FE42" s="15">
        <v>181.23142799999999</v>
      </c>
      <c r="FF42" s="15">
        <v>181.48475400000001</v>
      </c>
      <c r="FG42" s="15">
        <v>207.93661516</v>
      </c>
      <c r="FH42" s="15">
        <v>189.204564</v>
      </c>
      <c r="FI42" s="15">
        <v>192.11400699999999</v>
      </c>
      <c r="FJ42" s="15">
        <v>176.099403</v>
      </c>
      <c r="FK42" s="15">
        <v>198.44494370000001</v>
      </c>
      <c r="FL42" s="15">
        <v>194.50316412999999</v>
      </c>
      <c r="FM42" s="15">
        <v>192.379165</v>
      </c>
      <c r="FN42" s="15">
        <v>167.195224</v>
      </c>
      <c r="FO42" s="15">
        <v>167.96015600000001</v>
      </c>
      <c r="FP42" s="15">
        <v>174.088291</v>
      </c>
      <c r="FQ42" s="15">
        <v>182.03065599999999</v>
      </c>
      <c r="FR42" s="15">
        <v>202.10344622</v>
      </c>
      <c r="FS42" s="15">
        <v>201.39034000000001</v>
      </c>
      <c r="FT42" s="15">
        <v>202.080207</v>
      </c>
      <c r="FU42" s="15">
        <v>191.17148900000001</v>
      </c>
      <c r="FV42" s="15">
        <v>191.17148900000001</v>
      </c>
      <c r="FW42" s="15">
        <v>226.95144999999999</v>
      </c>
      <c r="FX42" s="15">
        <v>226.95144999999999</v>
      </c>
      <c r="FY42" s="15">
        <v>224.855152</v>
      </c>
      <c r="FZ42" s="15">
        <v>197.3905</v>
      </c>
      <c r="GA42" s="15">
        <v>197.22828100000001</v>
      </c>
      <c r="GB42" s="15">
        <v>172.51826299999999</v>
      </c>
      <c r="GC42" s="15">
        <v>178.303336</v>
      </c>
      <c r="GD42" s="15">
        <v>186.24036702000001</v>
      </c>
      <c r="GE42" s="15">
        <v>191.88114400000001</v>
      </c>
      <c r="GF42" s="15">
        <v>187.315619</v>
      </c>
      <c r="GG42" s="15">
        <v>191.07950199999999</v>
      </c>
      <c r="GH42" s="15">
        <v>191.07950199999999</v>
      </c>
      <c r="GI42" s="15">
        <v>195.898349</v>
      </c>
      <c r="GJ42" s="15">
        <v>171.28491733000001</v>
      </c>
      <c r="GK42" s="15">
        <v>192.49111500000001</v>
      </c>
      <c r="GL42" s="15">
        <v>192.237808</v>
      </c>
      <c r="GM42" s="15">
        <v>212.11458647000001</v>
      </c>
      <c r="GN42" s="15">
        <v>198.95530500000001</v>
      </c>
      <c r="GO42" s="15">
        <v>212.11458647000001</v>
      </c>
      <c r="GP42" s="15">
        <v>191.17148900000001</v>
      </c>
      <c r="GQ42" s="15">
        <v>173.73295300000001</v>
      </c>
      <c r="GR42" s="15">
        <v>191.484229</v>
      </c>
      <c r="GS42" s="15">
        <v>185.94618700000001</v>
      </c>
      <c r="GT42" s="15">
        <v>172.827237</v>
      </c>
      <c r="GU42" s="15">
        <v>172.91842800000001</v>
      </c>
      <c r="GV42" s="15">
        <v>174.36776800000001</v>
      </c>
      <c r="GW42" s="15">
        <v>182.649663</v>
      </c>
      <c r="GX42" s="15">
        <v>189.89474300000001</v>
      </c>
      <c r="GY42" s="15">
        <v>191.46521999999999</v>
      </c>
      <c r="GZ42" s="15">
        <v>192.48450700000001</v>
      </c>
      <c r="HA42" s="15">
        <v>192.19607199999999</v>
      </c>
      <c r="HB42" s="15">
        <v>174.36776800000001</v>
      </c>
      <c r="HC42" s="15">
        <v>173.72621899999999</v>
      </c>
      <c r="HD42" s="15">
        <v>174.117908</v>
      </c>
      <c r="HE42" s="15">
        <v>191.484229</v>
      </c>
      <c r="HF42" s="15">
        <v>190.79254</v>
      </c>
      <c r="HG42" s="15">
        <v>191.04877200000001</v>
      </c>
      <c r="HH42" s="15">
        <v>191.04877200000001</v>
      </c>
      <c r="HI42" s="15">
        <v>188.839788</v>
      </c>
      <c r="HJ42" s="15">
        <v>191.855583</v>
      </c>
      <c r="HK42" s="15">
        <v>200.31292300000001</v>
      </c>
      <c r="HL42" s="15">
        <v>199.53098900000001</v>
      </c>
      <c r="HM42" s="15">
        <v>202.80254300000001</v>
      </c>
      <c r="HN42" s="15">
        <v>196.46116699999999</v>
      </c>
      <c r="HO42" s="15">
        <v>188.221035</v>
      </c>
      <c r="HP42" s="15">
        <v>201.82145512</v>
      </c>
      <c r="HQ42" s="15">
        <v>192.17105100000001</v>
      </c>
      <c r="HR42" s="15">
        <v>176.80168900000001</v>
      </c>
      <c r="HS42" s="15">
        <v>177.32964000000001</v>
      </c>
      <c r="HT42" s="15">
        <v>182.51839200000001</v>
      </c>
      <c r="HU42" s="15">
        <v>173.877647</v>
      </c>
      <c r="HV42" s="15">
        <v>181.12749238999999</v>
      </c>
      <c r="HW42" s="15">
        <v>171.73087799999999</v>
      </c>
      <c r="HX42" s="15">
        <v>171.896051</v>
      </c>
      <c r="HY42" s="15">
        <v>198.18758840999999</v>
      </c>
      <c r="HZ42" s="15">
        <v>177.33805799999999</v>
      </c>
      <c r="IA42" s="15">
        <v>192.905101</v>
      </c>
    </row>
    <row r="43" spans="1:235" s="4" customFormat="1" x14ac:dyDescent="0.2">
      <c r="A43" s="2"/>
      <c r="B43" s="10">
        <v>46210.833333333336</v>
      </c>
      <c r="C43" s="15">
        <v>192.77644487000001</v>
      </c>
      <c r="D43" s="15">
        <v>191.79927499999999</v>
      </c>
      <c r="E43" s="15">
        <v>192.35752099999999</v>
      </c>
      <c r="F43" s="15">
        <v>192.02993599999999</v>
      </c>
      <c r="G43" s="15">
        <v>191.79927499999999</v>
      </c>
      <c r="H43" s="15">
        <v>172.978171</v>
      </c>
      <c r="I43" s="15">
        <v>195.33955399999999</v>
      </c>
      <c r="J43" s="15">
        <v>194.64470700000001</v>
      </c>
      <c r="K43" s="15">
        <v>195.936442</v>
      </c>
      <c r="L43" s="15">
        <v>172.06201799999999</v>
      </c>
      <c r="M43" s="15">
        <v>195.02184800000001</v>
      </c>
      <c r="N43" s="15">
        <v>199.22891300000001</v>
      </c>
      <c r="O43" s="15">
        <v>198.17412100000001</v>
      </c>
      <c r="P43" s="15">
        <v>196.506911</v>
      </c>
      <c r="Q43" s="15">
        <v>178.04012026000001</v>
      </c>
      <c r="R43" s="15">
        <v>195.83718999999999</v>
      </c>
      <c r="S43" s="15">
        <v>189.932772</v>
      </c>
      <c r="T43" s="15">
        <v>193.86385799999999</v>
      </c>
      <c r="U43" s="15">
        <v>172.64845650000001</v>
      </c>
      <c r="V43" s="15">
        <v>173.33689200000001</v>
      </c>
      <c r="W43" s="15">
        <v>190.48685399999999</v>
      </c>
      <c r="X43" s="15">
        <v>176.08499</v>
      </c>
      <c r="Y43" s="15">
        <v>170.71867800000001</v>
      </c>
      <c r="Z43" s="15">
        <v>174.08650700000001</v>
      </c>
      <c r="AA43" s="15">
        <v>204.98373599999999</v>
      </c>
      <c r="AB43" s="15">
        <v>171.423169</v>
      </c>
      <c r="AC43" s="15">
        <v>173.53181499999999</v>
      </c>
      <c r="AD43" s="15">
        <v>177.111514</v>
      </c>
      <c r="AE43" s="15">
        <v>175.53863799999999</v>
      </c>
      <c r="AF43" s="15">
        <v>173.020838</v>
      </c>
      <c r="AG43" s="15">
        <v>189.84115449999999</v>
      </c>
      <c r="AH43" s="15">
        <v>187.79657097</v>
      </c>
      <c r="AI43" s="15">
        <v>190.409086</v>
      </c>
      <c r="AJ43" s="15">
        <v>190.30172999999999</v>
      </c>
      <c r="AK43" s="15">
        <v>170.80519799999999</v>
      </c>
      <c r="AL43" s="15">
        <v>191.01448099999999</v>
      </c>
      <c r="AM43" s="15">
        <v>170.71059233</v>
      </c>
      <c r="AN43" s="15">
        <v>171.562693</v>
      </c>
      <c r="AO43" s="15">
        <v>193.67257799999999</v>
      </c>
      <c r="AP43" s="15">
        <v>170.989903</v>
      </c>
      <c r="AQ43" s="15">
        <v>164.1920835</v>
      </c>
      <c r="AR43" s="15">
        <v>164.882746</v>
      </c>
      <c r="AS43" s="15">
        <v>196.88284999999999</v>
      </c>
      <c r="AT43" s="15">
        <v>193.54996800000001</v>
      </c>
      <c r="AU43" s="15">
        <v>193.54996800000001</v>
      </c>
      <c r="AV43" s="15">
        <v>195.46465499999999</v>
      </c>
      <c r="AW43" s="15">
        <v>177.74681799999999</v>
      </c>
      <c r="AX43" s="15">
        <v>178.42241949999999</v>
      </c>
      <c r="AY43" s="15">
        <v>178.68760599999999</v>
      </c>
      <c r="AZ43" s="15">
        <v>191.10480699999999</v>
      </c>
      <c r="BA43" s="15">
        <v>173.79146600000001</v>
      </c>
      <c r="BB43" s="15">
        <v>172.662555</v>
      </c>
      <c r="BC43" s="15">
        <v>171.85498000000001</v>
      </c>
      <c r="BD43" s="15">
        <v>171.91840250000001</v>
      </c>
      <c r="BE43" s="15">
        <v>170.90606500000001</v>
      </c>
      <c r="BF43" s="15">
        <v>172.561003</v>
      </c>
      <c r="BG43" s="15">
        <v>193.42594800000001</v>
      </c>
      <c r="BH43" s="15">
        <v>195.830501</v>
      </c>
      <c r="BI43" s="15">
        <v>195.830501</v>
      </c>
      <c r="BJ43" s="15">
        <v>195.830501</v>
      </c>
      <c r="BK43" s="15">
        <v>171.61150599999999</v>
      </c>
      <c r="BL43" s="15">
        <v>172.542372</v>
      </c>
      <c r="BM43" s="15">
        <v>185.842082</v>
      </c>
      <c r="BN43" s="15">
        <v>185.24100300000001</v>
      </c>
      <c r="BO43" s="15">
        <v>174.32830999999999</v>
      </c>
      <c r="BP43" s="15">
        <v>173.32111900000001</v>
      </c>
      <c r="BQ43" s="15">
        <v>197.170841</v>
      </c>
      <c r="BR43" s="15">
        <v>170.72300899999999</v>
      </c>
      <c r="BS43" s="15">
        <v>170.74366648</v>
      </c>
      <c r="BT43" s="15">
        <v>184.418691</v>
      </c>
      <c r="BU43" s="15">
        <v>184.32341700000001</v>
      </c>
      <c r="BV43" s="15">
        <v>177.40990540999999</v>
      </c>
      <c r="BW43" s="15">
        <v>190.52570299999999</v>
      </c>
      <c r="BX43" s="15">
        <v>193.44147599999999</v>
      </c>
      <c r="BY43" s="15">
        <v>174.27437599999999</v>
      </c>
      <c r="BZ43" s="15">
        <v>174.407995</v>
      </c>
      <c r="CA43" s="15">
        <v>201.66909899999999</v>
      </c>
      <c r="CB43" s="15">
        <v>193.74729400000001</v>
      </c>
      <c r="CC43" s="15">
        <v>174.07026200000001</v>
      </c>
      <c r="CD43" s="15">
        <v>193.387384</v>
      </c>
      <c r="CE43" s="15">
        <v>191.68576300000001</v>
      </c>
      <c r="CF43" s="15">
        <v>190.407275</v>
      </c>
      <c r="CG43" s="15">
        <v>182.23750200000001</v>
      </c>
      <c r="CH43" s="15">
        <v>190.28879699999999</v>
      </c>
      <c r="CI43" s="15">
        <v>172.96810167000001</v>
      </c>
      <c r="CJ43" s="15">
        <v>173.636034</v>
      </c>
      <c r="CK43" s="15">
        <v>182.27715900000001</v>
      </c>
      <c r="CL43" s="15">
        <v>198.06241600000001</v>
      </c>
      <c r="CM43" s="15">
        <v>198.06241600000001</v>
      </c>
      <c r="CN43" s="15">
        <v>192.149958</v>
      </c>
      <c r="CO43" s="15">
        <v>190.31435300000001</v>
      </c>
      <c r="CP43" s="15">
        <v>192.67894799999999</v>
      </c>
      <c r="CQ43" s="15">
        <v>180.29463200000001</v>
      </c>
      <c r="CR43" s="15">
        <v>185.378052</v>
      </c>
      <c r="CS43" s="15">
        <v>190.60329701000001</v>
      </c>
      <c r="CT43" s="15">
        <v>172.024306</v>
      </c>
      <c r="CU43" s="15">
        <v>172.78193899999999</v>
      </c>
      <c r="CV43" s="15">
        <v>178.67952912999999</v>
      </c>
      <c r="CW43" s="15">
        <v>187.88673600000001</v>
      </c>
      <c r="CX43" s="15">
        <v>174.58831000000001</v>
      </c>
      <c r="CY43" s="15">
        <v>212.80940009</v>
      </c>
      <c r="CZ43" s="15">
        <v>173.604219</v>
      </c>
      <c r="DA43" s="15">
        <v>173.7221825</v>
      </c>
      <c r="DB43" s="15">
        <v>174.189213</v>
      </c>
      <c r="DC43" s="15">
        <v>174.521908</v>
      </c>
      <c r="DD43" s="15">
        <v>196.743628</v>
      </c>
      <c r="DE43" s="15">
        <v>197.188625</v>
      </c>
      <c r="DF43" s="15">
        <v>193.44147599999999</v>
      </c>
      <c r="DG43" s="15">
        <v>192.53442000000001</v>
      </c>
      <c r="DH43" s="15">
        <v>174.135762</v>
      </c>
      <c r="DI43" s="15">
        <v>174.407995</v>
      </c>
      <c r="DJ43" s="15">
        <v>175.47515150000001</v>
      </c>
      <c r="DK43" s="15">
        <v>194.57913300000001</v>
      </c>
      <c r="DL43" s="15">
        <v>202.68524417</v>
      </c>
      <c r="DM43" s="15">
        <v>199.52381500000001</v>
      </c>
      <c r="DN43" s="15">
        <v>198.451054</v>
      </c>
      <c r="DO43" s="15">
        <v>170.20018433000001</v>
      </c>
      <c r="DP43" s="15">
        <v>191.00348399999999</v>
      </c>
      <c r="DQ43" s="15">
        <v>190.164784</v>
      </c>
      <c r="DR43" s="15">
        <v>188.62843100000001</v>
      </c>
      <c r="DS43" s="15">
        <v>169.26783599999999</v>
      </c>
      <c r="DT43" s="15">
        <v>189.99919</v>
      </c>
      <c r="DU43" s="15">
        <v>171.28345200000001</v>
      </c>
      <c r="DV43" s="15">
        <v>171.966916</v>
      </c>
      <c r="DW43" s="15">
        <v>179.35767899999999</v>
      </c>
      <c r="DX43" s="15">
        <v>194.57674800000001</v>
      </c>
      <c r="DY43" s="15">
        <v>195.342996</v>
      </c>
      <c r="DZ43" s="15">
        <v>181.07436200000001</v>
      </c>
      <c r="EA43" s="15">
        <v>164.30050299999999</v>
      </c>
      <c r="EB43" s="15">
        <v>164.30050299999999</v>
      </c>
      <c r="EC43" s="15">
        <v>174.82222643</v>
      </c>
      <c r="ED43" s="15">
        <v>182.78124700000001</v>
      </c>
      <c r="EE43" s="15">
        <v>183.271739</v>
      </c>
      <c r="EF43" s="15">
        <v>172.46808200000001</v>
      </c>
      <c r="EG43" s="15">
        <v>173.166203</v>
      </c>
      <c r="EH43" s="15">
        <v>207.51173499999999</v>
      </c>
      <c r="EI43" s="15">
        <v>180.931455</v>
      </c>
      <c r="EJ43" s="15">
        <v>217.51152200999999</v>
      </c>
      <c r="EK43" s="15">
        <v>197.866106</v>
      </c>
      <c r="EL43" s="15">
        <v>197.866106</v>
      </c>
      <c r="EM43" s="15">
        <v>174.25703999999999</v>
      </c>
      <c r="EN43" s="15">
        <v>192.79416399999999</v>
      </c>
      <c r="EO43" s="15">
        <v>193.658423</v>
      </c>
      <c r="EP43" s="15">
        <v>193.44147599999999</v>
      </c>
      <c r="EQ43" s="15">
        <v>172.461848</v>
      </c>
      <c r="ER43" s="15">
        <v>182.46760399999999</v>
      </c>
      <c r="ES43" s="15">
        <v>190.56525300000001</v>
      </c>
      <c r="ET43" s="15">
        <v>173.152275</v>
      </c>
      <c r="EU43" s="15">
        <v>173.671412</v>
      </c>
      <c r="EV43" s="15">
        <v>179.88796049000001</v>
      </c>
      <c r="EW43" s="15">
        <v>173.681971</v>
      </c>
      <c r="EX43" s="15">
        <v>172.51315199999999</v>
      </c>
      <c r="EY43" s="15">
        <v>173.84070600000001</v>
      </c>
      <c r="EZ43" s="15">
        <v>181.40256299999999</v>
      </c>
      <c r="FA43" s="15">
        <v>192.40250499999999</v>
      </c>
      <c r="FB43" s="15">
        <v>176.33408900000001</v>
      </c>
      <c r="FC43" s="15">
        <v>173.89605399999999</v>
      </c>
      <c r="FD43" s="15">
        <v>180.431929</v>
      </c>
      <c r="FE43" s="15">
        <v>181.05070599999999</v>
      </c>
      <c r="FF43" s="15">
        <v>181.309743</v>
      </c>
      <c r="FG43" s="15">
        <v>207.85924711999999</v>
      </c>
      <c r="FH43" s="15">
        <v>188.86960199999999</v>
      </c>
      <c r="FI43" s="15">
        <v>191.63577699999999</v>
      </c>
      <c r="FJ43" s="15">
        <v>176.07848999999999</v>
      </c>
      <c r="FK43" s="15">
        <v>197.93865473</v>
      </c>
      <c r="FL43" s="15">
        <v>194.22195191</v>
      </c>
      <c r="FM43" s="15">
        <v>191.85330099999999</v>
      </c>
      <c r="FN43" s="15">
        <v>167.211725</v>
      </c>
      <c r="FO43" s="15">
        <v>167.98031499999999</v>
      </c>
      <c r="FP43" s="15">
        <v>174.13188099999999</v>
      </c>
      <c r="FQ43" s="15">
        <v>182.290807</v>
      </c>
      <c r="FR43" s="15">
        <v>201.69229095</v>
      </c>
      <c r="FS43" s="15">
        <v>200.98443</v>
      </c>
      <c r="FT43" s="15">
        <v>201.66909899999999</v>
      </c>
      <c r="FU43" s="15">
        <v>191.45693199999999</v>
      </c>
      <c r="FV43" s="15">
        <v>191.45693199999999</v>
      </c>
      <c r="FW43" s="15">
        <v>226.85090199999999</v>
      </c>
      <c r="FX43" s="15">
        <v>226.85090199999999</v>
      </c>
      <c r="FY43" s="15">
        <v>224.761506</v>
      </c>
      <c r="FZ43" s="15">
        <v>197.60921099999999</v>
      </c>
      <c r="GA43" s="15">
        <v>197.44707299999999</v>
      </c>
      <c r="GB43" s="15">
        <v>173.04805300000001</v>
      </c>
      <c r="GC43" s="15">
        <v>179.712018</v>
      </c>
      <c r="GD43" s="15">
        <v>186.07493629000001</v>
      </c>
      <c r="GE43" s="15">
        <v>191.84323900000001</v>
      </c>
      <c r="GF43" s="15">
        <v>186.982686</v>
      </c>
      <c r="GG43" s="15">
        <v>190.62455</v>
      </c>
      <c r="GH43" s="15">
        <v>190.62455</v>
      </c>
      <c r="GI43" s="15">
        <v>196.10108399999999</v>
      </c>
      <c r="GJ43" s="15">
        <v>171.36427466999999</v>
      </c>
      <c r="GK43" s="15">
        <v>192.79416399999999</v>
      </c>
      <c r="GL43" s="15">
        <v>192.53442000000001</v>
      </c>
      <c r="GM43" s="15">
        <v>212.29489090999999</v>
      </c>
      <c r="GN43" s="15">
        <v>198.99996200000001</v>
      </c>
      <c r="GO43" s="15">
        <v>212.29489090999999</v>
      </c>
      <c r="GP43" s="15">
        <v>191.45693199999999</v>
      </c>
      <c r="GQ43" s="15">
        <v>173.754515</v>
      </c>
      <c r="GR43" s="15">
        <v>191.777221</v>
      </c>
      <c r="GS43" s="15">
        <v>186.29656499999999</v>
      </c>
      <c r="GT43" s="15">
        <v>172.91657599999999</v>
      </c>
      <c r="GU43" s="15">
        <v>172.90814399999999</v>
      </c>
      <c r="GV43" s="15">
        <v>174.367593</v>
      </c>
      <c r="GW43" s="15">
        <v>182.677718</v>
      </c>
      <c r="GX43" s="15">
        <v>189.410268</v>
      </c>
      <c r="GY43" s="15">
        <v>191.71015700000001</v>
      </c>
      <c r="GZ43" s="15">
        <v>192.75210999999999</v>
      </c>
      <c r="HA43" s="15">
        <v>192.47235599999999</v>
      </c>
      <c r="HB43" s="15">
        <v>174.367593</v>
      </c>
      <c r="HC43" s="15">
        <v>173.72518400000001</v>
      </c>
      <c r="HD43" s="15">
        <v>174.1176275</v>
      </c>
      <c r="HE43" s="15">
        <v>191.777221</v>
      </c>
      <c r="HF43" s="15">
        <v>190.31188900000001</v>
      </c>
      <c r="HG43" s="15">
        <v>190.56525300000001</v>
      </c>
      <c r="HH43" s="15">
        <v>190.56525300000001</v>
      </c>
      <c r="HI43" s="15">
        <v>188.33014399999999</v>
      </c>
      <c r="HJ43" s="15">
        <v>191.476598</v>
      </c>
      <c r="HK43" s="15">
        <v>200.49028300000001</v>
      </c>
      <c r="HL43" s="15">
        <v>199.71018900000001</v>
      </c>
      <c r="HM43" s="15">
        <v>202.260684</v>
      </c>
      <c r="HN43" s="15">
        <v>196.90505899999999</v>
      </c>
      <c r="HO43" s="15">
        <v>187.88824399999999</v>
      </c>
      <c r="HP43" s="15">
        <v>201.86675545</v>
      </c>
      <c r="HQ43" s="15">
        <v>191.66631799999999</v>
      </c>
      <c r="HR43" s="15">
        <v>176.77801099999999</v>
      </c>
      <c r="HS43" s="15">
        <v>177.307503</v>
      </c>
      <c r="HT43" s="15">
        <v>182.356932</v>
      </c>
      <c r="HU43" s="15">
        <v>173.98307700000001</v>
      </c>
      <c r="HV43" s="15">
        <v>180.95523152999999</v>
      </c>
      <c r="HW43" s="15">
        <v>171.69184000000001</v>
      </c>
      <c r="HX43" s="15">
        <v>171.86568199999999</v>
      </c>
      <c r="HY43" s="15">
        <v>197.70933522999999</v>
      </c>
      <c r="HZ43" s="15">
        <v>177.30791300000001</v>
      </c>
      <c r="IA43" s="15">
        <v>192.441202</v>
      </c>
    </row>
    <row r="44" spans="1:235" s="4" customFormat="1" x14ac:dyDescent="0.2">
      <c r="A44" s="2"/>
      <c r="B44" s="10">
        <v>46210.854166666664</v>
      </c>
      <c r="C44" s="15">
        <v>192.92941335</v>
      </c>
      <c r="D44" s="15">
        <v>191.57449600000001</v>
      </c>
      <c r="E44" s="15">
        <v>192.109421</v>
      </c>
      <c r="F44" s="15">
        <v>191.79800700000001</v>
      </c>
      <c r="G44" s="15">
        <v>191.57449600000001</v>
      </c>
      <c r="H44" s="15">
        <v>172.994463</v>
      </c>
      <c r="I44" s="15">
        <v>195.50019599999999</v>
      </c>
      <c r="J44" s="15">
        <v>194.74436299999999</v>
      </c>
      <c r="K44" s="15">
        <v>196.09924100000001</v>
      </c>
      <c r="L44" s="15">
        <v>172.130223</v>
      </c>
      <c r="M44" s="15">
        <v>194.70408499999999</v>
      </c>
      <c r="N44" s="15">
        <v>198.483959</v>
      </c>
      <c r="O44" s="15">
        <v>197.15827200000001</v>
      </c>
      <c r="P44" s="15">
        <v>196.938489</v>
      </c>
      <c r="Q44" s="15">
        <v>177.98280789</v>
      </c>
      <c r="R44" s="15">
        <v>196.00256300000001</v>
      </c>
      <c r="S44" s="15">
        <v>189.42733000000001</v>
      </c>
      <c r="T44" s="15">
        <v>194.21938800000001</v>
      </c>
      <c r="U44" s="15">
        <v>172.68177</v>
      </c>
      <c r="V44" s="15">
        <v>173.39593199999999</v>
      </c>
      <c r="W44" s="15">
        <v>190.82580100000001</v>
      </c>
      <c r="X44" s="15">
        <v>176.14346900000001</v>
      </c>
      <c r="Y44" s="15">
        <v>170.76069100000001</v>
      </c>
      <c r="Z44" s="15">
        <v>174.13335000000001</v>
      </c>
      <c r="AA44" s="15">
        <v>205.24680499999999</v>
      </c>
      <c r="AB44" s="15">
        <v>171.46632199999999</v>
      </c>
      <c r="AC44" s="15">
        <v>173.645929</v>
      </c>
      <c r="AD44" s="15">
        <v>177.18695700000001</v>
      </c>
      <c r="AE44" s="15">
        <v>175.58950300000001</v>
      </c>
      <c r="AF44" s="15">
        <v>173.158759</v>
      </c>
      <c r="AG44" s="15">
        <v>190.46603225000001</v>
      </c>
      <c r="AH44" s="15">
        <v>188.27949955</v>
      </c>
      <c r="AI44" s="15">
        <v>190.88508200000001</v>
      </c>
      <c r="AJ44" s="15">
        <v>190.780045</v>
      </c>
      <c r="AK44" s="15">
        <v>170.95330899999999</v>
      </c>
      <c r="AL44" s="15">
        <v>191.34710899999999</v>
      </c>
      <c r="AM44" s="15">
        <v>170.71324233000001</v>
      </c>
      <c r="AN44" s="15">
        <v>171.587368</v>
      </c>
      <c r="AO44" s="15">
        <v>193.69373999999999</v>
      </c>
      <c r="AP44" s="15">
        <v>171.21185600000001</v>
      </c>
      <c r="AQ44" s="15">
        <v>164.3198395</v>
      </c>
      <c r="AR44" s="15">
        <v>165.01176100000001</v>
      </c>
      <c r="AS44" s="15">
        <v>196.84044900000001</v>
      </c>
      <c r="AT44" s="15">
        <v>193.31434100000001</v>
      </c>
      <c r="AU44" s="15">
        <v>193.31434100000001</v>
      </c>
      <c r="AV44" s="15">
        <v>195.31750099999999</v>
      </c>
      <c r="AW44" s="15">
        <v>177.82978900000001</v>
      </c>
      <c r="AX44" s="15">
        <v>178.17841300000001</v>
      </c>
      <c r="AY44" s="15">
        <v>178.486524</v>
      </c>
      <c r="AZ44" s="15">
        <v>191.32522900000001</v>
      </c>
      <c r="BA44" s="15">
        <v>173.864475</v>
      </c>
      <c r="BB44" s="15">
        <v>172.72389799999999</v>
      </c>
      <c r="BC44" s="15">
        <v>171.91853699999999</v>
      </c>
      <c r="BD44" s="15">
        <v>171.9800075</v>
      </c>
      <c r="BE44" s="15">
        <v>170.94626</v>
      </c>
      <c r="BF44" s="15">
        <v>172.622401</v>
      </c>
      <c r="BG44" s="15">
        <v>193.38051100000001</v>
      </c>
      <c r="BH44" s="15">
        <v>195.661776</v>
      </c>
      <c r="BI44" s="15">
        <v>195.661776</v>
      </c>
      <c r="BJ44" s="15">
        <v>195.661776</v>
      </c>
      <c r="BK44" s="15">
        <v>171.770475</v>
      </c>
      <c r="BL44" s="15">
        <v>172.67515</v>
      </c>
      <c r="BM44" s="15">
        <v>186.04440399999999</v>
      </c>
      <c r="BN44" s="15">
        <v>185.41059799999999</v>
      </c>
      <c r="BO44" s="15">
        <v>174.47854799999999</v>
      </c>
      <c r="BP44" s="15">
        <v>173.450197</v>
      </c>
      <c r="BQ44" s="15">
        <v>196.77416299999999</v>
      </c>
      <c r="BR44" s="15">
        <v>170.875991</v>
      </c>
      <c r="BS44" s="15">
        <v>170.89666699</v>
      </c>
      <c r="BT44" s="15">
        <v>184.43128100000001</v>
      </c>
      <c r="BU44" s="15">
        <v>184.49394133000001</v>
      </c>
      <c r="BV44" s="15">
        <v>177.62511594</v>
      </c>
      <c r="BW44" s="15">
        <v>190.74327400000001</v>
      </c>
      <c r="BX44" s="15">
        <v>193.46028999999999</v>
      </c>
      <c r="BY44" s="15">
        <v>174.485714</v>
      </c>
      <c r="BZ44" s="15">
        <v>174.619564</v>
      </c>
      <c r="CA44" s="15">
        <v>201.035291</v>
      </c>
      <c r="CB44" s="15">
        <v>194.12299200000001</v>
      </c>
      <c r="CC44" s="15">
        <v>174.20622</v>
      </c>
      <c r="CD44" s="15">
        <v>192.75537</v>
      </c>
      <c r="CE44" s="15">
        <v>191.12788499999999</v>
      </c>
      <c r="CF44" s="15">
        <v>190.836116</v>
      </c>
      <c r="CG44" s="15">
        <v>182.82338899999999</v>
      </c>
      <c r="CH44" s="15">
        <v>190.50525200000001</v>
      </c>
      <c r="CI44" s="15">
        <v>173.04057233</v>
      </c>
      <c r="CJ44" s="15">
        <v>173.70894200000001</v>
      </c>
      <c r="CK44" s="15">
        <v>182.545222</v>
      </c>
      <c r="CL44" s="15">
        <v>197.93015600000001</v>
      </c>
      <c r="CM44" s="15">
        <v>197.93015600000001</v>
      </c>
      <c r="CN44" s="15">
        <v>192.103014</v>
      </c>
      <c r="CO44" s="15">
        <v>190.53026700000001</v>
      </c>
      <c r="CP44" s="15">
        <v>192.84520900000001</v>
      </c>
      <c r="CQ44" s="15">
        <v>180.35279600000001</v>
      </c>
      <c r="CR44" s="15">
        <v>185.55380199999999</v>
      </c>
      <c r="CS44" s="15">
        <v>190.78708130999999</v>
      </c>
      <c r="CT44" s="15">
        <v>172.009443</v>
      </c>
      <c r="CU44" s="15">
        <v>172.86197799999999</v>
      </c>
      <c r="CV44" s="15">
        <v>180.43505335</v>
      </c>
      <c r="CW44" s="15">
        <v>187.743042</v>
      </c>
      <c r="CX44" s="15">
        <v>174.63581500000001</v>
      </c>
      <c r="CY44" s="15">
        <v>213.08251227</v>
      </c>
      <c r="CZ44" s="15">
        <v>173.58613199999999</v>
      </c>
      <c r="DA44" s="15">
        <v>173.71855099999999</v>
      </c>
      <c r="DB44" s="15">
        <v>174.199636</v>
      </c>
      <c r="DC44" s="15">
        <v>174.868469</v>
      </c>
      <c r="DD44" s="15">
        <v>196.796404</v>
      </c>
      <c r="DE44" s="15">
        <v>197.22237899999999</v>
      </c>
      <c r="DF44" s="15">
        <v>193.46028999999999</v>
      </c>
      <c r="DG44" s="15">
        <v>192.56775300000001</v>
      </c>
      <c r="DH44" s="15">
        <v>174.33883</v>
      </c>
      <c r="DI44" s="15">
        <v>174.619564</v>
      </c>
      <c r="DJ44" s="15">
        <v>175.497545</v>
      </c>
      <c r="DK44" s="15">
        <v>194.66393500000001</v>
      </c>
      <c r="DL44" s="15">
        <v>203.07827387</v>
      </c>
      <c r="DM44" s="15">
        <v>198.842814</v>
      </c>
      <c r="DN44" s="15">
        <v>197.813987</v>
      </c>
      <c r="DO44" s="15">
        <v>170.23814100000001</v>
      </c>
      <c r="DP44" s="15">
        <v>190.95921100000001</v>
      </c>
      <c r="DQ44" s="15">
        <v>190.262586</v>
      </c>
      <c r="DR44" s="15">
        <v>188.93270100000001</v>
      </c>
      <c r="DS44" s="15">
        <v>169.299094</v>
      </c>
      <c r="DT44" s="15">
        <v>190.091522</v>
      </c>
      <c r="DU44" s="15">
        <v>171.34697199999999</v>
      </c>
      <c r="DV44" s="15">
        <v>172.02935500000001</v>
      </c>
      <c r="DW44" s="15">
        <v>179.43056200000001</v>
      </c>
      <c r="DX44" s="15">
        <v>194.54888099999999</v>
      </c>
      <c r="DY44" s="15">
        <v>195.268078</v>
      </c>
      <c r="DZ44" s="15">
        <v>180.73017100000001</v>
      </c>
      <c r="EA44" s="15">
        <v>164.51599899999999</v>
      </c>
      <c r="EB44" s="15">
        <v>164.51599899999999</v>
      </c>
      <c r="EC44" s="15">
        <v>174.99612292</v>
      </c>
      <c r="ED44" s="15">
        <v>183.22900999999999</v>
      </c>
      <c r="EE44" s="15">
        <v>183.69372200000001</v>
      </c>
      <c r="EF44" s="15">
        <v>172.438953</v>
      </c>
      <c r="EG44" s="15">
        <v>173.16989699999999</v>
      </c>
      <c r="EH44" s="15">
        <v>202.021681</v>
      </c>
      <c r="EI44" s="15">
        <v>181.03024600000001</v>
      </c>
      <c r="EJ44" s="15">
        <v>217.79066872999999</v>
      </c>
      <c r="EK44" s="15">
        <v>197.817826</v>
      </c>
      <c r="EL44" s="15">
        <v>197.817826</v>
      </c>
      <c r="EM44" s="15">
        <v>174.27225000000001</v>
      </c>
      <c r="EN44" s="15">
        <v>192.822349</v>
      </c>
      <c r="EO44" s="15">
        <v>193.69208599999999</v>
      </c>
      <c r="EP44" s="15">
        <v>193.46028999999999</v>
      </c>
      <c r="EQ44" s="15">
        <v>172.44530599999999</v>
      </c>
      <c r="ER44" s="15">
        <v>183.19827100000001</v>
      </c>
      <c r="ES44" s="15">
        <v>190.52004099999999</v>
      </c>
      <c r="ET44" s="15">
        <v>173.22448199999999</v>
      </c>
      <c r="EU44" s="15">
        <v>173.744271</v>
      </c>
      <c r="EV44" s="15">
        <v>179.97296807999999</v>
      </c>
      <c r="EW44" s="15">
        <v>173.82409000000001</v>
      </c>
      <c r="EX44" s="15">
        <v>172.729333</v>
      </c>
      <c r="EY44" s="15">
        <v>173.945348</v>
      </c>
      <c r="EZ44" s="15">
        <v>183.18484100000001</v>
      </c>
      <c r="FA44" s="15">
        <v>191.71508399999999</v>
      </c>
      <c r="FB44" s="15">
        <v>176.461322</v>
      </c>
      <c r="FC44" s="15">
        <v>174.04143099999999</v>
      </c>
      <c r="FD44" s="15">
        <v>180.752093</v>
      </c>
      <c r="FE44" s="15">
        <v>181.23635899999999</v>
      </c>
      <c r="FF44" s="15">
        <v>181.43915799999999</v>
      </c>
      <c r="FG44" s="15">
        <v>208.06203001</v>
      </c>
      <c r="FH44" s="15">
        <v>188.69333</v>
      </c>
      <c r="FI44" s="15">
        <v>191.63202100000001</v>
      </c>
      <c r="FJ44" s="15">
        <v>176.13226700000001</v>
      </c>
      <c r="FK44" s="15">
        <v>198.48594843000001</v>
      </c>
      <c r="FL44" s="15">
        <v>194.52880802999999</v>
      </c>
      <c r="FM44" s="15">
        <v>191.83861400000001</v>
      </c>
      <c r="FN44" s="15">
        <v>167.22916699999999</v>
      </c>
      <c r="FO44" s="15">
        <v>168.00250800000001</v>
      </c>
      <c r="FP44" s="15">
        <v>174.240995</v>
      </c>
      <c r="FQ44" s="15">
        <v>182.55085099999999</v>
      </c>
      <c r="FR44" s="15">
        <v>201.05841006</v>
      </c>
      <c r="FS44" s="15">
        <v>200.37858499999999</v>
      </c>
      <c r="FT44" s="15">
        <v>201.035291</v>
      </c>
      <c r="FU44" s="15">
        <v>191.533602</v>
      </c>
      <c r="FV44" s="15">
        <v>191.533602</v>
      </c>
      <c r="FW44" s="15">
        <v>217.28609299999999</v>
      </c>
      <c r="FX44" s="15">
        <v>217.28609299999999</v>
      </c>
      <c r="FY44" s="15">
        <v>215.62564399999999</v>
      </c>
      <c r="FZ44" s="15">
        <v>197.10765000000001</v>
      </c>
      <c r="GA44" s="15">
        <v>196.92467300000001</v>
      </c>
      <c r="GB44" s="15">
        <v>173.94166200000001</v>
      </c>
      <c r="GC44" s="15">
        <v>181.119057</v>
      </c>
      <c r="GD44" s="15">
        <v>186.20331580999999</v>
      </c>
      <c r="GE44" s="15">
        <v>191.292315</v>
      </c>
      <c r="GF44" s="15">
        <v>187.23571799999999</v>
      </c>
      <c r="GG44" s="15">
        <v>190.84258600000001</v>
      </c>
      <c r="GH44" s="15">
        <v>190.84258600000001</v>
      </c>
      <c r="GI44" s="15">
        <v>196.06337500000001</v>
      </c>
      <c r="GJ44" s="15">
        <v>171.40755566999999</v>
      </c>
      <c r="GK44" s="15">
        <v>192.822349</v>
      </c>
      <c r="GL44" s="15">
        <v>192.56775300000001</v>
      </c>
      <c r="GM44" s="15">
        <v>212.56734279</v>
      </c>
      <c r="GN44" s="15">
        <v>195.05352999999999</v>
      </c>
      <c r="GO44" s="15">
        <v>212.56734279</v>
      </c>
      <c r="GP44" s="15">
        <v>191.533602</v>
      </c>
      <c r="GQ44" s="15">
        <v>173.760322</v>
      </c>
      <c r="GR44" s="15">
        <v>191.856853</v>
      </c>
      <c r="GS44" s="15">
        <v>186.726382</v>
      </c>
      <c r="GT44" s="15">
        <v>172.99454800000001</v>
      </c>
      <c r="GU44" s="15">
        <v>173.02127999999999</v>
      </c>
      <c r="GV44" s="15">
        <v>174.37607</v>
      </c>
      <c r="GW44" s="15">
        <v>182.429464</v>
      </c>
      <c r="GX44" s="15">
        <v>189.93398099999999</v>
      </c>
      <c r="GY44" s="15">
        <v>191.71009699999999</v>
      </c>
      <c r="GZ44" s="15">
        <v>192.78055699999999</v>
      </c>
      <c r="HA44" s="15">
        <v>192.50590099999999</v>
      </c>
      <c r="HB44" s="15">
        <v>174.37607</v>
      </c>
      <c r="HC44" s="15">
        <v>173.73276300000001</v>
      </c>
      <c r="HD44" s="15">
        <v>174.12159750000001</v>
      </c>
      <c r="HE44" s="15">
        <v>191.856853</v>
      </c>
      <c r="HF44" s="15">
        <v>190.25621100000001</v>
      </c>
      <c r="HG44" s="15">
        <v>190.52004099999999</v>
      </c>
      <c r="HH44" s="15">
        <v>190.52004099999999</v>
      </c>
      <c r="HI44" s="15">
        <v>188.28339399999999</v>
      </c>
      <c r="HJ44" s="15">
        <v>191.28658899999999</v>
      </c>
      <c r="HK44" s="15">
        <v>200.313626</v>
      </c>
      <c r="HL44" s="15">
        <v>199.46488600000001</v>
      </c>
      <c r="HM44" s="15">
        <v>201.68360999999999</v>
      </c>
      <c r="HN44" s="15">
        <v>197.11821499999999</v>
      </c>
      <c r="HO44" s="15">
        <v>188.07201499999999</v>
      </c>
      <c r="HP44" s="15">
        <v>197.86347115000001</v>
      </c>
      <c r="HQ44" s="15">
        <v>191.63208299999999</v>
      </c>
      <c r="HR44" s="15">
        <v>176.86060900000001</v>
      </c>
      <c r="HS44" s="15">
        <v>177.39018200000001</v>
      </c>
      <c r="HT44" s="15">
        <v>182.53806399999999</v>
      </c>
      <c r="HU44" s="15">
        <v>174.08465699999999</v>
      </c>
      <c r="HV44" s="15">
        <v>181.01360864</v>
      </c>
      <c r="HW44" s="15">
        <v>171.72119000000001</v>
      </c>
      <c r="HX44" s="15">
        <v>171.91945100000001</v>
      </c>
      <c r="HY44" s="15">
        <v>197.93327582000001</v>
      </c>
      <c r="HZ44" s="15">
        <v>177.384435</v>
      </c>
      <c r="IA44" s="15">
        <v>192.39189400000001</v>
      </c>
    </row>
    <row r="45" spans="1:235" s="4" customFormat="1" x14ac:dyDescent="0.2">
      <c r="A45" s="2"/>
      <c r="B45" s="10">
        <v>46210.875</v>
      </c>
      <c r="C45" s="15">
        <v>193.19026715000001</v>
      </c>
      <c r="D45" s="15">
        <v>191.20686000000001</v>
      </c>
      <c r="E45" s="15">
        <v>191.73110500000001</v>
      </c>
      <c r="F45" s="15">
        <v>191.426547</v>
      </c>
      <c r="G45" s="15">
        <v>191.20686000000001</v>
      </c>
      <c r="H45" s="15">
        <v>173.02681899999999</v>
      </c>
      <c r="I45" s="15">
        <v>196.43811400000001</v>
      </c>
      <c r="J45" s="15">
        <v>195.69541000000001</v>
      </c>
      <c r="K45" s="15">
        <v>197.01565099999999</v>
      </c>
      <c r="L45" s="15">
        <v>172.175578</v>
      </c>
      <c r="M45" s="15">
        <v>194.17252500000001</v>
      </c>
      <c r="N45" s="15">
        <v>199.42178100000001</v>
      </c>
      <c r="O45" s="15">
        <v>198.13854699999999</v>
      </c>
      <c r="P45" s="15">
        <v>196.94573399999999</v>
      </c>
      <c r="Q45" s="15">
        <v>178.48415072</v>
      </c>
      <c r="R45" s="15">
        <v>196.974942</v>
      </c>
      <c r="S45" s="15">
        <v>190.181172</v>
      </c>
      <c r="T45" s="15">
        <v>194.35394600000001</v>
      </c>
      <c r="U45" s="15">
        <v>172.08757700000001</v>
      </c>
      <c r="V45" s="15">
        <v>172.79341099999999</v>
      </c>
      <c r="W45" s="15">
        <v>191.11059900000001</v>
      </c>
      <c r="X45" s="15">
        <v>176.13238999999999</v>
      </c>
      <c r="Y45" s="15">
        <v>170.86683300000001</v>
      </c>
      <c r="Z45" s="15">
        <v>174.13788299999999</v>
      </c>
      <c r="AA45" s="15">
        <v>205.93974499999999</v>
      </c>
      <c r="AB45" s="15">
        <v>171.61552900000001</v>
      </c>
      <c r="AC45" s="15">
        <v>173.700884</v>
      </c>
      <c r="AD45" s="15">
        <v>177.163568</v>
      </c>
      <c r="AE45" s="15">
        <v>175.574646</v>
      </c>
      <c r="AF45" s="15">
        <v>173.230783</v>
      </c>
      <c r="AG45" s="15">
        <v>190.76753375000001</v>
      </c>
      <c r="AH45" s="15">
        <v>188.53378362000001</v>
      </c>
      <c r="AI45" s="15">
        <v>191.09318099999999</v>
      </c>
      <c r="AJ45" s="15">
        <v>191.01654500000001</v>
      </c>
      <c r="AK45" s="15">
        <v>171.60337100000001</v>
      </c>
      <c r="AL45" s="15">
        <v>191.63006200000001</v>
      </c>
      <c r="AM45" s="15">
        <v>170.84358066999999</v>
      </c>
      <c r="AN45" s="15">
        <v>171.731964</v>
      </c>
      <c r="AO45" s="15">
        <v>194.629391</v>
      </c>
      <c r="AP45" s="15">
        <v>171.65432000000001</v>
      </c>
      <c r="AQ45" s="15">
        <v>164.26524549999999</v>
      </c>
      <c r="AR45" s="15">
        <v>164.96398300000001</v>
      </c>
      <c r="AS45" s="15">
        <v>198.01866200000001</v>
      </c>
      <c r="AT45" s="15">
        <v>194.531049</v>
      </c>
      <c r="AU45" s="15">
        <v>194.531049</v>
      </c>
      <c r="AV45" s="15">
        <v>196.554911</v>
      </c>
      <c r="AW45" s="15">
        <v>177.793631</v>
      </c>
      <c r="AX45" s="15">
        <v>174.6401965</v>
      </c>
      <c r="AY45" s="15">
        <v>175.29676900000001</v>
      </c>
      <c r="AZ45" s="15">
        <v>191.56079399999999</v>
      </c>
      <c r="BA45" s="15">
        <v>173.920918</v>
      </c>
      <c r="BB45" s="15">
        <v>172.77006499999999</v>
      </c>
      <c r="BC45" s="15">
        <v>171.99511200000001</v>
      </c>
      <c r="BD45" s="15">
        <v>172.01821849999999</v>
      </c>
      <c r="BE45" s="15">
        <v>170.97786199999999</v>
      </c>
      <c r="BF45" s="15">
        <v>172.667857</v>
      </c>
      <c r="BG45" s="15">
        <v>194.82510400000001</v>
      </c>
      <c r="BH45" s="15">
        <v>196.89131800000001</v>
      </c>
      <c r="BI45" s="15">
        <v>196.89131800000001</v>
      </c>
      <c r="BJ45" s="15">
        <v>196.89131800000001</v>
      </c>
      <c r="BK45" s="15">
        <v>171.75996900000001</v>
      </c>
      <c r="BL45" s="15">
        <v>172.70975799999999</v>
      </c>
      <c r="BM45" s="15">
        <v>186.590485</v>
      </c>
      <c r="BN45" s="15">
        <v>185.791009</v>
      </c>
      <c r="BO45" s="15">
        <v>174.59011699999999</v>
      </c>
      <c r="BP45" s="15">
        <v>173.57283000000001</v>
      </c>
      <c r="BQ45" s="15">
        <v>197.41958500000001</v>
      </c>
      <c r="BR45" s="15">
        <v>171.70133999999999</v>
      </c>
      <c r="BS45" s="15">
        <v>171.72211586</v>
      </c>
      <c r="BT45" s="15">
        <v>185.00669400000001</v>
      </c>
      <c r="BU45" s="15">
        <v>184.72951832999999</v>
      </c>
      <c r="BV45" s="15">
        <v>177.76224120000001</v>
      </c>
      <c r="BW45" s="15">
        <v>190.98739399999999</v>
      </c>
      <c r="BX45" s="15">
        <v>194.330341</v>
      </c>
      <c r="BY45" s="15">
        <v>174.61925600000001</v>
      </c>
      <c r="BZ45" s="15">
        <v>174.754369</v>
      </c>
      <c r="CA45" s="15">
        <v>200.482011</v>
      </c>
      <c r="CB45" s="15">
        <v>193.94717499999999</v>
      </c>
      <c r="CC45" s="15">
        <v>174.30928800000001</v>
      </c>
      <c r="CD45" s="15">
        <v>193.43134699999999</v>
      </c>
      <c r="CE45" s="15">
        <v>191.835778</v>
      </c>
      <c r="CF45" s="15">
        <v>190.79429500000001</v>
      </c>
      <c r="CG45" s="15">
        <v>183.58631099999999</v>
      </c>
      <c r="CH45" s="15">
        <v>190.751724</v>
      </c>
      <c r="CI45" s="15">
        <v>173.09178700000001</v>
      </c>
      <c r="CJ45" s="15">
        <v>173.764397</v>
      </c>
      <c r="CK45" s="15">
        <v>183.121488</v>
      </c>
      <c r="CL45" s="15">
        <v>197.84803099999999</v>
      </c>
      <c r="CM45" s="15">
        <v>197.84803099999999</v>
      </c>
      <c r="CN45" s="15">
        <v>192.038768</v>
      </c>
      <c r="CO45" s="15">
        <v>190.79135299999999</v>
      </c>
      <c r="CP45" s="15">
        <v>193.09186199999999</v>
      </c>
      <c r="CQ45" s="15">
        <v>179.258781</v>
      </c>
      <c r="CR45" s="15">
        <v>185.813343</v>
      </c>
      <c r="CS45" s="15">
        <v>191.04547020999999</v>
      </c>
      <c r="CT45" s="15">
        <v>171.983329</v>
      </c>
      <c r="CU45" s="15">
        <v>172.98200499999999</v>
      </c>
      <c r="CV45" s="15">
        <v>181.10440460000001</v>
      </c>
      <c r="CW45" s="15">
        <v>187.48441</v>
      </c>
      <c r="CX45" s="15">
        <v>174.629268</v>
      </c>
      <c r="CY45" s="15">
        <v>213.80190664</v>
      </c>
      <c r="CZ45" s="15">
        <v>173.63657599999999</v>
      </c>
      <c r="DA45" s="15">
        <v>173.31670025</v>
      </c>
      <c r="DB45" s="15">
        <v>173.897558</v>
      </c>
      <c r="DC45" s="15">
        <v>175.011484</v>
      </c>
      <c r="DD45" s="15">
        <v>197.673371</v>
      </c>
      <c r="DE45" s="15">
        <v>198.107551</v>
      </c>
      <c r="DF45" s="15">
        <v>194.330341</v>
      </c>
      <c r="DG45" s="15">
        <v>193.42041399999999</v>
      </c>
      <c r="DH45" s="15">
        <v>174.46548000000001</v>
      </c>
      <c r="DI45" s="15">
        <v>174.754369</v>
      </c>
      <c r="DJ45" s="15">
        <v>175.50805349999999</v>
      </c>
      <c r="DK45" s="15">
        <v>195.54752999999999</v>
      </c>
      <c r="DL45" s="15">
        <v>202.89434607999999</v>
      </c>
      <c r="DM45" s="15">
        <v>199.59405799999999</v>
      </c>
      <c r="DN45" s="15">
        <v>198.622387</v>
      </c>
      <c r="DO45" s="15">
        <v>170.26298267000001</v>
      </c>
      <c r="DP45" s="15">
        <v>190.85980799999999</v>
      </c>
      <c r="DQ45" s="15">
        <v>190.55240499999999</v>
      </c>
      <c r="DR45" s="15">
        <v>189.29718500000001</v>
      </c>
      <c r="DS45" s="15">
        <v>170.05631600000001</v>
      </c>
      <c r="DT45" s="15">
        <v>190.39388500000001</v>
      </c>
      <c r="DU45" s="15">
        <v>171.38516000000001</v>
      </c>
      <c r="DV45" s="15">
        <v>172.071494</v>
      </c>
      <c r="DW45" s="15">
        <v>178.83205699999999</v>
      </c>
      <c r="DX45" s="15">
        <v>195.38766899999999</v>
      </c>
      <c r="DY45" s="15">
        <v>196.08155400000001</v>
      </c>
      <c r="DZ45" s="15">
        <v>181.39595499999999</v>
      </c>
      <c r="EA45" s="15">
        <v>165.75148899999999</v>
      </c>
      <c r="EB45" s="15">
        <v>165.75148899999999</v>
      </c>
      <c r="EC45" s="15">
        <v>174.86980954000001</v>
      </c>
      <c r="ED45" s="15">
        <v>183.92639</v>
      </c>
      <c r="EE45" s="15">
        <v>184.39492899999999</v>
      </c>
      <c r="EF45" s="15">
        <v>172.275564</v>
      </c>
      <c r="EG45" s="15">
        <v>173.07906299999999</v>
      </c>
      <c r="EH45" s="15">
        <v>205.244618</v>
      </c>
      <c r="EI45" s="15">
        <v>180.15227100000001</v>
      </c>
      <c r="EJ45" s="15">
        <v>218.52595846</v>
      </c>
      <c r="EK45" s="15">
        <v>199.204735</v>
      </c>
      <c r="EL45" s="15">
        <v>199.204735</v>
      </c>
      <c r="EM45" s="15">
        <v>174.312073</v>
      </c>
      <c r="EN45" s="15">
        <v>193.677933</v>
      </c>
      <c r="EO45" s="15">
        <v>194.571214</v>
      </c>
      <c r="EP45" s="15">
        <v>194.330341</v>
      </c>
      <c r="EQ45" s="15">
        <v>172.458472</v>
      </c>
      <c r="ER45" s="15">
        <v>184.02175500000001</v>
      </c>
      <c r="ES45" s="15">
        <v>190.349403</v>
      </c>
      <c r="ET45" s="15">
        <v>173.27587600000001</v>
      </c>
      <c r="EU45" s="15">
        <v>173.79976500000001</v>
      </c>
      <c r="EV45" s="15">
        <v>179.9301567</v>
      </c>
      <c r="EW45" s="15">
        <v>173.97171399999999</v>
      </c>
      <c r="EX45" s="15">
        <v>173.03197599999999</v>
      </c>
      <c r="EY45" s="15">
        <v>174.046302</v>
      </c>
      <c r="EZ45" s="15">
        <v>183.86439300000001</v>
      </c>
      <c r="FA45" s="15">
        <v>192.62071</v>
      </c>
      <c r="FB45" s="15">
        <v>176.525755</v>
      </c>
      <c r="FC45" s="15">
        <v>174.08267599999999</v>
      </c>
      <c r="FD45" s="15">
        <v>180.06571700000001</v>
      </c>
      <c r="FE45" s="15">
        <v>180.54270199999999</v>
      </c>
      <c r="FF45" s="15">
        <v>180.742458</v>
      </c>
      <c r="FG45" s="15">
        <v>208.15116659</v>
      </c>
      <c r="FH45" s="15">
        <v>188.336994</v>
      </c>
      <c r="FI45" s="15">
        <v>191.967634</v>
      </c>
      <c r="FJ45" s="15">
        <v>176.163467</v>
      </c>
      <c r="FK45" s="15">
        <v>198.85257386000001</v>
      </c>
      <c r="FL45" s="15">
        <v>194.99901704000001</v>
      </c>
      <c r="FM45" s="15">
        <v>192.12996899999999</v>
      </c>
      <c r="FN45" s="15">
        <v>167.25684000000001</v>
      </c>
      <c r="FO45" s="15">
        <v>168.03096600000001</v>
      </c>
      <c r="FP45" s="15">
        <v>174.340733</v>
      </c>
      <c r="FQ45" s="15">
        <v>183.121488</v>
      </c>
      <c r="FR45" s="15">
        <v>200.50506643</v>
      </c>
      <c r="FS45" s="15">
        <v>199.837919</v>
      </c>
      <c r="FT45" s="15">
        <v>200.482011</v>
      </c>
      <c r="FU45" s="15">
        <v>192.35694699999999</v>
      </c>
      <c r="FV45" s="15">
        <v>192.35694699999999</v>
      </c>
      <c r="FW45" s="15">
        <v>223.89615599999999</v>
      </c>
      <c r="FX45" s="15">
        <v>223.89615599999999</v>
      </c>
      <c r="FY45" s="15">
        <v>221.87230299999999</v>
      </c>
      <c r="FZ45" s="15">
        <v>197.90200999999999</v>
      </c>
      <c r="GA45" s="15">
        <v>197.752285</v>
      </c>
      <c r="GB45" s="15">
        <v>174.187207</v>
      </c>
      <c r="GC45" s="15">
        <v>182.38746399999999</v>
      </c>
      <c r="GD45" s="15">
        <v>185.44428596</v>
      </c>
      <c r="GE45" s="15">
        <v>191.98994400000001</v>
      </c>
      <c r="GF45" s="15">
        <v>187.70516799999999</v>
      </c>
      <c r="GG45" s="15">
        <v>191.08572599999999</v>
      </c>
      <c r="GH45" s="15">
        <v>191.08572599999999</v>
      </c>
      <c r="GI45" s="15">
        <v>197.07510300000001</v>
      </c>
      <c r="GJ45" s="15">
        <v>171.55609767000001</v>
      </c>
      <c r="GK45" s="15">
        <v>193.677933</v>
      </c>
      <c r="GL45" s="15">
        <v>193.42041399999999</v>
      </c>
      <c r="GM45" s="15">
        <v>213.28499787999999</v>
      </c>
      <c r="GN45" s="15">
        <v>196.9425</v>
      </c>
      <c r="GO45" s="15">
        <v>213.28499787999999</v>
      </c>
      <c r="GP45" s="15">
        <v>192.35694699999999</v>
      </c>
      <c r="GQ45" s="15">
        <v>173.78062199999999</v>
      </c>
      <c r="GR45" s="15">
        <v>192.69084599999999</v>
      </c>
      <c r="GS45" s="15">
        <v>187.484092</v>
      </c>
      <c r="GT45" s="15">
        <v>173.08626699999999</v>
      </c>
      <c r="GU45" s="15">
        <v>173.07222300000001</v>
      </c>
      <c r="GV45" s="15">
        <v>174.371928</v>
      </c>
      <c r="GW45" s="15">
        <v>183.059743</v>
      </c>
      <c r="GX45" s="15">
        <v>190.28480999999999</v>
      </c>
      <c r="GY45" s="15">
        <v>193.27265299999999</v>
      </c>
      <c r="GZ45" s="15">
        <v>193.700862</v>
      </c>
      <c r="HA45" s="15">
        <v>193.38458700000001</v>
      </c>
      <c r="HB45" s="15">
        <v>174.371928</v>
      </c>
      <c r="HC45" s="15">
        <v>173.721768</v>
      </c>
      <c r="HD45" s="15">
        <v>174.1179175</v>
      </c>
      <c r="HE45" s="15">
        <v>192.69084599999999</v>
      </c>
      <c r="HF45" s="15">
        <v>190.07553300000001</v>
      </c>
      <c r="HG45" s="15">
        <v>190.349403</v>
      </c>
      <c r="HH45" s="15">
        <v>190.349403</v>
      </c>
      <c r="HI45" s="15">
        <v>188.09282899999999</v>
      </c>
      <c r="HJ45" s="15">
        <v>190.89441099999999</v>
      </c>
      <c r="HK45" s="15">
        <v>201.13280499999999</v>
      </c>
      <c r="HL45" s="15">
        <v>200.30471900000001</v>
      </c>
      <c r="HM45" s="15">
        <v>200.892493</v>
      </c>
      <c r="HN45" s="15">
        <v>198.01355599999999</v>
      </c>
      <c r="HO45" s="15">
        <v>188.37938500000001</v>
      </c>
      <c r="HP45" s="15">
        <v>199.77965366000001</v>
      </c>
      <c r="HQ45" s="15">
        <v>191.950546</v>
      </c>
      <c r="HR45" s="15">
        <v>176.81193200000001</v>
      </c>
      <c r="HS45" s="15">
        <v>177.34763899999999</v>
      </c>
      <c r="HT45" s="15">
        <v>182.406904</v>
      </c>
      <c r="HU45" s="15">
        <v>174.17448099999999</v>
      </c>
      <c r="HV45" s="15">
        <v>179.91558517000001</v>
      </c>
      <c r="HW45" s="15">
        <v>171.71831649999999</v>
      </c>
      <c r="HX45" s="15">
        <v>171.93042399999999</v>
      </c>
      <c r="HY45" s="15">
        <v>198.15947654000001</v>
      </c>
      <c r="HZ45" s="15">
        <v>177.33534599999999</v>
      </c>
      <c r="IA45" s="15">
        <v>192.22072499999999</v>
      </c>
    </row>
    <row r="46" spans="1:235" s="4" customFormat="1" x14ac:dyDescent="0.2">
      <c r="A46" s="2"/>
      <c r="B46" s="10">
        <v>46210.895833333336</v>
      </c>
      <c r="C46" s="15">
        <v>193.79075470000001</v>
      </c>
      <c r="D46" s="15">
        <v>191.11949799999999</v>
      </c>
      <c r="E46" s="15">
        <v>191.621343</v>
      </c>
      <c r="F46" s="15">
        <v>191.328394</v>
      </c>
      <c r="G46" s="15">
        <v>191.11949799999999</v>
      </c>
      <c r="H46" s="15">
        <v>173.03305499999999</v>
      </c>
      <c r="I46" s="15">
        <v>196.131056</v>
      </c>
      <c r="J46" s="15">
        <v>195.36369999999999</v>
      </c>
      <c r="K46" s="15">
        <v>196.70526100000001</v>
      </c>
      <c r="L46" s="15">
        <v>172.20470900000001</v>
      </c>
      <c r="M46" s="15">
        <v>193.88972799999999</v>
      </c>
      <c r="N46" s="15">
        <v>198.96245999999999</v>
      </c>
      <c r="O46" s="15">
        <v>197.62161599999999</v>
      </c>
      <c r="P46" s="15">
        <v>197.12063000000001</v>
      </c>
      <c r="Q46" s="15">
        <v>179.3066116</v>
      </c>
      <c r="R46" s="15">
        <v>196.77521899999999</v>
      </c>
      <c r="S46" s="15">
        <v>189.864204</v>
      </c>
      <c r="T46" s="15">
        <v>194.68977000000001</v>
      </c>
      <c r="U46" s="15">
        <v>171.36134699999999</v>
      </c>
      <c r="V46" s="15">
        <v>172.26845499999999</v>
      </c>
      <c r="W46" s="15">
        <v>191.66113799999999</v>
      </c>
      <c r="X46" s="15">
        <v>176.226778</v>
      </c>
      <c r="Y46" s="15">
        <v>170.817939</v>
      </c>
      <c r="Z46" s="15">
        <v>174.202437</v>
      </c>
      <c r="AA46" s="15">
        <v>205.70519100000001</v>
      </c>
      <c r="AB46" s="15">
        <v>171.582202</v>
      </c>
      <c r="AC46" s="15">
        <v>173.713874</v>
      </c>
      <c r="AD46" s="15">
        <v>177.31925200000001</v>
      </c>
      <c r="AE46" s="15">
        <v>175.62762900000001</v>
      </c>
      <c r="AF46" s="15">
        <v>173.46283399999999</v>
      </c>
      <c r="AG46" s="15">
        <v>191.21329299999999</v>
      </c>
      <c r="AH46" s="15">
        <v>188.99682633</v>
      </c>
      <c r="AI46" s="15">
        <v>191.551975</v>
      </c>
      <c r="AJ46" s="15">
        <v>191.495769</v>
      </c>
      <c r="AK46" s="15">
        <v>171.61365799999999</v>
      </c>
      <c r="AL46" s="15">
        <v>192.16959399999999</v>
      </c>
      <c r="AM46" s="15">
        <v>170.84692132999999</v>
      </c>
      <c r="AN46" s="15">
        <v>171.72962100000001</v>
      </c>
      <c r="AO46" s="15">
        <v>194.422754</v>
      </c>
      <c r="AP46" s="15">
        <v>171.740802</v>
      </c>
      <c r="AQ46" s="15">
        <v>164.56380350000001</v>
      </c>
      <c r="AR46" s="15">
        <v>165.26201900000001</v>
      </c>
      <c r="AS46" s="15">
        <v>197.72427300000001</v>
      </c>
      <c r="AT46" s="15">
        <v>194.22001700000001</v>
      </c>
      <c r="AU46" s="15">
        <v>194.22001700000001</v>
      </c>
      <c r="AV46" s="15">
        <v>196.23216199999999</v>
      </c>
      <c r="AW46" s="15">
        <v>177.90660099999999</v>
      </c>
      <c r="AX46" s="15">
        <v>179.2629585</v>
      </c>
      <c r="AY46" s="15">
        <v>179.496454</v>
      </c>
      <c r="AZ46" s="15">
        <v>192.06335200000001</v>
      </c>
      <c r="BA46" s="15">
        <v>173.97845000000001</v>
      </c>
      <c r="BB46" s="15">
        <v>172.812861</v>
      </c>
      <c r="BC46" s="15">
        <v>172.004729</v>
      </c>
      <c r="BD46" s="15">
        <v>172.06226275</v>
      </c>
      <c r="BE46" s="15">
        <v>170.99396300000001</v>
      </c>
      <c r="BF46" s="15">
        <v>172.71049199999999</v>
      </c>
      <c r="BG46" s="15">
        <v>194.675265</v>
      </c>
      <c r="BH46" s="15">
        <v>196.54459399999999</v>
      </c>
      <c r="BI46" s="15">
        <v>196.54459399999999</v>
      </c>
      <c r="BJ46" s="15">
        <v>196.54459399999999</v>
      </c>
      <c r="BK46" s="15">
        <v>171.84523100000001</v>
      </c>
      <c r="BL46" s="15">
        <v>172.78000399999999</v>
      </c>
      <c r="BM46" s="15">
        <v>187.133611</v>
      </c>
      <c r="BN46" s="15">
        <v>186.280563</v>
      </c>
      <c r="BO46" s="15">
        <v>174.62611799999999</v>
      </c>
      <c r="BP46" s="15">
        <v>173.559315</v>
      </c>
      <c r="BQ46" s="15">
        <v>197.005324</v>
      </c>
      <c r="BR46" s="15">
        <v>171.692632</v>
      </c>
      <c r="BS46" s="15">
        <v>171.71340681000001</v>
      </c>
      <c r="BT46" s="15">
        <v>184.89725100000001</v>
      </c>
      <c r="BU46" s="15">
        <v>185.46783267000001</v>
      </c>
      <c r="BV46" s="15">
        <v>177.80107835000001</v>
      </c>
      <c r="BW46" s="15">
        <v>191.47482099999999</v>
      </c>
      <c r="BX46" s="15">
        <v>194.078225</v>
      </c>
      <c r="BY46" s="15">
        <v>174.65787900000001</v>
      </c>
      <c r="BZ46" s="15">
        <v>174.79254900000001</v>
      </c>
      <c r="CA46" s="15">
        <v>200.00506999999999</v>
      </c>
      <c r="CB46" s="15">
        <v>194.01326499999999</v>
      </c>
      <c r="CC46" s="15">
        <v>174.34948299999999</v>
      </c>
      <c r="CD46" s="15">
        <v>192.994043</v>
      </c>
      <c r="CE46" s="15">
        <v>191.51630800000001</v>
      </c>
      <c r="CF46" s="15">
        <v>191.14294599999999</v>
      </c>
      <c r="CG46" s="15">
        <v>183.519747</v>
      </c>
      <c r="CH46" s="15">
        <v>191.23741999999999</v>
      </c>
      <c r="CI46" s="15">
        <v>173.14931967000001</v>
      </c>
      <c r="CJ46" s="15">
        <v>173.82192900000001</v>
      </c>
      <c r="CK46" s="15">
        <v>183.044296</v>
      </c>
      <c r="CL46" s="15">
        <v>197.61927</v>
      </c>
      <c r="CM46" s="15">
        <v>197.61927</v>
      </c>
      <c r="CN46" s="15">
        <v>192.89546300000001</v>
      </c>
      <c r="CO46" s="15">
        <v>191.219742</v>
      </c>
      <c r="CP46" s="15">
        <v>193.44309999999999</v>
      </c>
      <c r="CQ46" s="15">
        <v>180.911979</v>
      </c>
      <c r="CR46" s="15">
        <v>186.52936500000001</v>
      </c>
      <c r="CS46" s="15">
        <v>191.81620412000001</v>
      </c>
      <c r="CT46" s="15">
        <v>171.92780200000001</v>
      </c>
      <c r="CU46" s="15">
        <v>172.93823</v>
      </c>
      <c r="CV46" s="15">
        <v>181.25132359</v>
      </c>
      <c r="CW46" s="15">
        <v>187.374437</v>
      </c>
      <c r="CX46" s="15">
        <v>174.70599300000001</v>
      </c>
      <c r="CY46" s="15">
        <v>213.55839807999999</v>
      </c>
      <c r="CZ46" s="15">
        <v>173.54256899999999</v>
      </c>
      <c r="DA46" s="15">
        <v>172.9867935</v>
      </c>
      <c r="DB46" s="15">
        <v>173.66643400000001</v>
      </c>
      <c r="DC46" s="15">
        <v>175.070303</v>
      </c>
      <c r="DD46" s="15">
        <v>197.38619199999999</v>
      </c>
      <c r="DE46" s="15">
        <v>197.82691600000001</v>
      </c>
      <c r="DF46" s="15">
        <v>194.078225</v>
      </c>
      <c r="DG46" s="15">
        <v>193.191845</v>
      </c>
      <c r="DH46" s="15">
        <v>174.49757299999999</v>
      </c>
      <c r="DI46" s="15">
        <v>174.79254900000001</v>
      </c>
      <c r="DJ46" s="15">
        <v>175.52600100000001</v>
      </c>
      <c r="DK46" s="15">
        <v>195.28652399999999</v>
      </c>
      <c r="DL46" s="15">
        <v>202.96348494</v>
      </c>
      <c r="DM46" s="15">
        <v>198.936465</v>
      </c>
      <c r="DN46" s="15">
        <v>198.058514</v>
      </c>
      <c r="DO46" s="15">
        <v>170.27779666999999</v>
      </c>
      <c r="DP46" s="15">
        <v>191.71964700000001</v>
      </c>
      <c r="DQ46" s="15">
        <v>191.150012</v>
      </c>
      <c r="DR46" s="15">
        <v>190.02158800000001</v>
      </c>
      <c r="DS46" s="15">
        <v>169.927841</v>
      </c>
      <c r="DT46" s="15">
        <v>190.98830599999999</v>
      </c>
      <c r="DU46" s="15">
        <v>171.424353</v>
      </c>
      <c r="DV46" s="15">
        <v>172.11247599999999</v>
      </c>
      <c r="DW46" s="15">
        <v>179.751577</v>
      </c>
      <c r="DX46" s="15">
        <v>195.09424899999999</v>
      </c>
      <c r="DY46" s="15">
        <v>195.757913</v>
      </c>
      <c r="DZ46" s="15">
        <v>181.13684000000001</v>
      </c>
      <c r="EA46" s="15">
        <v>165.723814</v>
      </c>
      <c r="EB46" s="15">
        <v>165.723814</v>
      </c>
      <c r="EC46" s="15">
        <v>175.28675731999999</v>
      </c>
      <c r="ED46" s="15">
        <v>183.864745</v>
      </c>
      <c r="EE46" s="15">
        <v>184.336434</v>
      </c>
      <c r="EF46" s="15">
        <v>172.437825</v>
      </c>
      <c r="EG46" s="15">
        <v>173.19909799999999</v>
      </c>
      <c r="EH46" s="15">
        <v>203.553023</v>
      </c>
      <c r="EI46" s="15">
        <v>181.60977500000001</v>
      </c>
      <c r="EJ46" s="15">
        <v>218.27706945</v>
      </c>
      <c r="EK46" s="15">
        <v>198.883421</v>
      </c>
      <c r="EL46" s="15">
        <v>198.883421</v>
      </c>
      <c r="EM46" s="15">
        <v>174.15211199999999</v>
      </c>
      <c r="EN46" s="15">
        <v>193.43984399999999</v>
      </c>
      <c r="EO46" s="15">
        <v>194.32373799999999</v>
      </c>
      <c r="EP46" s="15">
        <v>194.078225</v>
      </c>
      <c r="EQ46" s="15">
        <v>173.001982</v>
      </c>
      <c r="ER46" s="15">
        <v>184.06273300000001</v>
      </c>
      <c r="ES46" s="15">
        <v>191.19969499999999</v>
      </c>
      <c r="ET46" s="15">
        <v>173.33224000000001</v>
      </c>
      <c r="EU46" s="15">
        <v>173.857078</v>
      </c>
      <c r="EV46" s="15">
        <v>180.0591604</v>
      </c>
      <c r="EW46" s="15">
        <v>174.086141</v>
      </c>
      <c r="EX46" s="15">
        <v>173.13240300000001</v>
      </c>
      <c r="EY46" s="15">
        <v>174.12220300000001</v>
      </c>
      <c r="EZ46" s="15">
        <v>184.01355100000001</v>
      </c>
      <c r="FA46" s="15">
        <v>192.08614700000001</v>
      </c>
      <c r="FB46" s="15">
        <v>176.906306</v>
      </c>
      <c r="FC46" s="15">
        <v>174.373909</v>
      </c>
      <c r="FD46" s="15">
        <v>181.57658599999999</v>
      </c>
      <c r="FE46" s="15">
        <v>181.90688599999999</v>
      </c>
      <c r="FF46" s="15">
        <v>182.045265</v>
      </c>
      <c r="FG46" s="15">
        <v>208.86421630000001</v>
      </c>
      <c r="FH46" s="15">
        <v>188.255965</v>
      </c>
      <c r="FI46" s="15">
        <v>192.66772</v>
      </c>
      <c r="FJ46" s="15">
        <v>176.229502</v>
      </c>
      <c r="FK46" s="15">
        <v>198.98876687000001</v>
      </c>
      <c r="FL46" s="15">
        <v>195.49566393999999</v>
      </c>
      <c r="FM46" s="15">
        <v>192.70133899999999</v>
      </c>
      <c r="FN46" s="15">
        <v>167.290131</v>
      </c>
      <c r="FO46" s="15">
        <v>168.060667</v>
      </c>
      <c r="FP46" s="15">
        <v>174.41307900000001</v>
      </c>
      <c r="FQ46" s="15">
        <v>183.044296</v>
      </c>
      <c r="FR46" s="15">
        <v>200.02807057999999</v>
      </c>
      <c r="FS46" s="15">
        <v>199.387666</v>
      </c>
      <c r="FT46" s="15">
        <v>200.00506999999999</v>
      </c>
      <c r="FU46" s="15">
        <v>192.14846700000001</v>
      </c>
      <c r="FV46" s="15">
        <v>192.14846700000001</v>
      </c>
      <c r="FW46" s="15">
        <v>220.62475599999999</v>
      </c>
      <c r="FX46" s="15">
        <v>220.62475599999999</v>
      </c>
      <c r="FY46" s="15">
        <v>218.76759899999999</v>
      </c>
      <c r="FZ46" s="15">
        <v>197.409989</v>
      </c>
      <c r="GA46" s="15">
        <v>197.27311900000001</v>
      </c>
      <c r="GB46" s="15">
        <v>174.45738</v>
      </c>
      <c r="GC46" s="15">
        <v>183.03953200000001</v>
      </c>
      <c r="GD46" s="15">
        <v>186.79389845</v>
      </c>
      <c r="GE46" s="15">
        <v>191.72742199999999</v>
      </c>
      <c r="GF46" s="15">
        <v>188.62467100000001</v>
      </c>
      <c r="GG46" s="15">
        <v>191.57387499999999</v>
      </c>
      <c r="GH46" s="15">
        <v>191.57387499999999</v>
      </c>
      <c r="GI46" s="15">
        <v>196.80220600000001</v>
      </c>
      <c r="GJ46" s="15">
        <v>171.52283600000001</v>
      </c>
      <c r="GK46" s="15">
        <v>193.43984399999999</v>
      </c>
      <c r="GL46" s="15">
        <v>193.191845</v>
      </c>
      <c r="GM46" s="15">
        <v>213.04207804999999</v>
      </c>
      <c r="GN46" s="15">
        <v>195.974121</v>
      </c>
      <c r="GO46" s="15">
        <v>213.04207804999999</v>
      </c>
      <c r="GP46" s="15">
        <v>192.14846700000001</v>
      </c>
      <c r="GQ46" s="15">
        <v>173.766854</v>
      </c>
      <c r="GR46" s="15">
        <v>192.47883200000001</v>
      </c>
      <c r="GS46" s="15">
        <v>187.48326900000001</v>
      </c>
      <c r="GT46" s="15">
        <v>173.130504</v>
      </c>
      <c r="GU46" s="15">
        <v>173.26514800000001</v>
      </c>
      <c r="GV46" s="15">
        <v>174.37232499999999</v>
      </c>
      <c r="GW46" s="15">
        <v>182.813737</v>
      </c>
      <c r="GX46" s="15">
        <v>190.41513499999999</v>
      </c>
      <c r="GY46" s="15">
        <v>193.21194700000001</v>
      </c>
      <c r="GZ46" s="15">
        <v>193.507237</v>
      </c>
      <c r="HA46" s="15">
        <v>193.18549899999999</v>
      </c>
      <c r="HB46" s="15">
        <v>174.37232499999999</v>
      </c>
      <c r="HC46" s="15">
        <v>173.72289699999999</v>
      </c>
      <c r="HD46" s="15">
        <v>174.1183035</v>
      </c>
      <c r="HE46" s="15">
        <v>192.47883200000001</v>
      </c>
      <c r="HF46" s="15">
        <v>190.925894</v>
      </c>
      <c r="HG46" s="15">
        <v>191.19969499999999</v>
      </c>
      <c r="HH46" s="15">
        <v>191.19969499999999</v>
      </c>
      <c r="HI46" s="15">
        <v>188.96556000000001</v>
      </c>
      <c r="HJ46" s="15">
        <v>190.804484</v>
      </c>
      <c r="HK46" s="15">
        <v>200.89128600000001</v>
      </c>
      <c r="HL46" s="15">
        <v>200.05390399999999</v>
      </c>
      <c r="HM46" s="15">
        <v>200.16583299999999</v>
      </c>
      <c r="HN46" s="15">
        <v>197.718198</v>
      </c>
      <c r="HO46" s="15">
        <v>188.822057</v>
      </c>
      <c r="HP46" s="15">
        <v>198.79732419000001</v>
      </c>
      <c r="HQ46" s="15">
        <v>192.75559100000001</v>
      </c>
      <c r="HR46" s="15">
        <v>176.9420585</v>
      </c>
      <c r="HS46" s="15">
        <v>177.47676999999999</v>
      </c>
      <c r="HT46" s="15">
        <v>182.841555</v>
      </c>
      <c r="HU46" s="15">
        <v>174.22801799999999</v>
      </c>
      <c r="HV46" s="15">
        <v>181.57484049000001</v>
      </c>
      <c r="HW46" s="15">
        <v>171.7522185</v>
      </c>
      <c r="HX46" s="15">
        <v>172.011481</v>
      </c>
      <c r="HY46" s="15">
        <v>198.68156142999999</v>
      </c>
      <c r="HZ46" s="15">
        <v>177.51675700000001</v>
      </c>
      <c r="IA46" s="15">
        <v>193.05704</v>
      </c>
    </row>
    <row r="47" spans="1:235" s="4" customFormat="1" x14ac:dyDescent="0.2">
      <c r="A47" s="2"/>
      <c r="B47" s="10">
        <v>46210.916666666664</v>
      </c>
      <c r="C47" s="15">
        <v>193.01281692000001</v>
      </c>
      <c r="D47" s="15">
        <v>189.921007</v>
      </c>
      <c r="E47" s="15">
        <v>190.38949</v>
      </c>
      <c r="F47" s="15">
        <v>190.113136</v>
      </c>
      <c r="G47" s="15">
        <v>189.921007</v>
      </c>
      <c r="H47" s="15">
        <v>173.01548500000001</v>
      </c>
      <c r="I47" s="15">
        <v>196.58744200000001</v>
      </c>
      <c r="J47" s="15">
        <v>195.829669</v>
      </c>
      <c r="K47" s="15">
        <v>197.12949</v>
      </c>
      <c r="L47" s="15">
        <v>172.21467200000001</v>
      </c>
      <c r="M47" s="15">
        <v>192.47551100000001</v>
      </c>
      <c r="N47" s="15">
        <v>200.902841</v>
      </c>
      <c r="O47" s="15">
        <v>199.94371100000001</v>
      </c>
      <c r="P47" s="15">
        <v>195.902411</v>
      </c>
      <c r="Q47" s="15">
        <v>178.47155289</v>
      </c>
      <c r="R47" s="15">
        <v>197.17542499999999</v>
      </c>
      <c r="S47" s="15">
        <v>189.191754</v>
      </c>
      <c r="T47" s="15">
        <v>193.661057</v>
      </c>
      <c r="U47" s="15">
        <v>173.59170649999999</v>
      </c>
      <c r="V47" s="15">
        <v>174.30194900000001</v>
      </c>
      <c r="W47" s="15">
        <v>190.86674199999999</v>
      </c>
      <c r="X47" s="15">
        <v>176.371365</v>
      </c>
      <c r="Y47" s="15">
        <v>170.98142899999999</v>
      </c>
      <c r="Z47" s="15">
        <v>174.23546200000001</v>
      </c>
      <c r="AA47" s="15">
        <v>207.07473100000001</v>
      </c>
      <c r="AB47" s="15">
        <v>171.63295500000001</v>
      </c>
      <c r="AC47" s="15">
        <v>173.76051200000001</v>
      </c>
      <c r="AD47" s="15">
        <v>177.23811699999999</v>
      </c>
      <c r="AE47" s="15">
        <v>175.69573099999999</v>
      </c>
      <c r="AF47" s="15">
        <v>173.303787</v>
      </c>
      <c r="AG47" s="15">
        <v>190.37444224999999</v>
      </c>
      <c r="AH47" s="15">
        <v>188.17381230000001</v>
      </c>
      <c r="AI47" s="15">
        <v>190.696607</v>
      </c>
      <c r="AJ47" s="15">
        <v>190.667269</v>
      </c>
      <c r="AK47" s="15">
        <v>171.578138</v>
      </c>
      <c r="AL47" s="15">
        <v>191.35609299999999</v>
      </c>
      <c r="AM47" s="15">
        <v>170.936689</v>
      </c>
      <c r="AN47" s="15">
        <v>171.82733200000001</v>
      </c>
      <c r="AO47" s="15">
        <v>194.53430399999999</v>
      </c>
      <c r="AP47" s="15">
        <v>171.691068</v>
      </c>
      <c r="AQ47" s="15">
        <v>164.30136300000001</v>
      </c>
      <c r="AR47" s="15">
        <v>164.999347</v>
      </c>
      <c r="AS47" s="15">
        <v>197.56212300000001</v>
      </c>
      <c r="AT47" s="15">
        <v>194.03684999999999</v>
      </c>
      <c r="AU47" s="15">
        <v>194.03684999999999</v>
      </c>
      <c r="AV47" s="15">
        <v>196.12942200000001</v>
      </c>
      <c r="AW47" s="15">
        <v>177.87104299999999</v>
      </c>
      <c r="AX47" s="15">
        <v>176.88404</v>
      </c>
      <c r="AY47" s="15">
        <v>177.33569199999999</v>
      </c>
      <c r="AZ47" s="15">
        <v>191.30757800000001</v>
      </c>
      <c r="BA47" s="15">
        <v>173.96325300000001</v>
      </c>
      <c r="BB47" s="15">
        <v>172.79941600000001</v>
      </c>
      <c r="BC47" s="15">
        <v>172.03401700000001</v>
      </c>
      <c r="BD47" s="15">
        <v>172.04770500000001</v>
      </c>
      <c r="BE47" s="15">
        <v>170.98103599999999</v>
      </c>
      <c r="BF47" s="15">
        <v>172.697317</v>
      </c>
      <c r="BG47" s="15">
        <v>194.70701199999999</v>
      </c>
      <c r="BH47" s="15">
        <v>196.41028700000001</v>
      </c>
      <c r="BI47" s="15">
        <v>196.41028700000001</v>
      </c>
      <c r="BJ47" s="15">
        <v>196.41028700000001</v>
      </c>
      <c r="BK47" s="15">
        <v>173.25893300000001</v>
      </c>
      <c r="BL47" s="15">
        <v>173.90030300000001</v>
      </c>
      <c r="BM47" s="15">
        <v>186.63995399999999</v>
      </c>
      <c r="BN47" s="15">
        <v>185.81037000000001</v>
      </c>
      <c r="BO47" s="15">
        <v>174.71901399999999</v>
      </c>
      <c r="BP47" s="15">
        <v>173.63312999999999</v>
      </c>
      <c r="BQ47" s="15">
        <v>197.13217599999999</v>
      </c>
      <c r="BR47" s="15">
        <v>171.722759</v>
      </c>
      <c r="BS47" s="15">
        <v>171.74353744999999</v>
      </c>
      <c r="BT47" s="15">
        <v>184.669128</v>
      </c>
      <c r="BU47" s="15">
        <v>184.83453166999999</v>
      </c>
      <c r="BV47" s="15">
        <v>177.90975627</v>
      </c>
      <c r="BW47" s="15">
        <v>190.746633</v>
      </c>
      <c r="BX47" s="15">
        <v>194.436498</v>
      </c>
      <c r="BY47" s="15">
        <v>174.76456899999999</v>
      </c>
      <c r="BZ47" s="15">
        <v>174.89938799999999</v>
      </c>
      <c r="CA47" s="15">
        <v>198.22638799999999</v>
      </c>
      <c r="CB47" s="15">
        <v>192.69003599999999</v>
      </c>
      <c r="CC47" s="15">
        <v>174.42385999999999</v>
      </c>
      <c r="CD47" s="15">
        <v>192.155303</v>
      </c>
      <c r="CE47" s="15">
        <v>190.80860000000001</v>
      </c>
      <c r="CF47" s="15">
        <v>190.06773200000001</v>
      </c>
      <c r="CG47" s="15">
        <v>183.67332999999999</v>
      </c>
      <c r="CH47" s="15">
        <v>190.50774999999999</v>
      </c>
      <c r="CI47" s="15">
        <v>173.13216667</v>
      </c>
      <c r="CJ47" s="15">
        <v>173.806364</v>
      </c>
      <c r="CK47" s="15">
        <v>183.21123800000001</v>
      </c>
      <c r="CL47" s="15">
        <v>196.65585799999999</v>
      </c>
      <c r="CM47" s="15">
        <v>196.65585799999999</v>
      </c>
      <c r="CN47" s="15">
        <v>191.99887000000001</v>
      </c>
      <c r="CO47" s="15">
        <v>190.654675</v>
      </c>
      <c r="CP47" s="15">
        <v>192.90270599999999</v>
      </c>
      <c r="CQ47" s="15">
        <v>180.06720100000001</v>
      </c>
      <c r="CR47" s="15">
        <v>185.888541</v>
      </c>
      <c r="CS47" s="15">
        <v>191.13664918000001</v>
      </c>
      <c r="CT47" s="15">
        <v>171.75107399999999</v>
      </c>
      <c r="CU47" s="15">
        <v>172.976032</v>
      </c>
      <c r="CV47" s="15">
        <v>181.30777330999999</v>
      </c>
      <c r="CW47" s="15">
        <v>186.429168</v>
      </c>
      <c r="CX47" s="15">
        <v>174.97747799999999</v>
      </c>
      <c r="CY47" s="15">
        <v>214.98022301</v>
      </c>
      <c r="CZ47" s="15">
        <v>173.569537</v>
      </c>
      <c r="DA47" s="15">
        <v>172.8283035</v>
      </c>
      <c r="DB47" s="15">
        <v>173.56644299999999</v>
      </c>
      <c r="DC47" s="15">
        <v>175.17772099999999</v>
      </c>
      <c r="DD47" s="15">
        <v>197.76414199999999</v>
      </c>
      <c r="DE47" s="15">
        <v>198.218525</v>
      </c>
      <c r="DF47" s="15">
        <v>194.436498</v>
      </c>
      <c r="DG47" s="15">
        <v>193.49188100000001</v>
      </c>
      <c r="DH47" s="15">
        <v>174.62569199999999</v>
      </c>
      <c r="DI47" s="15">
        <v>174.89938799999999</v>
      </c>
      <c r="DJ47" s="15">
        <v>175.4357665</v>
      </c>
      <c r="DK47" s="15">
        <v>195.662071</v>
      </c>
      <c r="DL47" s="15">
        <v>201.57921274</v>
      </c>
      <c r="DM47" s="15">
        <v>200.688365</v>
      </c>
      <c r="DN47" s="15">
        <v>199.90277900000001</v>
      </c>
      <c r="DO47" s="15">
        <v>170.26466167000001</v>
      </c>
      <c r="DP47" s="15">
        <v>190.83049099999999</v>
      </c>
      <c r="DQ47" s="15">
        <v>190.44287499999999</v>
      </c>
      <c r="DR47" s="15">
        <v>189.28127900000001</v>
      </c>
      <c r="DS47" s="15">
        <v>169.78374500000001</v>
      </c>
      <c r="DT47" s="15">
        <v>190.29020600000001</v>
      </c>
      <c r="DU47" s="15">
        <v>171.411528</v>
      </c>
      <c r="DV47" s="15">
        <v>172.099343</v>
      </c>
      <c r="DW47" s="15">
        <v>179.253885</v>
      </c>
      <c r="DX47" s="15">
        <v>195.37151700000001</v>
      </c>
      <c r="DY47" s="15">
        <v>195.980772</v>
      </c>
      <c r="DZ47" s="15">
        <v>180.63101900000001</v>
      </c>
      <c r="EA47" s="15">
        <v>165.67165399999999</v>
      </c>
      <c r="EB47" s="15">
        <v>165.67165399999999</v>
      </c>
      <c r="EC47" s="15">
        <v>174.74864341</v>
      </c>
      <c r="ED47" s="15">
        <v>184.03306799999999</v>
      </c>
      <c r="EE47" s="15">
        <v>184.49613400000001</v>
      </c>
      <c r="EF47" s="15">
        <v>172.33559399999999</v>
      </c>
      <c r="EG47" s="15">
        <v>173.15532400000001</v>
      </c>
      <c r="EH47" s="15">
        <v>203.75263699999999</v>
      </c>
      <c r="EI47" s="15">
        <v>180.88189499999999</v>
      </c>
      <c r="EJ47" s="15">
        <v>219.73031026000001</v>
      </c>
      <c r="EK47" s="15">
        <v>198.60555500000001</v>
      </c>
      <c r="EL47" s="15">
        <v>198.60555500000001</v>
      </c>
      <c r="EM47" s="15">
        <v>174.05671899999999</v>
      </c>
      <c r="EN47" s="15">
        <v>193.769519</v>
      </c>
      <c r="EO47" s="15">
        <v>194.68875499999999</v>
      </c>
      <c r="EP47" s="15">
        <v>194.436498</v>
      </c>
      <c r="EQ47" s="15">
        <v>172.81421</v>
      </c>
      <c r="ER47" s="15">
        <v>184.29910799999999</v>
      </c>
      <c r="ES47" s="15">
        <v>190.306738</v>
      </c>
      <c r="ET47" s="15">
        <v>173.31838500000001</v>
      </c>
      <c r="EU47" s="15">
        <v>173.84213299999999</v>
      </c>
      <c r="EV47" s="15">
        <v>179.99797407</v>
      </c>
      <c r="EW47" s="15">
        <v>174.042767</v>
      </c>
      <c r="EX47" s="15">
        <v>173.08695</v>
      </c>
      <c r="EY47" s="15">
        <v>174.146951</v>
      </c>
      <c r="EZ47" s="15">
        <v>184.07086100000001</v>
      </c>
      <c r="FA47" s="15">
        <v>197.12514999999999</v>
      </c>
      <c r="FB47" s="15">
        <v>176.63323600000001</v>
      </c>
      <c r="FC47" s="15">
        <v>174.108225</v>
      </c>
      <c r="FD47" s="15">
        <v>181.61888099999999</v>
      </c>
      <c r="FE47" s="15">
        <v>181.475404</v>
      </c>
      <c r="FF47" s="15">
        <v>181.415221</v>
      </c>
      <c r="FG47" s="15">
        <v>208.00619764999999</v>
      </c>
      <c r="FH47" s="15">
        <v>187.13316900000001</v>
      </c>
      <c r="FI47" s="15">
        <v>191.85585499999999</v>
      </c>
      <c r="FJ47" s="15">
        <v>176.12132800000001</v>
      </c>
      <c r="FK47" s="15">
        <v>198.26197428</v>
      </c>
      <c r="FL47" s="15">
        <v>194.93747375000001</v>
      </c>
      <c r="FM47" s="15">
        <v>192.13959800000001</v>
      </c>
      <c r="FN47" s="15">
        <v>167.222095</v>
      </c>
      <c r="FO47" s="15">
        <v>168.00414900000001</v>
      </c>
      <c r="FP47" s="15">
        <v>174.41546500000001</v>
      </c>
      <c r="FQ47" s="15">
        <v>183.21123800000001</v>
      </c>
      <c r="FR47" s="15">
        <v>198.24918403000001</v>
      </c>
      <c r="FS47" s="15">
        <v>197.64877999999999</v>
      </c>
      <c r="FT47" s="15">
        <v>198.22638799999999</v>
      </c>
      <c r="FU47" s="15">
        <v>192.39685900000001</v>
      </c>
      <c r="FV47" s="15">
        <v>192.39685900000001</v>
      </c>
      <c r="FW47" s="15">
        <v>218.05346399999999</v>
      </c>
      <c r="FX47" s="15">
        <v>218.05346399999999</v>
      </c>
      <c r="FY47" s="15">
        <v>216.48236299999999</v>
      </c>
      <c r="FZ47" s="15">
        <v>199.09639899999999</v>
      </c>
      <c r="GA47" s="15">
        <v>198.89990399999999</v>
      </c>
      <c r="GB47" s="15">
        <v>174.654956</v>
      </c>
      <c r="GC47" s="15">
        <v>183.33194800000001</v>
      </c>
      <c r="GD47" s="15">
        <v>186.13860606</v>
      </c>
      <c r="GE47" s="15">
        <v>191.06171800000001</v>
      </c>
      <c r="GF47" s="15">
        <v>187.91623200000001</v>
      </c>
      <c r="GG47" s="15">
        <v>190.846304</v>
      </c>
      <c r="GH47" s="15">
        <v>190.846304</v>
      </c>
      <c r="GI47" s="15">
        <v>196.73239000000001</v>
      </c>
      <c r="GJ47" s="15">
        <v>171.57363466999999</v>
      </c>
      <c r="GK47" s="15">
        <v>193.769519</v>
      </c>
      <c r="GL47" s="15">
        <v>193.49188100000001</v>
      </c>
      <c r="GM47" s="15">
        <v>214.46046543</v>
      </c>
      <c r="GN47" s="15">
        <v>197.32520700000001</v>
      </c>
      <c r="GO47" s="15">
        <v>214.46046543</v>
      </c>
      <c r="GP47" s="15">
        <v>192.39685900000001</v>
      </c>
      <c r="GQ47" s="15">
        <v>173.75360800000001</v>
      </c>
      <c r="GR47" s="15">
        <v>192.722848</v>
      </c>
      <c r="GS47" s="15">
        <v>187.548866</v>
      </c>
      <c r="GT47" s="15">
        <v>173.42286100000001</v>
      </c>
      <c r="GU47" s="15">
        <v>173.03946500000001</v>
      </c>
      <c r="GV47" s="15">
        <v>174.371769</v>
      </c>
      <c r="GW47" s="15">
        <v>182.453867</v>
      </c>
      <c r="GX47" s="15">
        <v>189.71965700000001</v>
      </c>
      <c r="GY47" s="15">
        <v>193.34243799999999</v>
      </c>
      <c r="GZ47" s="15">
        <v>193.726707</v>
      </c>
      <c r="HA47" s="15">
        <v>193.43785800000001</v>
      </c>
      <c r="HB47" s="15">
        <v>174.371769</v>
      </c>
      <c r="HC47" s="15">
        <v>173.72259</v>
      </c>
      <c r="HD47" s="15">
        <v>174.117662</v>
      </c>
      <c r="HE47" s="15">
        <v>192.722848</v>
      </c>
      <c r="HF47" s="15">
        <v>190.02850699999999</v>
      </c>
      <c r="HG47" s="15">
        <v>190.306738</v>
      </c>
      <c r="HH47" s="15">
        <v>190.306738</v>
      </c>
      <c r="HI47" s="15">
        <v>188.03945400000001</v>
      </c>
      <c r="HJ47" s="15">
        <v>189.610727</v>
      </c>
      <c r="HK47" s="15">
        <v>202.123122</v>
      </c>
      <c r="HL47" s="15">
        <v>201.261988</v>
      </c>
      <c r="HM47" s="15">
        <v>198.33057700000001</v>
      </c>
      <c r="HN47" s="15">
        <v>198.12065699999999</v>
      </c>
      <c r="HO47" s="15">
        <v>188.277231</v>
      </c>
      <c r="HP47" s="15">
        <v>200.16787393000001</v>
      </c>
      <c r="HQ47" s="15">
        <v>191.893686</v>
      </c>
      <c r="HR47" s="15">
        <v>176.88747799999999</v>
      </c>
      <c r="HS47" s="15">
        <v>177.42212900000001</v>
      </c>
      <c r="HT47" s="15">
        <v>182.28114199999999</v>
      </c>
      <c r="HU47" s="15">
        <v>174.66094200000001</v>
      </c>
      <c r="HV47" s="15">
        <v>180.72696722000001</v>
      </c>
      <c r="HW47" s="15">
        <v>171.47112150000001</v>
      </c>
      <c r="HX47" s="15">
        <v>171.74715900000001</v>
      </c>
      <c r="HY47" s="15">
        <v>197.87011404</v>
      </c>
      <c r="HZ47" s="15">
        <v>177.420402</v>
      </c>
      <c r="IA47" s="15">
        <v>192.123638</v>
      </c>
    </row>
    <row r="48" spans="1:235" s="4" customFormat="1" x14ac:dyDescent="0.2">
      <c r="A48" s="2"/>
      <c r="B48" s="10">
        <v>46210.9375</v>
      </c>
      <c r="C48" s="15">
        <v>191.42754087</v>
      </c>
      <c r="D48" s="15">
        <v>188.03142800000001</v>
      </c>
      <c r="E48" s="15">
        <v>188.45739800000001</v>
      </c>
      <c r="F48" s="15">
        <v>188.203361</v>
      </c>
      <c r="G48" s="15">
        <v>188.03142800000001</v>
      </c>
      <c r="H48" s="15">
        <v>173.228587</v>
      </c>
      <c r="I48" s="15">
        <v>195.84185299999999</v>
      </c>
      <c r="J48" s="15">
        <v>195.07336699999999</v>
      </c>
      <c r="K48" s="15">
        <v>196.37191799999999</v>
      </c>
      <c r="L48" s="15">
        <v>172.82571100000001</v>
      </c>
      <c r="M48" s="15">
        <v>190.24082899999999</v>
      </c>
      <c r="N48" s="15">
        <v>199.82139000000001</v>
      </c>
      <c r="O48" s="15">
        <v>198.791169</v>
      </c>
      <c r="P48" s="15">
        <v>193.72611800000001</v>
      </c>
      <c r="Q48" s="15">
        <v>176.82620678999999</v>
      </c>
      <c r="R48" s="15">
        <v>196.41317799999999</v>
      </c>
      <c r="S48" s="15">
        <v>189.198049</v>
      </c>
      <c r="T48" s="15">
        <v>191.71210400000001</v>
      </c>
      <c r="U48" s="15">
        <v>173.0355615</v>
      </c>
      <c r="V48" s="15">
        <v>173.739137</v>
      </c>
      <c r="W48" s="15">
        <v>189.23447999999999</v>
      </c>
      <c r="X48" s="15">
        <v>176.24813900000001</v>
      </c>
      <c r="Y48" s="15">
        <v>170.94842399999999</v>
      </c>
      <c r="Z48" s="15">
        <v>174.18656999999999</v>
      </c>
      <c r="AA48" s="15">
        <v>206.05449999999999</v>
      </c>
      <c r="AB48" s="15">
        <v>171.84012899999999</v>
      </c>
      <c r="AC48" s="15">
        <v>175.01294200000001</v>
      </c>
      <c r="AD48" s="15">
        <v>176.96368699999999</v>
      </c>
      <c r="AE48" s="15">
        <v>175.62352100000001</v>
      </c>
      <c r="AF48" s="15">
        <v>172.95860200000001</v>
      </c>
      <c r="AG48" s="15">
        <v>188.69502550000001</v>
      </c>
      <c r="AH48" s="15">
        <v>186.48711485000001</v>
      </c>
      <c r="AI48" s="15">
        <v>188.89660799999999</v>
      </c>
      <c r="AJ48" s="15">
        <v>188.93347700000001</v>
      </c>
      <c r="AK48" s="15">
        <v>171.357867</v>
      </c>
      <c r="AL48" s="15">
        <v>189.70868100000001</v>
      </c>
      <c r="AM48" s="15">
        <v>171.09039933</v>
      </c>
      <c r="AN48" s="15">
        <v>171.96176800000001</v>
      </c>
      <c r="AO48" s="15">
        <v>193.84358499999999</v>
      </c>
      <c r="AP48" s="15">
        <v>171.12411700000001</v>
      </c>
      <c r="AQ48" s="15">
        <v>163.92810750000001</v>
      </c>
      <c r="AR48" s="15">
        <v>164.61354800000001</v>
      </c>
      <c r="AS48" s="15">
        <v>196.689481</v>
      </c>
      <c r="AT48" s="15">
        <v>193.05766</v>
      </c>
      <c r="AU48" s="15">
        <v>193.05766</v>
      </c>
      <c r="AV48" s="15">
        <v>195.133093</v>
      </c>
      <c r="AW48" s="15">
        <v>177.56895800000001</v>
      </c>
      <c r="AX48" s="15">
        <v>176.97950900000001</v>
      </c>
      <c r="AY48" s="15">
        <v>177.35376299999999</v>
      </c>
      <c r="AZ48" s="15">
        <v>189.63988900000001</v>
      </c>
      <c r="BA48" s="15">
        <v>173.940831</v>
      </c>
      <c r="BB48" s="15">
        <v>172.896489</v>
      </c>
      <c r="BC48" s="15">
        <v>172.08506</v>
      </c>
      <c r="BD48" s="15">
        <v>172.15820575000001</v>
      </c>
      <c r="BE48" s="15">
        <v>171.28932900000001</v>
      </c>
      <c r="BF48" s="15">
        <v>172.79563999999999</v>
      </c>
      <c r="BG48" s="15">
        <v>193.85809800000001</v>
      </c>
      <c r="BH48" s="15">
        <v>195.376329</v>
      </c>
      <c r="BI48" s="15">
        <v>195.376329</v>
      </c>
      <c r="BJ48" s="15">
        <v>195.376329</v>
      </c>
      <c r="BK48" s="15">
        <v>173.43213</v>
      </c>
      <c r="BL48" s="15">
        <v>173.98610400000001</v>
      </c>
      <c r="BM48" s="15">
        <v>185.47772900000001</v>
      </c>
      <c r="BN48" s="15">
        <v>184.731876</v>
      </c>
      <c r="BO48" s="15">
        <v>176.629684</v>
      </c>
      <c r="BP48" s="15">
        <v>175.00984</v>
      </c>
      <c r="BQ48" s="15">
        <v>196.4427</v>
      </c>
      <c r="BR48" s="15">
        <v>171.50796399999999</v>
      </c>
      <c r="BS48" s="15">
        <v>171.52871646</v>
      </c>
      <c r="BT48" s="15">
        <v>184.51097200000001</v>
      </c>
      <c r="BU48" s="15">
        <v>183.45215733000001</v>
      </c>
      <c r="BV48" s="15">
        <v>180.51757860000001</v>
      </c>
      <c r="BW48" s="15">
        <v>189.103227</v>
      </c>
      <c r="BX48" s="15">
        <v>193.79216600000001</v>
      </c>
      <c r="BY48" s="15">
        <v>177.33068299999999</v>
      </c>
      <c r="BZ48" s="15">
        <v>177.46308400000001</v>
      </c>
      <c r="CA48" s="15">
        <v>195.593165</v>
      </c>
      <c r="CB48" s="15">
        <v>190.009863</v>
      </c>
      <c r="CC48" s="15">
        <v>176.04349300000001</v>
      </c>
      <c r="CD48" s="15">
        <v>191.79233400000001</v>
      </c>
      <c r="CE48" s="15">
        <v>190.574547</v>
      </c>
      <c r="CF48" s="15">
        <v>187.609656</v>
      </c>
      <c r="CG48" s="15">
        <v>183.577609</v>
      </c>
      <c r="CH48" s="15">
        <v>188.86100400000001</v>
      </c>
      <c r="CI48" s="15">
        <v>173.12182333000001</v>
      </c>
      <c r="CJ48" s="15">
        <v>173.78622200000001</v>
      </c>
      <c r="CK48" s="15">
        <v>182.99727899999999</v>
      </c>
      <c r="CL48" s="15">
        <v>194.15974800000001</v>
      </c>
      <c r="CM48" s="15">
        <v>194.15974800000001</v>
      </c>
      <c r="CN48" s="15">
        <v>190.28991500000001</v>
      </c>
      <c r="CO48" s="15">
        <v>189.17908399999999</v>
      </c>
      <c r="CP48" s="15">
        <v>191.319602</v>
      </c>
      <c r="CQ48" s="15">
        <v>179.61891199999999</v>
      </c>
      <c r="CR48" s="15">
        <v>184.513498</v>
      </c>
      <c r="CS48" s="15">
        <v>189.72900691000001</v>
      </c>
      <c r="CT48" s="15">
        <v>171.45584199999999</v>
      </c>
      <c r="CU48" s="15">
        <v>173.71088599999999</v>
      </c>
      <c r="CV48" s="15">
        <v>180.90946739</v>
      </c>
      <c r="CW48" s="15">
        <v>184.65052399999999</v>
      </c>
      <c r="CX48" s="15">
        <v>174.77213599999999</v>
      </c>
      <c r="CY48" s="15">
        <v>213.92104265</v>
      </c>
      <c r="CZ48" s="15">
        <v>173.50332599999999</v>
      </c>
      <c r="DA48" s="15">
        <v>173.28183267</v>
      </c>
      <c r="DB48" s="15">
        <v>174.02166099999999</v>
      </c>
      <c r="DC48" s="15">
        <v>177.411745</v>
      </c>
      <c r="DD48" s="15">
        <v>196.98577299999999</v>
      </c>
      <c r="DE48" s="15">
        <v>197.428226</v>
      </c>
      <c r="DF48" s="15">
        <v>193.79216600000001</v>
      </c>
      <c r="DG48" s="15">
        <v>192.89743999999999</v>
      </c>
      <c r="DH48" s="15">
        <v>176.96810400000001</v>
      </c>
      <c r="DI48" s="15">
        <v>177.46308400000001</v>
      </c>
      <c r="DJ48" s="15">
        <v>175.36725899999999</v>
      </c>
      <c r="DK48" s="15">
        <v>194.98131799999999</v>
      </c>
      <c r="DL48" s="15">
        <v>198.775398</v>
      </c>
      <c r="DM48" s="15">
        <v>199.425691</v>
      </c>
      <c r="DN48" s="15">
        <v>198.746937</v>
      </c>
      <c r="DO48" s="15">
        <v>170.59170467000001</v>
      </c>
      <c r="DP48" s="15">
        <v>189.142405</v>
      </c>
      <c r="DQ48" s="15">
        <v>188.93966499999999</v>
      </c>
      <c r="DR48" s="15">
        <v>187.76263499999999</v>
      </c>
      <c r="DS48" s="15">
        <v>169.659132</v>
      </c>
      <c r="DT48" s="15">
        <v>188.80326099999999</v>
      </c>
      <c r="DU48" s="15">
        <v>171.53444099999999</v>
      </c>
      <c r="DV48" s="15">
        <v>172.20945</v>
      </c>
      <c r="DW48" s="15">
        <v>178.87737300000001</v>
      </c>
      <c r="DX48" s="15">
        <v>194.63242</v>
      </c>
      <c r="DY48" s="15">
        <v>195.181151</v>
      </c>
      <c r="DZ48" s="15">
        <v>180.54639399999999</v>
      </c>
      <c r="EA48" s="15">
        <v>163.540367</v>
      </c>
      <c r="EB48" s="15">
        <v>163.540367</v>
      </c>
      <c r="EC48" s="15">
        <v>173.80398647000001</v>
      </c>
      <c r="ED48" s="15">
        <v>183.86881299999999</v>
      </c>
      <c r="EE48" s="15">
        <v>184.339123</v>
      </c>
      <c r="EF48" s="15">
        <v>172.40699000000001</v>
      </c>
      <c r="EG48" s="15">
        <v>173.174756</v>
      </c>
      <c r="EH48" s="15">
        <v>201.35828599999999</v>
      </c>
      <c r="EI48" s="15">
        <v>180.32002499999999</v>
      </c>
      <c r="EJ48" s="15">
        <v>218.64772682</v>
      </c>
      <c r="EK48" s="15">
        <v>197.68011300000001</v>
      </c>
      <c r="EL48" s="15">
        <v>197.68011300000001</v>
      </c>
      <c r="EM48" s="15">
        <v>174.646199</v>
      </c>
      <c r="EN48" s="15">
        <v>193.15524099999999</v>
      </c>
      <c r="EO48" s="15">
        <v>194.034008</v>
      </c>
      <c r="EP48" s="15">
        <v>193.79216600000001</v>
      </c>
      <c r="EQ48" s="15">
        <v>172.68843000000001</v>
      </c>
      <c r="ER48" s="15">
        <v>184.023056</v>
      </c>
      <c r="ES48" s="15">
        <v>188.622953</v>
      </c>
      <c r="ET48" s="15">
        <v>173.30960200000001</v>
      </c>
      <c r="EU48" s="15">
        <v>173.822272</v>
      </c>
      <c r="EV48" s="15">
        <v>179.6795607</v>
      </c>
      <c r="EW48" s="15">
        <v>173.82288800000001</v>
      </c>
      <c r="EX48" s="15">
        <v>172.814402</v>
      </c>
      <c r="EY48" s="15">
        <v>174.06285299999999</v>
      </c>
      <c r="EZ48" s="15">
        <v>183.66648499999999</v>
      </c>
      <c r="FA48" s="15">
        <v>196.01322999999999</v>
      </c>
      <c r="FB48" s="15">
        <v>175.96344500000001</v>
      </c>
      <c r="FC48" s="15">
        <v>173.558682</v>
      </c>
      <c r="FD48" s="15">
        <v>180.986414</v>
      </c>
      <c r="FE48" s="15">
        <v>180.83326600000001</v>
      </c>
      <c r="FF48" s="15">
        <v>180.769023</v>
      </c>
      <c r="FG48" s="15">
        <v>206.19320852000001</v>
      </c>
      <c r="FH48" s="15">
        <v>185.298035</v>
      </c>
      <c r="FI48" s="15">
        <v>190.19089500000001</v>
      </c>
      <c r="FJ48" s="15">
        <v>175.97114500000001</v>
      </c>
      <c r="FK48" s="15">
        <v>196.87868485999999</v>
      </c>
      <c r="FL48" s="15">
        <v>193.62376699000001</v>
      </c>
      <c r="FM48" s="15">
        <v>189.94373300000001</v>
      </c>
      <c r="FN48" s="15">
        <v>167.59519499999999</v>
      </c>
      <c r="FO48" s="15">
        <v>168.36376999999999</v>
      </c>
      <c r="FP48" s="15">
        <v>174.36042399999999</v>
      </c>
      <c r="FQ48" s="15">
        <v>182.99727899999999</v>
      </c>
      <c r="FR48" s="15">
        <v>195.61565820999999</v>
      </c>
      <c r="FS48" s="15">
        <v>195.06678299999999</v>
      </c>
      <c r="FT48" s="15">
        <v>195.593165</v>
      </c>
      <c r="FU48" s="15">
        <v>191.873516</v>
      </c>
      <c r="FV48" s="15">
        <v>191.873516</v>
      </c>
      <c r="FW48" s="15">
        <v>214.14519899999999</v>
      </c>
      <c r="FX48" s="15">
        <v>214.14519899999999</v>
      </c>
      <c r="FY48" s="15">
        <v>212.73446200000001</v>
      </c>
      <c r="FZ48" s="15">
        <v>198.03338600000001</v>
      </c>
      <c r="GA48" s="15">
        <v>197.85816500000001</v>
      </c>
      <c r="GB48" s="15">
        <v>176.83192099999999</v>
      </c>
      <c r="GC48" s="15">
        <v>182.83846199999999</v>
      </c>
      <c r="GD48" s="15">
        <v>185.46282335000001</v>
      </c>
      <c r="GE48" s="15">
        <v>190.75482</v>
      </c>
      <c r="GF48" s="15">
        <v>186.47057599999999</v>
      </c>
      <c r="GG48" s="15">
        <v>189.20429100000001</v>
      </c>
      <c r="GH48" s="15">
        <v>189.20429100000001</v>
      </c>
      <c r="GI48" s="15">
        <v>195.901815</v>
      </c>
      <c r="GJ48" s="15">
        <v>171.78171832999999</v>
      </c>
      <c r="GK48" s="15">
        <v>193.15524099999999</v>
      </c>
      <c r="GL48" s="15">
        <v>192.89743999999999</v>
      </c>
      <c r="GM48" s="15">
        <v>213.40384585000001</v>
      </c>
      <c r="GN48" s="15">
        <v>195.68946099999999</v>
      </c>
      <c r="GO48" s="15">
        <v>213.40384585000001</v>
      </c>
      <c r="GP48" s="15">
        <v>191.873516</v>
      </c>
      <c r="GQ48" s="15">
        <v>173.915988</v>
      </c>
      <c r="GR48" s="15">
        <v>192.198341</v>
      </c>
      <c r="GS48" s="15">
        <v>187.33189300000001</v>
      </c>
      <c r="GT48" s="15">
        <v>173.38354000000001</v>
      </c>
      <c r="GU48" s="15">
        <v>172.58009000000001</v>
      </c>
      <c r="GV48" s="15">
        <v>174.36569800000001</v>
      </c>
      <c r="GW48" s="15">
        <v>182.27009799999999</v>
      </c>
      <c r="GX48" s="15">
        <v>188.39596800000001</v>
      </c>
      <c r="GY48" s="15">
        <v>192.61775</v>
      </c>
      <c r="GZ48" s="15">
        <v>193.09654900000001</v>
      </c>
      <c r="HA48" s="15">
        <v>192.84183100000001</v>
      </c>
      <c r="HB48" s="15">
        <v>174.36569800000001</v>
      </c>
      <c r="HC48" s="15">
        <v>173.72501299999999</v>
      </c>
      <c r="HD48" s="15">
        <v>174.117446</v>
      </c>
      <c r="HE48" s="15">
        <v>192.198341</v>
      </c>
      <c r="HF48" s="15">
        <v>188.33742599999999</v>
      </c>
      <c r="HG48" s="15">
        <v>188.622953</v>
      </c>
      <c r="HH48" s="15">
        <v>188.622953</v>
      </c>
      <c r="HI48" s="15">
        <v>186.39796999999999</v>
      </c>
      <c r="HJ48" s="15">
        <v>187.69791699999999</v>
      </c>
      <c r="HK48" s="15">
        <v>201.22201100000001</v>
      </c>
      <c r="HL48" s="15">
        <v>200.37004999999999</v>
      </c>
      <c r="HM48" s="15">
        <v>195.45458400000001</v>
      </c>
      <c r="HN48" s="15">
        <v>197.373918</v>
      </c>
      <c r="HO48" s="15">
        <v>187.03110899999999</v>
      </c>
      <c r="HP48" s="15">
        <v>198.50856338</v>
      </c>
      <c r="HQ48" s="15">
        <v>190.182624</v>
      </c>
      <c r="HR48" s="15">
        <v>176.5950015</v>
      </c>
      <c r="HS48" s="15">
        <v>177.120339</v>
      </c>
      <c r="HT48" s="15">
        <v>181.29575800000001</v>
      </c>
      <c r="HU48" s="15">
        <v>174.64326800000001</v>
      </c>
      <c r="HV48" s="15">
        <v>180.27703568999999</v>
      </c>
      <c r="HW48" s="15">
        <v>170.947801</v>
      </c>
      <c r="HX48" s="15">
        <v>171.24616499999999</v>
      </c>
      <c r="HY48" s="15">
        <v>196.10291161000001</v>
      </c>
      <c r="HZ48" s="15">
        <v>177.13059999999999</v>
      </c>
      <c r="IA48" s="15">
        <v>190.343435</v>
      </c>
    </row>
    <row r="49" spans="1:235" s="4" customFormat="1" x14ac:dyDescent="0.2">
      <c r="A49" s="2"/>
      <c r="B49" s="10">
        <v>46210.958333333336</v>
      </c>
      <c r="C49" s="15">
        <v>191.65202601999999</v>
      </c>
      <c r="D49" s="15">
        <v>188.46041399999999</v>
      </c>
      <c r="E49" s="15">
        <v>188.86458400000001</v>
      </c>
      <c r="F49" s="15">
        <v>188.62342200000001</v>
      </c>
      <c r="G49" s="15">
        <v>188.46041399999999</v>
      </c>
      <c r="H49" s="15">
        <v>173.09072800000001</v>
      </c>
      <c r="I49" s="15">
        <v>196.229985</v>
      </c>
      <c r="J49" s="15">
        <v>195.408368</v>
      </c>
      <c r="K49" s="15">
        <v>196.762148</v>
      </c>
      <c r="L49" s="15">
        <v>172.66901200000001</v>
      </c>
      <c r="M49" s="15">
        <v>190.55282299999999</v>
      </c>
      <c r="N49" s="15">
        <v>199.84463299999999</v>
      </c>
      <c r="O49" s="15">
        <v>198.69196099999999</v>
      </c>
      <c r="P49" s="15">
        <v>194.23380399999999</v>
      </c>
      <c r="Q49" s="15">
        <v>176.90507267000001</v>
      </c>
      <c r="R49" s="15">
        <v>196.783421</v>
      </c>
      <c r="S49" s="15">
        <v>188.81797900000001</v>
      </c>
      <c r="T49" s="15">
        <v>192.11529400000001</v>
      </c>
      <c r="U49" s="15">
        <v>175.7025295</v>
      </c>
      <c r="V49" s="15">
        <v>176.25913800000001</v>
      </c>
      <c r="W49" s="15">
        <v>189.564168</v>
      </c>
      <c r="X49" s="15">
        <v>176.41995</v>
      </c>
      <c r="Y49" s="15">
        <v>171.19837100000001</v>
      </c>
      <c r="Z49" s="15">
        <v>174.51718600000001</v>
      </c>
      <c r="AA49" s="15">
        <v>206.55943099999999</v>
      </c>
      <c r="AB49" s="15">
        <v>172.03749199999999</v>
      </c>
      <c r="AC49" s="15">
        <v>174.93344099999999</v>
      </c>
      <c r="AD49" s="15">
        <v>177.01460399999999</v>
      </c>
      <c r="AE49" s="15">
        <v>175.82564500000001</v>
      </c>
      <c r="AF49" s="15">
        <v>173.75239099999999</v>
      </c>
      <c r="AG49" s="15">
        <v>188.9332805</v>
      </c>
      <c r="AH49" s="15">
        <v>186.73038779999999</v>
      </c>
      <c r="AI49" s="15">
        <v>189.13470100000001</v>
      </c>
      <c r="AJ49" s="15">
        <v>189.19279800000001</v>
      </c>
      <c r="AK49" s="15">
        <v>172.158019</v>
      </c>
      <c r="AL49" s="15">
        <v>190.03102100000001</v>
      </c>
      <c r="AM49" s="15">
        <v>171.62719733</v>
      </c>
      <c r="AN49" s="15">
        <v>172.38337300000001</v>
      </c>
      <c r="AO49" s="15">
        <v>193.96606299999999</v>
      </c>
      <c r="AP49" s="15">
        <v>172.49540500000001</v>
      </c>
      <c r="AQ49" s="15">
        <v>166.05473950000001</v>
      </c>
      <c r="AR49" s="15">
        <v>166.668496</v>
      </c>
      <c r="AS49" s="15">
        <v>196.841408</v>
      </c>
      <c r="AT49" s="15">
        <v>192.80064400000001</v>
      </c>
      <c r="AU49" s="15">
        <v>192.80064400000001</v>
      </c>
      <c r="AV49" s="15">
        <v>194.97895500000001</v>
      </c>
      <c r="AW49" s="15">
        <v>177.607643</v>
      </c>
      <c r="AX49" s="15">
        <v>179.46592699999999</v>
      </c>
      <c r="AY49" s="15">
        <v>179.62074200000001</v>
      </c>
      <c r="AZ49" s="15">
        <v>189.986998</v>
      </c>
      <c r="BA49" s="15">
        <v>173.886819</v>
      </c>
      <c r="BB49" s="15">
        <v>172.78368499999999</v>
      </c>
      <c r="BC49" s="15">
        <v>171.934313</v>
      </c>
      <c r="BD49" s="15">
        <v>172.02060800000001</v>
      </c>
      <c r="BE49" s="15">
        <v>171.076852</v>
      </c>
      <c r="BF49" s="15">
        <v>172.67934600000001</v>
      </c>
      <c r="BG49" s="15">
        <v>193.78981099999999</v>
      </c>
      <c r="BH49" s="15">
        <v>195.19952699999999</v>
      </c>
      <c r="BI49" s="15">
        <v>195.19952699999999</v>
      </c>
      <c r="BJ49" s="15">
        <v>195.19952699999999</v>
      </c>
      <c r="BK49" s="15">
        <v>173.14566099999999</v>
      </c>
      <c r="BL49" s="15">
        <v>173.868696</v>
      </c>
      <c r="BM49" s="15">
        <v>185.78641400000001</v>
      </c>
      <c r="BN49" s="15">
        <v>184.99880099999999</v>
      </c>
      <c r="BO49" s="15">
        <v>176.71151399999999</v>
      </c>
      <c r="BP49" s="15">
        <v>175.142189</v>
      </c>
      <c r="BQ49" s="15">
        <v>196.312803</v>
      </c>
      <c r="BR49" s="15">
        <v>172.32592600000001</v>
      </c>
      <c r="BS49" s="15">
        <v>172.34677744000001</v>
      </c>
      <c r="BT49" s="15">
        <v>184.60045299999999</v>
      </c>
      <c r="BU49" s="15">
        <v>183.634905</v>
      </c>
      <c r="BV49" s="15">
        <v>180.61895192</v>
      </c>
      <c r="BW49" s="15">
        <v>189.50714099999999</v>
      </c>
      <c r="BX49" s="15">
        <v>193.98654500000001</v>
      </c>
      <c r="BY49" s="15">
        <v>177.42594299999999</v>
      </c>
      <c r="BZ49" s="15">
        <v>177.56274199999999</v>
      </c>
      <c r="CA49" s="15">
        <v>195.642177</v>
      </c>
      <c r="CB49" s="15">
        <v>190.071966</v>
      </c>
      <c r="CC49" s="15">
        <v>176.09796</v>
      </c>
      <c r="CD49" s="15">
        <v>191.21668199999999</v>
      </c>
      <c r="CE49" s="15">
        <v>190.11860100000001</v>
      </c>
      <c r="CF49" s="15">
        <v>187.892246</v>
      </c>
      <c r="CG49" s="15">
        <v>183.66922299999999</v>
      </c>
      <c r="CH49" s="15">
        <v>189.29805400000001</v>
      </c>
      <c r="CI49" s="15">
        <v>173.04063432999999</v>
      </c>
      <c r="CJ49" s="15">
        <v>173.727079</v>
      </c>
      <c r="CK49" s="15">
        <v>182.98845</v>
      </c>
      <c r="CL49" s="15">
        <v>193.90238299999999</v>
      </c>
      <c r="CM49" s="15">
        <v>193.90238299999999</v>
      </c>
      <c r="CN49" s="15">
        <v>190.30819</v>
      </c>
      <c r="CO49" s="15">
        <v>189.485747</v>
      </c>
      <c r="CP49" s="15">
        <v>191.569388</v>
      </c>
      <c r="CQ49" s="15">
        <v>180.55989500000001</v>
      </c>
      <c r="CR49" s="15">
        <v>184.762147</v>
      </c>
      <c r="CS49" s="15">
        <v>190.0837013</v>
      </c>
      <c r="CT49" s="15">
        <v>171.17655099999999</v>
      </c>
      <c r="CU49" s="15">
        <v>173.86083500000001</v>
      </c>
      <c r="CV49" s="15">
        <v>182.18518279</v>
      </c>
      <c r="CW49" s="15">
        <v>185.21834999999999</v>
      </c>
      <c r="CX49" s="15">
        <v>174.75437299999999</v>
      </c>
      <c r="CY49" s="15">
        <v>214.44525039999999</v>
      </c>
      <c r="CZ49" s="15">
        <v>173.55184499999999</v>
      </c>
      <c r="DA49" s="15">
        <v>174.64756033</v>
      </c>
      <c r="DB49" s="15">
        <v>175.01927499999999</v>
      </c>
      <c r="DC49" s="15">
        <v>177.409864</v>
      </c>
      <c r="DD49" s="15">
        <v>197.36785499999999</v>
      </c>
      <c r="DE49" s="15">
        <v>197.84480300000001</v>
      </c>
      <c r="DF49" s="15">
        <v>193.98654500000001</v>
      </c>
      <c r="DG49" s="15">
        <v>193.052526</v>
      </c>
      <c r="DH49" s="15">
        <v>177.07437899999999</v>
      </c>
      <c r="DI49" s="15">
        <v>177.56274199999999</v>
      </c>
      <c r="DJ49" s="15">
        <v>175.36546150000001</v>
      </c>
      <c r="DK49" s="15">
        <v>195.264059</v>
      </c>
      <c r="DL49" s="15">
        <v>198.84036594</v>
      </c>
      <c r="DM49" s="15">
        <v>199.368089</v>
      </c>
      <c r="DN49" s="15">
        <v>198.71588199999999</v>
      </c>
      <c r="DO49" s="15">
        <v>170.34648967000001</v>
      </c>
      <c r="DP49" s="15">
        <v>189.131314</v>
      </c>
      <c r="DQ49" s="15">
        <v>189.14705900000001</v>
      </c>
      <c r="DR49" s="15">
        <v>188.15865700000001</v>
      </c>
      <c r="DS49" s="15">
        <v>170.21933200000001</v>
      </c>
      <c r="DT49" s="15">
        <v>189.002297</v>
      </c>
      <c r="DU49" s="15">
        <v>171.37784500000001</v>
      </c>
      <c r="DV49" s="15">
        <v>172.07455400000001</v>
      </c>
      <c r="DW49" s="15">
        <v>179.32645400000001</v>
      </c>
      <c r="DX49" s="15">
        <v>194.76916700000001</v>
      </c>
      <c r="DY49" s="15">
        <v>195.26822200000001</v>
      </c>
      <c r="DZ49" s="15">
        <v>180.12197</v>
      </c>
      <c r="EA49" s="15">
        <v>167.59851900000001</v>
      </c>
      <c r="EB49" s="15">
        <v>167.59851900000001</v>
      </c>
      <c r="EC49" s="15">
        <v>174.60615389</v>
      </c>
      <c r="ED49" s="15">
        <v>183.88166100000001</v>
      </c>
      <c r="EE49" s="15">
        <v>184.346092</v>
      </c>
      <c r="EF49" s="15">
        <v>173.09989200000001</v>
      </c>
      <c r="EG49" s="15">
        <v>173.71111400000001</v>
      </c>
      <c r="EH49" s="15">
        <v>199.90337099999999</v>
      </c>
      <c r="EI49" s="15">
        <v>181.206827</v>
      </c>
      <c r="EJ49" s="15">
        <v>219.18351718</v>
      </c>
      <c r="EK49" s="15">
        <v>197.85257100000001</v>
      </c>
      <c r="EL49" s="15">
        <v>197.85257100000001</v>
      </c>
      <c r="EM49" s="15">
        <v>174.71456900000001</v>
      </c>
      <c r="EN49" s="15">
        <v>193.32583299999999</v>
      </c>
      <c r="EO49" s="15">
        <v>194.249156</v>
      </c>
      <c r="EP49" s="15">
        <v>193.98654500000001</v>
      </c>
      <c r="EQ49" s="15">
        <v>172.32590099999999</v>
      </c>
      <c r="ER49" s="15">
        <v>183.89706200000001</v>
      </c>
      <c r="ES49" s="15">
        <v>188.60076699999999</v>
      </c>
      <c r="ET49" s="15">
        <v>173.23467299999999</v>
      </c>
      <c r="EU49" s="15">
        <v>173.764331</v>
      </c>
      <c r="EV49" s="15">
        <v>179.69791437000001</v>
      </c>
      <c r="EW49" s="15">
        <v>174.45922300000001</v>
      </c>
      <c r="EX49" s="15">
        <v>173.687016</v>
      </c>
      <c r="EY49" s="15">
        <v>174.47622100000001</v>
      </c>
      <c r="EZ49" s="15">
        <v>184.96164200000001</v>
      </c>
      <c r="FA49" s="15">
        <v>195.852924</v>
      </c>
      <c r="FB49" s="15">
        <v>177.20911000000001</v>
      </c>
      <c r="FC49" s="15">
        <v>174.69410500000001</v>
      </c>
      <c r="FD49" s="15">
        <v>182.01474200000001</v>
      </c>
      <c r="FE49" s="15">
        <v>181.73156399999999</v>
      </c>
      <c r="FF49" s="15">
        <v>181.612739</v>
      </c>
      <c r="FG49" s="15">
        <v>206.32352728999999</v>
      </c>
      <c r="FH49" s="15">
        <v>185.725652</v>
      </c>
      <c r="FI49" s="15">
        <v>190.33215899999999</v>
      </c>
      <c r="FJ49" s="15">
        <v>175.98665299999999</v>
      </c>
      <c r="FK49" s="15">
        <v>197.19850984000001</v>
      </c>
      <c r="FL49" s="15">
        <v>193.94959585999999</v>
      </c>
      <c r="FM49" s="15">
        <v>190.09496200000001</v>
      </c>
      <c r="FN49" s="15">
        <v>167.183583</v>
      </c>
      <c r="FO49" s="15">
        <v>167.99365800000001</v>
      </c>
      <c r="FP49" s="15">
        <v>174.73589999999999</v>
      </c>
      <c r="FQ49" s="15">
        <v>183.001394</v>
      </c>
      <c r="FR49" s="15">
        <v>195.66467585000001</v>
      </c>
      <c r="FS49" s="15">
        <v>195.14176800000001</v>
      </c>
      <c r="FT49" s="15">
        <v>195.642177</v>
      </c>
      <c r="FU49" s="15">
        <v>191.98758100000001</v>
      </c>
      <c r="FV49" s="15">
        <v>191.98758100000001</v>
      </c>
      <c r="FW49" s="15">
        <v>211.53581600000001</v>
      </c>
      <c r="FX49" s="15">
        <v>211.53581600000001</v>
      </c>
      <c r="FY49" s="15">
        <v>210.24194399999999</v>
      </c>
      <c r="FZ49" s="15">
        <v>198.05382399999999</v>
      </c>
      <c r="GA49" s="15">
        <v>197.87899100000001</v>
      </c>
      <c r="GB49" s="15">
        <v>176.61103199999999</v>
      </c>
      <c r="GC49" s="15">
        <v>182.37712500000001</v>
      </c>
      <c r="GD49" s="15">
        <v>186.31759145000001</v>
      </c>
      <c r="GE49" s="15">
        <v>190.31437500000001</v>
      </c>
      <c r="GF49" s="15">
        <v>186.903876</v>
      </c>
      <c r="GG49" s="15">
        <v>189.59438800000001</v>
      </c>
      <c r="GH49" s="15">
        <v>189.59438800000001</v>
      </c>
      <c r="GI49" s="15">
        <v>196.037451</v>
      </c>
      <c r="GJ49" s="15">
        <v>171.97687966999999</v>
      </c>
      <c r="GK49" s="15">
        <v>193.32583299999999</v>
      </c>
      <c r="GL49" s="15">
        <v>193.052526</v>
      </c>
      <c r="GM49" s="15">
        <v>213.92678623</v>
      </c>
      <c r="GN49" s="15">
        <v>194.78255999999999</v>
      </c>
      <c r="GO49" s="15">
        <v>213.92678623</v>
      </c>
      <c r="GP49" s="15">
        <v>191.98758100000001</v>
      </c>
      <c r="GQ49" s="15">
        <v>173.81441699999999</v>
      </c>
      <c r="GR49" s="15">
        <v>192.30962700000001</v>
      </c>
      <c r="GS49" s="15">
        <v>187.35293100000001</v>
      </c>
      <c r="GT49" s="15">
        <v>173.41139000000001</v>
      </c>
      <c r="GU49" s="15">
        <v>173.45223899999999</v>
      </c>
      <c r="GV49" s="15">
        <v>174.37431699999999</v>
      </c>
      <c r="GW49" s="15">
        <v>182.052356</v>
      </c>
      <c r="GX49" s="15">
        <v>188.70201299999999</v>
      </c>
      <c r="GY49" s="15">
        <v>192.60674</v>
      </c>
      <c r="GZ49" s="15">
        <v>193.20752300000001</v>
      </c>
      <c r="HA49" s="15">
        <v>192.96516099999999</v>
      </c>
      <c r="HB49" s="15">
        <v>174.37431699999999</v>
      </c>
      <c r="HC49" s="15">
        <v>173.712186</v>
      </c>
      <c r="HD49" s="15">
        <v>174.1169385</v>
      </c>
      <c r="HE49" s="15">
        <v>192.30962700000001</v>
      </c>
      <c r="HF49" s="15">
        <v>188.30218199999999</v>
      </c>
      <c r="HG49" s="15">
        <v>188.60076699999999</v>
      </c>
      <c r="HH49" s="15">
        <v>188.60076699999999</v>
      </c>
      <c r="HI49" s="15">
        <v>186.30753200000001</v>
      </c>
      <c r="HJ49" s="15">
        <v>188.11655200000001</v>
      </c>
      <c r="HK49" s="15">
        <v>201.54028299999999</v>
      </c>
      <c r="HL49" s="15">
        <v>200.63059999999999</v>
      </c>
      <c r="HM49" s="15">
        <v>195.559853</v>
      </c>
      <c r="HN49" s="15">
        <v>197.82690400000001</v>
      </c>
      <c r="HO49" s="15">
        <v>187.25241</v>
      </c>
      <c r="HP49" s="15">
        <v>197.58859756000001</v>
      </c>
      <c r="HQ49" s="15">
        <v>190.26925199999999</v>
      </c>
      <c r="HR49" s="15">
        <v>176.59769499999999</v>
      </c>
      <c r="HS49" s="15">
        <v>177.141715</v>
      </c>
      <c r="HT49" s="15">
        <v>182.13263499999999</v>
      </c>
      <c r="HU49" s="15">
        <v>174.72598199999999</v>
      </c>
      <c r="HV49" s="15">
        <v>181.22146645999999</v>
      </c>
      <c r="HW49" s="15">
        <v>171.6512955</v>
      </c>
      <c r="HX49" s="15">
        <v>171.99296699999999</v>
      </c>
      <c r="HY49" s="15">
        <v>196.43645932000001</v>
      </c>
      <c r="HZ49" s="15">
        <v>177.191554</v>
      </c>
      <c r="IA49" s="15">
        <v>190.302716</v>
      </c>
    </row>
    <row r="50" spans="1:235" s="4" customFormat="1" x14ac:dyDescent="0.2">
      <c r="A50" s="2"/>
      <c r="B50" s="10">
        <v>46210.979166666664</v>
      </c>
      <c r="C50" s="15">
        <v>192.2590648</v>
      </c>
      <c r="D50" s="15">
        <v>189.141796</v>
      </c>
      <c r="E50" s="15">
        <v>189.52041600000001</v>
      </c>
      <c r="F50" s="15">
        <v>189.292069</v>
      </c>
      <c r="G50" s="15">
        <v>189.141796</v>
      </c>
      <c r="H50" s="15">
        <v>173.08810500000001</v>
      </c>
      <c r="I50" s="15">
        <v>195.55523500000001</v>
      </c>
      <c r="J50" s="15">
        <v>194.747232</v>
      </c>
      <c r="K50" s="15">
        <v>196.066879</v>
      </c>
      <c r="L50" s="15">
        <v>172.78788499999999</v>
      </c>
      <c r="M50" s="15">
        <v>191.04790199999999</v>
      </c>
      <c r="N50" s="15">
        <v>198.94691</v>
      </c>
      <c r="O50" s="15">
        <v>197.75921700000001</v>
      </c>
      <c r="P50" s="15">
        <v>194.351224</v>
      </c>
      <c r="Q50" s="15">
        <v>177.44450452999999</v>
      </c>
      <c r="R50" s="15">
        <v>196.14774700000001</v>
      </c>
      <c r="S50" s="15">
        <v>188.082446</v>
      </c>
      <c r="T50" s="15">
        <v>192.303034</v>
      </c>
      <c r="U50" s="15">
        <v>173.10841149999999</v>
      </c>
      <c r="V50" s="15">
        <v>173.89821699999999</v>
      </c>
      <c r="W50" s="15">
        <v>189.82904600000001</v>
      </c>
      <c r="X50" s="15">
        <v>176.49371099999999</v>
      </c>
      <c r="Y50" s="15">
        <v>171.27840399999999</v>
      </c>
      <c r="Z50" s="15">
        <v>174.72378900000001</v>
      </c>
      <c r="AA50" s="15">
        <v>205.59914800000001</v>
      </c>
      <c r="AB50" s="15">
        <v>172.654729</v>
      </c>
      <c r="AC50" s="15">
        <v>175.21912800000001</v>
      </c>
      <c r="AD50" s="15">
        <v>177.00734499999999</v>
      </c>
      <c r="AE50" s="15">
        <v>175.920661</v>
      </c>
      <c r="AF50" s="15">
        <v>175.36016799999999</v>
      </c>
      <c r="AG50" s="15">
        <v>189.22816499999999</v>
      </c>
      <c r="AH50" s="15">
        <v>187.03752488999999</v>
      </c>
      <c r="AI50" s="15">
        <v>189.408008</v>
      </c>
      <c r="AJ50" s="15">
        <v>189.52280300000001</v>
      </c>
      <c r="AK50" s="15">
        <v>173.21794800000001</v>
      </c>
      <c r="AL50" s="15">
        <v>190.30417</v>
      </c>
      <c r="AM50" s="15">
        <v>172.87172067</v>
      </c>
      <c r="AN50" s="15">
        <v>173.37002200000001</v>
      </c>
      <c r="AO50" s="15">
        <v>193.12270799999999</v>
      </c>
      <c r="AP50" s="15">
        <v>173.52642299999999</v>
      </c>
      <c r="AQ50" s="15">
        <v>169.842287</v>
      </c>
      <c r="AR50" s="15">
        <v>170.31977599999999</v>
      </c>
      <c r="AS50" s="15">
        <v>195.90629799999999</v>
      </c>
      <c r="AT50" s="15">
        <v>191.697125</v>
      </c>
      <c r="AU50" s="15">
        <v>191.697125</v>
      </c>
      <c r="AV50" s="15">
        <v>193.90221299999999</v>
      </c>
      <c r="AW50" s="15">
        <v>177.56806499999999</v>
      </c>
      <c r="AX50" s="15">
        <v>179.71713149999999</v>
      </c>
      <c r="AY50" s="15">
        <v>179.86550600000001</v>
      </c>
      <c r="AZ50" s="15">
        <v>190.72408799999999</v>
      </c>
      <c r="BA50" s="15">
        <v>173.83448999999999</v>
      </c>
      <c r="BB50" s="15">
        <v>172.75327200000001</v>
      </c>
      <c r="BC50" s="15">
        <v>171.913993</v>
      </c>
      <c r="BD50" s="15">
        <v>171.984711</v>
      </c>
      <c r="BE50" s="15">
        <v>171.08699999999999</v>
      </c>
      <c r="BF50" s="15">
        <v>172.64833899999999</v>
      </c>
      <c r="BG50" s="15">
        <v>192.74876599999999</v>
      </c>
      <c r="BH50" s="15">
        <v>194.10181399999999</v>
      </c>
      <c r="BI50" s="15">
        <v>194.10181399999999</v>
      </c>
      <c r="BJ50" s="15">
        <v>194.10181399999999</v>
      </c>
      <c r="BK50" s="15">
        <v>174.61978400000001</v>
      </c>
      <c r="BL50" s="15">
        <v>174.93003400000001</v>
      </c>
      <c r="BM50" s="15">
        <v>185.53777500000001</v>
      </c>
      <c r="BN50" s="15">
        <v>184.921268</v>
      </c>
      <c r="BO50" s="15">
        <v>177.04082500000001</v>
      </c>
      <c r="BP50" s="15">
        <v>175.62910299999999</v>
      </c>
      <c r="BQ50" s="15">
        <v>195.492695</v>
      </c>
      <c r="BR50" s="15">
        <v>173.362965</v>
      </c>
      <c r="BS50" s="15">
        <v>173.38394192000001</v>
      </c>
      <c r="BT50" s="15">
        <v>184.54513399999999</v>
      </c>
      <c r="BU50" s="15">
        <v>183.87321667000001</v>
      </c>
      <c r="BV50" s="15">
        <v>181.08593970000001</v>
      </c>
      <c r="BW50" s="15">
        <v>190.37666200000001</v>
      </c>
      <c r="BX50" s="15">
        <v>193.251496</v>
      </c>
      <c r="BY50" s="15">
        <v>177.88293300000001</v>
      </c>
      <c r="BZ50" s="15">
        <v>178.021828</v>
      </c>
      <c r="CA50" s="15">
        <v>195.877588</v>
      </c>
      <c r="CB50" s="15">
        <v>189.509635</v>
      </c>
      <c r="CC50" s="15">
        <v>176.370891</v>
      </c>
      <c r="CD50" s="15">
        <v>190.31367700000001</v>
      </c>
      <c r="CE50" s="15">
        <v>189.29733200000001</v>
      </c>
      <c r="CF50" s="15">
        <v>187.34448900000001</v>
      </c>
      <c r="CG50" s="15">
        <v>182.38980599999999</v>
      </c>
      <c r="CH50" s="15">
        <v>190.251713</v>
      </c>
      <c r="CI50" s="15">
        <v>172.99462600000001</v>
      </c>
      <c r="CJ50" s="15">
        <v>173.67594099999999</v>
      </c>
      <c r="CK50" s="15">
        <v>182.08484899999999</v>
      </c>
      <c r="CL50" s="15">
        <v>193.91869800000001</v>
      </c>
      <c r="CM50" s="15">
        <v>193.91869800000001</v>
      </c>
      <c r="CN50" s="15">
        <v>191.272718</v>
      </c>
      <c r="CO50" s="15">
        <v>190.045132</v>
      </c>
      <c r="CP50" s="15">
        <v>192.10969</v>
      </c>
      <c r="CQ50" s="15">
        <v>180.76568</v>
      </c>
      <c r="CR50" s="15">
        <v>185.02811199999999</v>
      </c>
      <c r="CS50" s="15">
        <v>190.60016350999999</v>
      </c>
      <c r="CT50" s="15">
        <v>170.98921300000001</v>
      </c>
      <c r="CU50" s="15">
        <v>174.400284</v>
      </c>
      <c r="CV50" s="15">
        <v>183.87026650999999</v>
      </c>
      <c r="CW50" s="15">
        <v>186.21323899999999</v>
      </c>
      <c r="CX50" s="15">
        <v>174.87793400000001</v>
      </c>
      <c r="CY50" s="15">
        <v>213.44830666999999</v>
      </c>
      <c r="CZ50" s="15">
        <v>173.94215600000001</v>
      </c>
      <c r="DA50" s="15">
        <v>175.16418999999999</v>
      </c>
      <c r="DB50" s="15">
        <v>175.47331</v>
      </c>
      <c r="DC50" s="15">
        <v>177.73252500000001</v>
      </c>
      <c r="DD50" s="15">
        <v>196.65234100000001</v>
      </c>
      <c r="DE50" s="15">
        <v>197.14906999999999</v>
      </c>
      <c r="DF50" s="15">
        <v>193.251496</v>
      </c>
      <c r="DG50" s="15">
        <v>192.31773999999999</v>
      </c>
      <c r="DH50" s="15">
        <v>177.48262</v>
      </c>
      <c r="DI50" s="15">
        <v>178.021828</v>
      </c>
      <c r="DJ50" s="15">
        <v>175.34343999999999</v>
      </c>
      <c r="DK50" s="15">
        <v>194.54334</v>
      </c>
      <c r="DL50" s="15">
        <v>198.25209348000001</v>
      </c>
      <c r="DM50" s="15">
        <v>198.377782</v>
      </c>
      <c r="DN50" s="15">
        <v>197.78383400000001</v>
      </c>
      <c r="DO50" s="15">
        <v>170.36079967000001</v>
      </c>
      <c r="DP50" s="15">
        <v>190.09072399999999</v>
      </c>
      <c r="DQ50" s="15">
        <v>189.58572100000001</v>
      </c>
      <c r="DR50" s="15">
        <v>188.44796299999999</v>
      </c>
      <c r="DS50" s="15">
        <v>171.178538</v>
      </c>
      <c r="DT50" s="15">
        <v>189.39954900000001</v>
      </c>
      <c r="DU50" s="15">
        <v>171.332606</v>
      </c>
      <c r="DV50" s="15">
        <v>172.03666200000001</v>
      </c>
      <c r="DW50" s="15">
        <v>179.41649899999999</v>
      </c>
      <c r="DX50" s="15">
        <v>194.012518</v>
      </c>
      <c r="DY50" s="15">
        <v>194.48943399999999</v>
      </c>
      <c r="DZ50" s="15">
        <v>179.69640200000001</v>
      </c>
      <c r="EA50" s="15">
        <v>169.27596399999999</v>
      </c>
      <c r="EB50" s="15">
        <v>169.27596399999999</v>
      </c>
      <c r="EC50" s="15">
        <v>175.72964558000001</v>
      </c>
      <c r="ED50" s="15">
        <v>182.822472</v>
      </c>
      <c r="EE50" s="15">
        <v>183.27771300000001</v>
      </c>
      <c r="EF50" s="15">
        <v>173.16345000000001</v>
      </c>
      <c r="EG50" s="15">
        <v>173.83644000000001</v>
      </c>
      <c r="EH50" s="15">
        <v>198.07996600000001</v>
      </c>
      <c r="EI50" s="15">
        <v>181.457931</v>
      </c>
      <c r="EJ50" s="15">
        <v>218.16454553</v>
      </c>
      <c r="EK50" s="15">
        <v>196.89085299999999</v>
      </c>
      <c r="EL50" s="15">
        <v>196.89085299999999</v>
      </c>
      <c r="EM50" s="15">
        <v>175.19086899999999</v>
      </c>
      <c r="EN50" s="15">
        <v>192.587378</v>
      </c>
      <c r="EO50" s="15">
        <v>193.52523400000001</v>
      </c>
      <c r="EP50" s="15">
        <v>193.251496</v>
      </c>
      <c r="EQ50" s="15">
        <v>172.232855</v>
      </c>
      <c r="ER50" s="15">
        <v>182.62139099999999</v>
      </c>
      <c r="ES50" s="15">
        <v>189.60975199999999</v>
      </c>
      <c r="ET50" s="15">
        <v>173.17273299999999</v>
      </c>
      <c r="EU50" s="15">
        <v>173.71019799999999</v>
      </c>
      <c r="EV50" s="15">
        <v>179.64412118999999</v>
      </c>
      <c r="EW50" s="15">
        <v>175.329004</v>
      </c>
      <c r="EX50" s="15">
        <v>174.610479</v>
      </c>
      <c r="EY50" s="15">
        <v>175.082054</v>
      </c>
      <c r="EZ50" s="15">
        <v>186.672406</v>
      </c>
      <c r="FA50" s="15">
        <v>194.96382500000001</v>
      </c>
      <c r="FB50" s="15">
        <v>179.10336100000001</v>
      </c>
      <c r="FC50" s="15">
        <v>176.582267</v>
      </c>
      <c r="FD50" s="15">
        <v>182.02731199999999</v>
      </c>
      <c r="FE50" s="15">
        <v>181.94340800000001</v>
      </c>
      <c r="FF50" s="15">
        <v>181.90821800000001</v>
      </c>
      <c r="FG50" s="15">
        <v>206.52734552999999</v>
      </c>
      <c r="FH50" s="15">
        <v>186.46001999999999</v>
      </c>
      <c r="FI50" s="15">
        <v>190.84975399999999</v>
      </c>
      <c r="FJ50" s="15">
        <v>175.95556300000001</v>
      </c>
      <c r="FK50" s="15">
        <v>197.04177684000001</v>
      </c>
      <c r="FL50" s="15">
        <v>193.64934973000001</v>
      </c>
      <c r="FM50" s="15">
        <v>190.74911900000001</v>
      </c>
      <c r="FN50" s="15">
        <v>167.21556000000001</v>
      </c>
      <c r="FO50" s="15">
        <v>168.02102600000001</v>
      </c>
      <c r="FP50" s="15">
        <v>175.31671900000001</v>
      </c>
      <c r="FQ50" s="15">
        <v>182.15157500000001</v>
      </c>
      <c r="FR50" s="15">
        <v>195.90011392</v>
      </c>
      <c r="FS50" s="15">
        <v>195.40787499999999</v>
      </c>
      <c r="FT50" s="15">
        <v>195.877588</v>
      </c>
      <c r="FU50" s="15">
        <v>191.25756000000001</v>
      </c>
      <c r="FV50" s="15">
        <v>191.25756000000001</v>
      </c>
      <c r="FW50" s="15">
        <v>208.66279900000001</v>
      </c>
      <c r="FX50" s="15">
        <v>208.66279900000001</v>
      </c>
      <c r="FY50" s="15">
        <v>207.476069</v>
      </c>
      <c r="FZ50" s="15">
        <v>197.15064799999999</v>
      </c>
      <c r="GA50" s="15">
        <v>196.98544699999999</v>
      </c>
      <c r="GB50" s="15">
        <v>176.70426399999999</v>
      </c>
      <c r="GC50" s="15">
        <v>180.59760900000001</v>
      </c>
      <c r="GD50" s="15">
        <v>186.61382080999999</v>
      </c>
      <c r="GE50" s="15">
        <v>189.484048</v>
      </c>
      <c r="GF50" s="15">
        <v>187.24217100000001</v>
      </c>
      <c r="GG50" s="15">
        <v>190.428809</v>
      </c>
      <c r="GH50" s="15">
        <v>190.428809</v>
      </c>
      <c r="GI50" s="15">
        <v>195.123583</v>
      </c>
      <c r="GJ50" s="15">
        <v>172.59364532999999</v>
      </c>
      <c r="GK50" s="15">
        <v>192.587378</v>
      </c>
      <c r="GL50" s="15">
        <v>192.31773999999999</v>
      </c>
      <c r="GM50" s="15">
        <v>212.93225280999999</v>
      </c>
      <c r="GN50" s="15">
        <v>193.45509000000001</v>
      </c>
      <c r="GO50" s="15">
        <v>212.93225280999999</v>
      </c>
      <c r="GP50" s="15">
        <v>191.25756000000001</v>
      </c>
      <c r="GQ50" s="15">
        <v>173.812612</v>
      </c>
      <c r="GR50" s="15">
        <v>191.58116999999999</v>
      </c>
      <c r="GS50" s="15">
        <v>186.35182499999999</v>
      </c>
      <c r="GT50" s="15">
        <v>173.85979</v>
      </c>
      <c r="GU50" s="15">
        <v>175.01462599999999</v>
      </c>
      <c r="GV50" s="15">
        <v>174.37842900000001</v>
      </c>
      <c r="GW50" s="15">
        <v>181.71871899999999</v>
      </c>
      <c r="GX50" s="15">
        <v>188.55203299999999</v>
      </c>
      <c r="GY50" s="15">
        <v>191.627915</v>
      </c>
      <c r="GZ50" s="15">
        <v>192.388296</v>
      </c>
      <c r="HA50" s="15">
        <v>192.17657399999999</v>
      </c>
      <c r="HB50" s="15">
        <v>174.37842900000001</v>
      </c>
      <c r="HC50" s="15">
        <v>173.707323</v>
      </c>
      <c r="HD50" s="15">
        <v>174.11730850000001</v>
      </c>
      <c r="HE50" s="15">
        <v>191.58116999999999</v>
      </c>
      <c r="HF50" s="15">
        <v>189.30173199999999</v>
      </c>
      <c r="HG50" s="15">
        <v>189.60975199999999</v>
      </c>
      <c r="HH50" s="15">
        <v>189.60975199999999</v>
      </c>
      <c r="HI50" s="15">
        <v>187.304588</v>
      </c>
      <c r="HJ50" s="15">
        <v>188.76887099999999</v>
      </c>
      <c r="HK50" s="15">
        <v>200.68943400000001</v>
      </c>
      <c r="HL50" s="15">
        <v>199.76035100000001</v>
      </c>
      <c r="HM50" s="15">
        <v>195.716521</v>
      </c>
      <c r="HN50" s="15">
        <v>197.11473799999999</v>
      </c>
      <c r="HO50" s="15">
        <v>187.36838499999999</v>
      </c>
      <c r="HP50" s="15">
        <v>196.24200403</v>
      </c>
      <c r="HQ50" s="15">
        <v>190.90591000000001</v>
      </c>
      <c r="HR50" s="15">
        <v>176.54531549999999</v>
      </c>
      <c r="HS50" s="15">
        <v>177.09604999999999</v>
      </c>
      <c r="HT50" s="15">
        <v>183.30503300000001</v>
      </c>
      <c r="HU50" s="15">
        <v>175.298404</v>
      </c>
      <c r="HV50" s="15">
        <v>181.42800545</v>
      </c>
      <c r="HW50" s="15">
        <v>173.08767</v>
      </c>
      <c r="HX50" s="15">
        <v>173.46488500000001</v>
      </c>
      <c r="HY50" s="15">
        <v>197.14778426999999</v>
      </c>
      <c r="HZ50" s="15">
        <v>177.17858100000001</v>
      </c>
      <c r="IA50" s="15">
        <v>191.24500800000001</v>
      </c>
    </row>
    <row r="51" spans="1:235" s="4" customFormat="1" x14ac:dyDescent="0.2">
      <c r="A51" s="2"/>
      <c r="B51" s="10">
        <v>46210.999305555553</v>
      </c>
      <c r="C51" s="15">
        <v>194.21921628999999</v>
      </c>
      <c r="D51" s="15">
        <v>193.19476700000001</v>
      </c>
      <c r="E51" s="15">
        <v>193.54458199999999</v>
      </c>
      <c r="F51" s="15">
        <v>193.331851</v>
      </c>
      <c r="G51" s="15">
        <v>193.19476700000001</v>
      </c>
      <c r="H51" s="15">
        <v>173.13050899999999</v>
      </c>
      <c r="I51" s="15">
        <v>194.804114</v>
      </c>
      <c r="J51" s="15">
        <v>193.98681099999999</v>
      </c>
      <c r="K51" s="15">
        <v>195.31983</v>
      </c>
      <c r="L51" s="15">
        <v>172.712299</v>
      </c>
      <c r="M51" s="15">
        <v>194.91628299999999</v>
      </c>
      <c r="N51" s="15">
        <v>198.33165600000001</v>
      </c>
      <c r="O51" s="15">
        <v>197.142516</v>
      </c>
      <c r="P51" s="15">
        <v>197.86551299999999</v>
      </c>
      <c r="Q51" s="15">
        <v>178.57117549</v>
      </c>
      <c r="R51" s="15">
        <v>195.368178</v>
      </c>
      <c r="S51" s="15">
        <v>187.189257</v>
      </c>
      <c r="T51" s="15">
        <v>194.83366799999999</v>
      </c>
      <c r="U51" s="15">
        <v>175.16541100000001</v>
      </c>
      <c r="V51" s="15">
        <v>175.92600300000001</v>
      </c>
      <c r="W51" s="15">
        <v>192.133591</v>
      </c>
      <c r="X51" s="15">
        <v>176.44029599999999</v>
      </c>
      <c r="Y51" s="15">
        <v>171.77498900000001</v>
      </c>
      <c r="Z51" s="15">
        <v>175.08672000000001</v>
      </c>
      <c r="AA51" s="15">
        <v>204.94557499999999</v>
      </c>
      <c r="AB51" s="15">
        <v>172.51889700000001</v>
      </c>
      <c r="AC51" s="15">
        <v>175.024134</v>
      </c>
      <c r="AD51" s="15">
        <v>177.07036199999999</v>
      </c>
      <c r="AE51" s="15">
        <v>175.88551100000001</v>
      </c>
      <c r="AF51" s="15">
        <v>180.361705</v>
      </c>
      <c r="AG51" s="15">
        <v>192.229591</v>
      </c>
      <c r="AH51" s="15">
        <v>190.03990372999999</v>
      </c>
      <c r="AI51" s="15">
        <v>192.087051</v>
      </c>
      <c r="AJ51" s="15">
        <v>192.229591</v>
      </c>
      <c r="AK51" s="15">
        <v>176.11575199999999</v>
      </c>
      <c r="AL51" s="15">
        <v>192.58566400000001</v>
      </c>
      <c r="AM51" s="15">
        <v>172.26809333</v>
      </c>
      <c r="AN51" s="15">
        <v>172.91238899999999</v>
      </c>
      <c r="AO51" s="15">
        <v>192.45935600000001</v>
      </c>
      <c r="AP51" s="15">
        <v>174.79207400000001</v>
      </c>
      <c r="AQ51" s="15">
        <v>182.88352399999999</v>
      </c>
      <c r="AR51" s="15">
        <v>182.88352399999999</v>
      </c>
      <c r="AS51" s="15">
        <v>195.09302400000001</v>
      </c>
      <c r="AT51" s="15">
        <v>190.70362499999999</v>
      </c>
      <c r="AU51" s="15">
        <v>190.70362499999999</v>
      </c>
      <c r="AV51" s="15">
        <v>192.93164400000001</v>
      </c>
      <c r="AW51" s="15">
        <v>177.444087</v>
      </c>
      <c r="AX51" s="15">
        <v>181.01726400000001</v>
      </c>
      <c r="AY51" s="15">
        <v>181.167723</v>
      </c>
      <c r="AZ51" s="15">
        <v>193.24624499999999</v>
      </c>
      <c r="BA51" s="15">
        <v>173.86058399999999</v>
      </c>
      <c r="BB51" s="15">
        <v>172.78559799999999</v>
      </c>
      <c r="BC51" s="15">
        <v>171.93042800000001</v>
      </c>
      <c r="BD51" s="15">
        <v>172.03224299999999</v>
      </c>
      <c r="BE51" s="15">
        <v>171.122151</v>
      </c>
      <c r="BF51" s="15">
        <v>172.68242799999999</v>
      </c>
      <c r="BG51" s="15">
        <v>191.890669</v>
      </c>
      <c r="BH51" s="15">
        <v>193.10209499999999</v>
      </c>
      <c r="BI51" s="15">
        <v>193.10209499999999</v>
      </c>
      <c r="BJ51" s="15">
        <v>193.10209499999999</v>
      </c>
      <c r="BK51" s="15">
        <v>174.80760100000001</v>
      </c>
      <c r="BL51" s="15">
        <v>175.10004799999999</v>
      </c>
      <c r="BM51" s="15">
        <v>186.64666399999999</v>
      </c>
      <c r="BN51" s="15">
        <v>186.00277299999999</v>
      </c>
      <c r="BO51" s="15">
        <v>176.788353</v>
      </c>
      <c r="BP51" s="15">
        <v>175.39939200000001</v>
      </c>
      <c r="BQ51" s="15">
        <v>194.60585399999999</v>
      </c>
      <c r="BR51" s="15">
        <v>176.327932</v>
      </c>
      <c r="BS51" s="15">
        <v>176.34926768</v>
      </c>
      <c r="BT51" s="15">
        <v>184.066025</v>
      </c>
      <c r="BU51" s="15">
        <v>185.78269599999999</v>
      </c>
      <c r="BV51" s="15">
        <v>180.76082349000001</v>
      </c>
      <c r="BW51" s="15">
        <v>193.07270399999999</v>
      </c>
      <c r="BX51" s="15">
        <v>192.61586</v>
      </c>
      <c r="BY51" s="15">
        <v>177.566551</v>
      </c>
      <c r="BZ51" s="15">
        <v>177.702213</v>
      </c>
      <c r="CA51" s="15">
        <v>199.42369500000001</v>
      </c>
      <c r="CB51" s="15">
        <v>191.79700299999999</v>
      </c>
      <c r="CC51" s="15">
        <v>176.17334299999999</v>
      </c>
      <c r="CD51" s="15">
        <v>189.25117399999999</v>
      </c>
      <c r="CE51" s="15">
        <v>188.33930899999999</v>
      </c>
      <c r="CF51" s="15">
        <v>189.76885300000001</v>
      </c>
      <c r="CG51" s="15">
        <v>181.71907400000001</v>
      </c>
      <c r="CH51" s="15">
        <v>193.07270399999999</v>
      </c>
      <c r="CI51" s="15">
        <v>173.01065066999999</v>
      </c>
      <c r="CJ51" s="15">
        <v>173.70013800000001</v>
      </c>
      <c r="CK51" s="15">
        <v>181.69394</v>
      </c>
      <c r="CL51" s="15">
        <v>195.66959800000001</v>
      </c>
      <c r="CM51" s="15">
        <v>195.66959800000001</v>
      </c>
      <c r="CN51" s="15">
        <v>192.48512600000001</v>
      </c>
      <c r="CO51" s="15">
        <v>192.158918</v>
      </c>
      <c r="CP51" s="15">
        <v>194.13645500000001</v>
      </c>
      <c r="CQ51" s="15">
        <v>182.08048700000001</v>
      </c>
      <c r="CR51" s="15">
        <v>186.93537000000001</v>
      </c>
      <c r="CS51" s="15">
        <v>192.85939490000001</v>
      </c>
      <c r="CT51" s="15">
        <v>171.06812300000001</v>
      </c>
      <c r="CU51" s="15">
        <v>174.19053299999999</v>
      </c>
      <c r="CV51" s="15">
        <v>185.51543454</v>
      </c>
      <c r="CW51" s="15">
        <v>190.81486100000001</v>
      </c>
      <c r="CX51" s="15">
        <v>174.87147400000001</v>
      </c>
      <c r="CY51" s="15">
        <v>212.76978222</v>
      </c>
      <c r="CZ51" s="15">
        <v>173.74920900000001</v>
      </c>
      <c r="DA51" s="15">
        <v>174.22902049999999</v>
      </c>
      <c r="DB51" s="15">
        <v>174.90648400000001</v>
      </c>
      <c r="DC51" s="15">
        <v>177.33315099999999</v>
      </c>
      <c r="DD51" s="15">
        <v>195.85032000000001</v>
      </c>
      <c r="DE51" s="15">
        <v>196.313592</v>
      </c>
      <c r="DF51" s="15">
        <v>192.61586</v>
      </c>
      <c r="DG51" s="15">
        <v>191.705713</v>
      </c>
      <c r="DH51" s="15">
        <v>177.22273200000001</v>
      </c>
      <c r="DI51" s="15">
        <v>177.702213</v>
      </c>
      <c r="DJ51" s="15">
        <v>175.345281</v>
      </c>
      <c r="DK51" s="15">
        <v>193.86283900000001</v>
      </c>
      <c r="DL51" s="15">
        <v>200.64498234000001</v>
      </c>
      <c r="DM51" s="15">
        <v>197.62490600000001</v>
      </c>
      <c r="DN51" s="15">
        <v>197.07576700000001</v>
      </c>
      <c r="DO51" s="15">
        <v>170.40699466999999</v>
      </c>
      <c r="DP51" s="15">
        <v>191.317779</v>
      </c>
      <c r="DQ51" s="15">
        <v>191.11537999999999</v>
      </c>
      <c r="DR51" s="15">
        <v>190.787755</v>
      </c>
      <c r="DS51" s="15">
        <v>174.19442599999999</v>
      </c>
      <c r="DT51" s="15">
        <v>190.838956</v>
      </c>
      <c r="DU51" s="15">
        <v>171.38757699999999</v>
      </c>
      <c r="DV51" s="15">
        <v>172.080412</v>
      </c>
      <c r="DW51" s="15">
        <v>180.099074</v>
      </c>
      <c r="DX51" s="15">
        <v>193.341385</v>
      </c>
      <c r="DY51" s="15">
        <v>193.80516600000001</v>
      </c>
      <c r="DZ51" s="15">
        <v>179.126991</v>
      </c>
      <c r="EA51" s="15">
        <v>167.70402200000001</v>
      </c>
      <c r="EB51" s="15">
        <v>167.70402200000001</v>
      </c>
      <c r="EC51" s="15">
        <v>179.93843964999999</v>
      </c>
      <c r="ED51" s="15">
        <v>182.28170900000001</v>
      </c>
      <c r="EE51" s="15">
        <v>182.72298799999999</v>
      </c>
      <c r="EF51" s="15">
        <v>173.381381</v>
      </c>
      <c r="EG51" s="15">
        <v>174.117031</v>
      </c>
      <c r="EH51" s="15">
        <v>196.73487499999999</v>
      </c>
      <c r="EI51" s="15">
        <v>183.064516</v>
      </c>
      <c r="EJ51" s="15">
        <v>217.47102876</v>
      </c>
      <c r="EK51" s="15">
        <v>196.026601</v>
      </c>
      <c r="EL51" s="15">
        <v>196.026601</v>
      </c>
      <c r="EM51" s="15">
        <v>174.89262600000001</v>
      </c>
      <c r="EN51" s="15">
        <v>191.96646100000001</v>
      </c>
      <c r="EO51" s="15">
        <v>192.87053599999999</v>
      </c>
      <c r="EP51" s="15">
        <v>192.61586</v>
      </c>
      <c r="EQ51" s="15">
        <v>172.264791</v>
      </c>
      <c r="ER51" s="15">
        <v>182.040436</v>
      </c>
      <c r="ES51" s="15">
        <v>190.84252699999999</v>
      </c>
      <c r="ET51" s="15">
        <v>173.20299399999999</v>
      </c>
      <c r="EU51" s="15">
        <v>173.737075</v>
      </c>
      <c r="EV51" s="15">
        <v>179.55291632000001</v>
      </c>
      <c r="EW51" s="15">
        <v>177.393405</v>
      </c>
      <c r="EX51" s="15">
        <v>176.39131800000001</v>
      </c>
      <c r="EY51" s="15">
        <v>176.26469700000001</v>
      </c>
      <c r="EZ51" s="15">
        <v>188.342646</v>
      </c>
      <c r="FA51" s="15">
        <v>194.65392499999999</v>
      </c>
      <c r="FB51" s="15">
        <v>185.14195799999999</v>
      </c>
      <c r="FC51" s="15">
        <v>182.88352399999999</v>
      </c>
      <c r="FD51" s="15">
        <v>183.756868</v>
      </c>
      <c r="FE51" s="15">
        <v>183.75673800000001</v>
      </c>
      <c r="FF51" s="15">
        <v>183.75668300000001</v>
      </c>
      <c r="FG51" s="15">
        <v>208.37058673000001</v>
      </c>
      <c r="FH51" s="15">
        <v>190.62637699999999</v>
      </c>
      <c r="FI51" s="15">
        <v>192.15201999999999</v>
      </c>
      <c r="FJ51" s="15">
        <v>175.97821400000001</v>
      </c>
      <c r="FK51" s="15">
        <v>198.64341712999999</v>
      </c>
      <c r="FL51" s="15">
        <v>194.68798161000001</v>
      </c>
      <c r="FM51" s="15">
        <v>192.05731900000001</v>
      </c>
      <c r="FN51" s="15">
        <v>167.28142</v>
      </c>
      <c r="FO51" s="15">
        <v>168.08053699999999</v>
      </c>
      <c r="FP51" s="15">
        <v>176.53477799999999</v>
      </c>
      <c r="FQ51" s="15">
        <v>181.75821099999999</v>
      </c>
      <c r="FR51" s="15">
        <v>199.44662872000001</v>
      </c>
      <c r="FS51" s="15">
        <v>198.98907</v>
      </c>
      <c r="FT51" s="15">
        <v>199.42369500000001</v>
      </c>
      <c r="FU51" s="15">
        <v>190.66305600000001</v>
      </c>
      <c r="FV51" s="15">
        <v>190.66305600000001</v>
      </c>
      <c r="FW51" s="15">
        <v>206.18360100000001</v>
      </c>
      <c r="FX51" s="15">
        <v>206.18360100000001</v>
      </c>
      <c r="FY51" s="15">
        <v>205.11258900000001</v>
      </c>
      <c r="FZ51" s="15">
        <v>196.461095</v>
      </c>
      <c r="GA51" s="15">
        <v>196.30305799999999</v>
      </c>
      <c r="GB51" s="15">
        <v>176.10383100000001</v>
      </c>
      <c r="GC51" s="15">
        <v>179.93600699999999</v>
      </c>
      <c r="GD51" s="15">
        <v>188.48555608999999</v>
      </c>
      <c r="GE51" s="15">
        <v>188.54015100000001</v>
      </c>
      <c r="GF51" s="15">
        <v>189.60234299999999</v>
      </c>
      <c r="GG51" s="15">
        <v>193.07270399999999</v>
      </c>
      <c r="GH51" s="15">
        <v>193.07270399999999</v>
      </c>
      <c r="GI51" s="15">
        <v>194.350909</v>
      </c>
      <c r="GJ51" s="15">
        <v>172.458596</v>
      </c>
      <c r="GK51" s="15">
        <v>191.96646100000001</v>
      </c>
      <c r="GL51" s="15">
        <v>191.705713</v>
      </c>
      <c r="GM51" s="15">
        <v>212.25536882</v>
      </c>
      <c r="GN51" s="15">
        <v>192.62165300000001</v>
      </c>
      <c r="GO51" s="15">
        <v>212.25536882</v>
      </c>
      <c r="GP51" s="15">
        <v>190.66305600000001</v>
      </c>
      <c r="GQ51" s="15">
        <v>173.87806800000001</v>
      </c>
      <c r="GR51" s="15">
        <v>190.97367700000001</v>
      </c>
      <c r="GS51" s="15">
        <v>185.63662299999999</v>
      </c>
      <c r="GT51" s="15">
        <v>173.93918300000001</v>
      </c>
      <c r="GU51" s="15">
        <v>180.15671</v>
      </c>
      <c r="GV51" s="15">
        <v>174.37297599999999</v>
      </c>
      <c r="GW51" s="15">
        <v>181.11823200000001</v>
      </c>
      <c r="GX51" s="15">
        <v>190.084665</v>
      </c>
      <c r="GY51" s="15">
        <v>190.85264900000001</v>
      </c>
      <c r="GZ51" s="15">
        <v>191.75543400000001</v>
      </c>
      <c r="HA51" s="15">
        <v>191.56779299999999</v>
      </c>
      <c r="HB51" s="15">
        <v>174.37297599999999</v>
      </c>
      <c r="HC51" s="15">
        <v>173.71522400000001</v>
      </c>
      <c r="HD51" s="15">
        <v>174.11800299999999</v>
      </c>
      <c r="HE51" s="15">
        <v>190.97367700000001</v>
      </c>
      <c r="HF51" s="15">
        <v>190.536102</v>
      </c>
      <c r="HG51" s="15">
        <v>190.84252699999999</v>
      </c>
      <c r="HH51" s="15">
        <v>190.84252699999999</v>
      </c>
      <c r="HI51" s="15">
        <v>188.556817</v>
      </c>
      <c r="HJ51" s="15">
        <v>192.522975</v>
      </c>
      <c r="HK51" s="15">
        <v>200.046311</v>
      </c>
      <c r="HL51" s="15">
        <v>199.127668</v>
      </c>
      <c r="HM51" s="15">
        <v>199.78202999999999</v>
      </c>
      <c r="HN51" s="15">
        <v>196.36883</v>
      </c>
      <c r="HO51" s="15">
        <v>188.70659499999999</v>
      </c>
      <c r="HP51" s="15">
        <v>195.39656052999999</v>
      </c>
      <c r="HQ51" s="15">
        <v>192.15998999999999</v>
      </c>
      <c r="HR51" s="15">
        <v>176.47549950000001</v>
      </c>
      <c r="HS51" s="15">
        <v>177.01551499999999</v>
      </c>
      <c r="HT51" s="15">
        <v>187.695041</v>
      </c>
      <c r="HU51" s="15">
        <v>175.447293</v>
      </c>
      <c r="HV51" s="15">
        <v>182.74762989999999</v>
      </c>
      <c r="HW51" s="15">
        <v>178.2804605</v>
      </c>
      <c r="HX51" s="15">
        <v>178.64610200000001</v>
      </c>
      <c r="HY51" s="15">
        <v>199.71269713999999</v>
      </c>
      <c r="HZ51" s="15">
        <v>177.23846499999999</v>
      </c>
      <c r="IA51" s="15">
        <v>192.388147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46210.020833333336</v>
      </c>
      <c r="C4" s="16">
        <v>143.48317478000001</v>
      </c>
      <c r="D4" s="16">
        <v>144.042036</v>
      </c>
      <c r="E4" s="16">
        <v>144.282882</v>
      </c>
      <c r="F4" s="16">
        <v>144.145478</v>
      </c>
      <c r="G4" s="16">
        <v>144.042036</v>
      </c>
      <c r="H4" s="16">
        <v>130.540615</v>
      </c>
      <c r="I4" s="16">
        <v>146.139151</v>
      </c>
      <c r="J4" s="16">
        <v>145.522514</v>
      </c>
      <c r="K4" s="16">
        <v>146.508467</v>
      </c>
      <c r="L4" s="16">
        <v>130.16037600000001</v>
      </c>
      <c r="M4" s="16">
        <v>145.34410199999999</v>
      </c>
      <c r="N4" s="16">
        <v>148.77983</v>
      </c>
      <c r="O4" s="16">
        <v>148.167011</v>
      </c>
      <c r="P4" s="16">
        <v>147.965431</v>
      </c>
      <c r="Q4" s="16">
        <v>133.20452114</v>
      </c>
      <c r="R4" s="16">
        <v>146.55849799999999</v>
      </c>
      <c r="S4" s="16">
        <v>140.11129600000001</v>
      </c>
      <c r="T4" s="16">
        <v>145.76814200000001</v>
      </c>
      <c r="U4" s="16">
        <v>131.7326995</v>
      </c>
      <c r="V4" s="16">
        <v>132.26048</v>
      </c>
      <c r="W4" s="16">
        <v>143.85198600000001</v>
      </c>
      <c r="X4" s="16">
        <v>132.90975</v>
      </c>
      <c r="Y4" s="16">
        <v>129.53660500000001</v>
      </c>
      <c r="Z4" s="16">
        <v>131.87498099999999</v>
      </c>
      <c r="AA4" s="16">
        <v>153.266335</v>
      </c>
      <c r="AB4" s="16">
        <v>130.09374600000001</v>
      </c>
      <c r="AC4" s="16">
        <v>131.90346600000001</v>
      </c>
      <c r="AD4" s="16">
        <v>133.169803</v>
      </c>
      <c r="AE4" s="16">
        <v>132.557649</v>
      </c>
      <c r="AF4" s="16">
        <v>135.09994900000001</v>
      </c>
      <c r="AG4" s="16">
        <v>143.948409</v>
      </c>
      <c r="AH4" s="16">
        <v>144.05478686999999</v>
      </c>
      <c r="AI4" s="16">
        <v>143.88448</v>
      </c>
      <c r="AJ4" s="16">
        <v>143.948409</v>
      </c>
      <c r="AK4" s="16">
        <v>131.52963099999999</v>
      </c>
      <c r="AL4" s="16">
        <v>144.18193099999999</v>
      </c>
      <c r="AM4" s="16">
        <v>130.28234466999999</v>
      </c>
      <c r="AN4" s="16">
        <v>130.64064400000001</v>
      </c>
      <c r="AO4" s="16">
        <v>144.402503</v>
      </c>
      <c r="AP4" s="16">
        <v>130.85681400000001</v>
      </c>
      <c r="AQ4" s="16">
        <v>136.804191</v>
      </c>
      <c r="AR4" s="16">
        <v>136.804191</v>
      </c>
      <c r="AS4" s="16">
        <v>146.12712400000001</v>
      </c>
      <c r="AT4" s="16">
        <v>143.00853599999999</v>
      </c>
      <c r="AU4" s="16">
        <v>143.00853599999999</v>
      </c>
      <c r="AV4" s="16">
        <v>144.62412900000001</v>
      </c>
      <c r="AW4" s="16">
        <v>133.45348999999999</v>
      </c>
      <c r="AX4" s="16">
        <v>134.93821650000001</v>
      </c>
      <c r="AY4" s="16">
        <v>135.136822</v>
      </c>
      <c r="AZ4" s="16">
        <v>144.51409000000001</v>
      </c>
      <c r="BA4" s="16">
        <v>130.98717400000001</v>
      </c>
      <c r="BB4" s="16">
        <v>130.20313400000001</v>
      </c>
      <c r="BC4" s="16">
        <v>129.58999299999999</v>
      </c>
      <c r="BD4" s="16">
        <v>129.63861349999999</v>
      </c>
      <c r="BE4" s="16">
        <v>128.985108</v>
      </c>
      <c r="BF4" s="16">
        <v>130.126091</v>
      </c>
      <c r="BG4" s="16">
        <v>143.94994199999999</v>
      </c>
      <c r="BH4" s="16">
        <v>144.73293699999999</v>
      </c>
      <c r="BI4" s="16">
        <v>144.73293699999999</v>
      </c>
      <c r="BJ4" s="16">
        <v>144.73293699999999</v>
      </c>
      <c r="BK4" s="16">
        <v>132.26573500000001</v>
      </c>
      <c r="BL4" s="16">
        <v>132.26573500000001</v>
      </c>
      <c r="BM4" s="16">
        <v>140.22494900000001</v>
      </c>
      <c r="BN4" s="16">
        <v>139.65147999999999</v>
      </c>
      <c r="BO4" s="16">
        <v>133.41086300000001</v>
      </c>
      <c r="BP4" s="16">
        <v>132.25988699999999</v>
      </c>
      <c r="BQ4" s="16">
        <v>145.57755700000001</v>
      </c>
      <c r="BR4" s="16">
        <v>131.518092</v>
      </c>
      <c r="BS4" s="16">
        <v>131.52742978000001</v>
      </c>
      <c r="BT4" s="16">
        <v>138.275443</v>
      </c>
      <c r="BU4" s="16">
        <v>139.15883467</v>
      </c>
      <c r="BV4" s="16">
        <v>138.28128877</v>
      </c>
      <c r="BW4" s="16">
        <v>144.37907200000001</v>
      </c>
      <c r="BX4" s="16">
        <v>144.51026999999999</v>
      </c>
      <c r="BY4" s="16">
        <v>133.94141200000001</v>
      </c>
      <c r="BZ4" s="16">
        <v>134.04233400000001</v>
      </c>
      <c r="CA4" s="16">
        <v>148.323395</v>
      </c>
      <c r="CB4" s="16">
        <v>143.983645</v>
      </c>
      <c r="CC4" s="16">
        <v>132.85944000000001</v>
      </c>
      <c r="CD4" s="16">
        <v>141.50229200000001</v>
      </c>
      <c r="CE4" s="16">
        <v>140.89081200000001</v>
      </c>
      <c r="CF4" s="16">
        <v>142.715362</v>
      </c>
      <c r="CG4" s="16">
        <v>135.710848</v>
      </c>
      <c r="CH4" s="16">
        <v>144.37907200000001</v>
      </c>
      <c r="CI4" s="16">
        <v>130.352878</v>
      </c>
      <c r="CJ4" s="16">
        <v>130.867436</v>
      </c>
      <c r="CK4" s="16">
        <v>136.5412</v>
      </c>
      <c r="CL4" s="16">
        <v>148.61817400000001</v>
      </c>
      <c r="CM4" s="16">
        <v>148.61817400000001</v>
      </c>
      <c r="CN4" s="16">
        <v>143.552503</v>
      </c>
      <c r="CO4" s="16">
        <v>143.66819100000001</v>
      </c>
      <c r="CP4" s="16">
        <v>145.22016600000001</v>
      </c>
      <c r="CQ4" s="16">
        <v>136.34042099999999</v>
      </c>
      <c r="CR4" s="16">
        <v>140.00743399999999</v>
      </c>
      <c r="CS4" s="16">
        <v>145.54443259000001</v>
      </c>
      <c r="CT4" s="16">
        <v>130.23910000000001</v>
      </c>
      <c r="CU4" s="16">
        <v>131.33460299999999</v>
      </c>
      <c r="CV4" s="16">
        <v>146.04726937999999</v>
      </c>
      <c r="CW4" s="16">
        <v>142.28455600000001</v>
      </c>
      <c r="CX4" s="16">
        <v>131.74105800000001</v>
      </c>
      <c r="CY4" s="16">
        <v>160.14937284000001</v>
      </c>
      <c r="CZ4" s="16">
        <v>130.919208</v>
      </c>
      <c r="DA4" s="16">
        <v>131.27373532999999</v>
      </c>
      <c r="DB4" s="16">
        <v>131.67910000000001</v>
      </c>
      <c r="DC4" s="16">
        <v>134.20886999999999</v>
      </c>
      <c r="DD4" s="16">
        <v>146.86886200000001</v>
      </c>
      <c r="DE4" s="16">
        <v>147.250483</v>
      </c>
      <c r="DF4" s="16">
        <v>144.51026999999999</v>
      </c>
      <c r="DG4" s="16">
        <v>143.84598800000001</v>
      </c>
      <c r="DH4" s="16">
        <v>133.65373700000001</v>
      </c>
      <c r="DI4" s="16">
        <v>134.04233400000001</v>
      </c>
      <c r="DJ4" s="16">
        <v>132.33710500000001</v>
      </c>
      <c r="DK4" s="16">
        <v>145.43506600000001</v>
      </c>
      <c r="DL4" s="16">
        <v>151.46373933999999</v>
      </c>
      <c r="DM4" s="16">
        <v>148.42569800000001</v>
      </c>
      <c r="DN4" s="16">
        <v>148.04512199999999</v>
      </c>
      <c r="DO4" s="16">
        <v>128.45382599999999</v>
      </c>
      <c r="DP4" s="16">
        <v>142.66298800000001</v>
      </c>
      <c r="DQ4" s="16">
        <v>143.02452700000001</v>
      </c>
      <c r="DR4" s="16">
        <v>142.86079799999999</v>
      </c>
      <c r="DS4" s="16">
        <v>129.935935</v>
      </c>
      <c r="DT4" s="16">
        <v>142.834745</v>
      </c>
      <c r="DU4" s="16">
        <v>129.18354400000001</v>
      </c>
      <c r="DV4" s="16">
        <v>129.68882500000001</v>
      </c>
      <c r="DW4" s="16">
        <v>135.085058</v>
      </c>
      <c r="DX4" s="16">
        <v>145.00754699999999</v>
      </c>
      <c r="DY4" s="16">
        <v>145.32143600000001</v>
      </c>
      <c r="DZ4" s="16">
        <v>134.21169499999999</v>
      </c>
      <c r="EA4" s="16">
        <v>125.087518</v>
      </c>
      <c r="EB4" s="16">
        <v>125.087518</v>
      </c>
      <c r="EC4" s="16">
        <v>134.5052321</v>
      </c>
      <c r="ED4" s="16">
        <v>136.499515</v>
      </c>
      <c r="EE4" s="16">
        <v>136.812952</v>
      </c>
      <c r="EF4" s="16">
        <v>130.50866400000001</v>
      </c>
      <c r="EG4" s="16">
        <v>131.09814</v>
      </c>
      <c r="EH4" s="16">
        <v>147.962774</v>
      </c>
      <c r="EI4" s="16">
        <v>137.07672600000001</v>
      </c>
      <c r="EJ4" s="16">
        <v>166.42317700000001</v>
      </c>
      <c r="EK4" s="16">
        <v>146.73233300000001</v>
      </c>
      <c r="EL4" s="16">
        <v>146.73233300000001</v>
      </c>
      <c r="EM4" s="16">
        <v>131.801726</v>
      </c>
      <c r="EN4" s="16">
        <v>144.03293199999999</v>
      </c>
      <c r="EO4" s="16">
        <v>144.70303799999999</v>
      </c>
      <c r="EP4" s="16">
        <v>144.51026999999999</v>
      </c>
      <c r="EQ4" s="16">
        <v>129.60971699999999</v>
      </c>
      <c r="ER4" s="16">
        <v>135.92228299999999</v>
      </c>
      <c r="ES4" s="16">
        <v>142.25099399999999</v>
      </c>
      <c r="ET4" s="16">
        <v>130.570537</v>
      </c>
      <c r="EU4" s="16">
        <v>130.90891199999999</v>
      </c>
      <c r="EV4" s="16">
        <v>134.72478226000001</v>
      </c>
      <c r="EW4" s="16">
        <v>133.189909</v>
      </c>
      <c r="EX4" s="16">
        <v>132.22853499999999</v>
      </c>
      <c r="EY4" s="16">
        <v>132.590498</v>
      </c>
      <c r="EZ4" s="16">
        <v>140.20358400000001</v>
      </c>
      <c r="FA4" s="16">
        <v>147.139951</v>
      </c>
      <c r="FB4" s="16">
        <v>138.35386299999999</v>
      </c>
      <c r="FC4" s="16">
        <v>136.804191</v>
      </c>
      <c r="FD4" s="16">
        <v>137.69862900000001</v>
      </c>
      <c r="FE4" s="16">
        <v>137.62983399999999</v>
      </c>
      <c r="FF4" s="16">
        <v>137.60098099999999</v>
      </c>
      <c r="FG4" s="16">
        <v>153.25474672999999</v>
      </c>
      <c r="FH4" s="16">
        <v>142.12692999999999</v>
      </c>
      <c r="FI4" s="16">
        <v>143.658705</v>
      </c>
      <c r="FJ4" s="16">
        <v>132.49734900000001</v>
      </c>
      <c r="FK4" s="16">
        <v>151.58623399000001</v>
      </c>
      <c r="FL4" s="16">
        <v>146.47253889999999</v>
      </c>
      <c r="FM4" s="16">
        <v>149.63222200000001</v>
      </c>
      <c r="FN4" s="16">
        <v>125.997379</v>
      </c>
      <c r="FO4" s="16">
        <v>126.61915</v>
      </c>
      <c r="FP4" s="16">
        <v>132.81143599999999</v>
      </c>
      <c r="FQ4" s="16">
        <v>136.58738500000001</v>
      </c>
      <c r="FR4" s="16">
        <v>148.34030387000001</v>
      </c>
      <c r="FS4" s="16">
        <v>148.02449300000001</v>
      </c>
      <c r="FT4" s="16">
        <v>148.323395</v>
      </c>
      <c r="FU4" s="16">
        <v>143.07791700000001</v>
      </c>
      <c r="FV4" s="16">
        <v>143.07791700000001</v>
      </c>
      <c r="FW4" s="16">
        <v>155.464822</v>
      </c>
      <c r="FX4" s="16">
        <v>155.464822</v>
      </c>
      <c r="FY4" s="16">
        <v>154.61954299999999</v>
      </c>
      <c r="FZ4" s="16">
        <v>147.56128799999999</v>
      </c>
      <c r="GA4" s="16">
        <v>147.42005</v>
      </c>
      <c r="GB4" s="16">
        <v>133.66659300000001</v>
      </c>
      <c r="GC4" s="16">
        <v>133.550927</v>
      </c>
      <c r="GD4" s="16">
        <v>139.74768005999999</v>
      </c>
      <c r="GE4" s="16">
        <v>141.030068</v>
      </c>
      <c r="GF4" s="16">
        <v>141.96948800000001</v>
      </c>
      <c r="GG4" s="16">
        <v>144.37907200000001</v>
      </c>
      <c r="GH4" s="16">
        <v>144.37907200000001</v>
      </c>
      <c r="GI4" s="16">
        <v>145.64620400000001</v>
      </c>
      <c r="GJ4" s="16">
        <v>130.04919799999999</v>
      </c>
      <c r="GK4" s="16">
        <v>144.03293199999999</v>
      </c>
      <c r="GL4" s="16">
        <v>143.84598800000001</v>
      </c>
      <c r="GM4" s="16">
        <v>159.73969192999999</v>
      </c>
      <c r="GN4" s="16">
        <v>144.72223099999999</v>
      </c>
      <c r="GO4" s="16">
        <v>159.73969192999999</v>
      </c>
      <c r="GP4" s="16">
        <v>143.07791700000001</v>
      </c>
      <c r="GQ4" s="16">
        <v>131.14413099999999</v>
      </c>
      <c r="GR4" s="16">
        <v>143.30167599999999</v>
      </c>
      <c r="GS4" s="16">
        <v>138.91289699999999</v>
      </c>
      <c r="GT4" s="16">
        <v>131.057174</v>
      </c>
      <c r="GU4" s="16">
        <v>134.66421399999999</v>
      </c>
      <c r="GV4" s="16">
        <v>132.050454</v>
      </c>
      <c r="GW4" s="16">
        <v>135.809877</v>
      </c>
      <c r="GX4" s="16">
        <v>142.36323200000001</v>
      </c>
      <c r="GY4" s="16">
        <v>143.26484199999999</v>
      </c>
      <c r="GZ4" s="16">
        <v>143.85961499999999</v>
      </c>
      <c r="HA4" s="16">
        <v>143.724729</v>
      </c>
      <c r="HB4" s="16">
        <v>132.050454</v>
      </c>
      <c r="HC4" s="16">
        <v>131.7216</v>
      </c>
      <c r="HD4" s="16">
        <v>132.050454</v>
      </c>
      <c r="HE4" s="16">
        <v>143.30167599999999</v>
      </c>
      <c r="HF4" s="16">
        <v>141.99012099999999</v>
      </c>
      <c r="HG4" s="16">
        <v>142.25099399999999</v>
      </c>
      <c r="HH4" s="16">
        <v>142.25099399999999</v>
      </c>
      <c r="HI4" s="16">
        <v>140.564843</v>
      </c>
      <c r="HJ4" s="16">
        <v>143.57946999999999</v>
      </c>
      <c r="HK4" s="16">
        <v>149.627261</v>
      </c>
      <c r="HL4" s="16">
        <v>149.116792</v>
      </c>
      <c r="HM4" s="16">
        <v>148.95854800000001</v>
      </c>
      <c r="HN4" s="16">
        <v>147.28388799999999</v>
      </c>
      <c r="HO4" s="16">
        <v>141.44002800000001</v>
      </c>
      <c r="HP4" s="16">
        <v>144.68098516000001</v>
      </c>
      <c r="HQ4" s="16">
        <v>143.50105099999999</v>
      </c>
      <c r="HR4" s="16">
        <v>132.71585099999999</v>
      </c>
      <c r="HS4" s="16">
        <v>133.117492</v>
      </c>
      <c r="HT4" s="16">
        <v>140.271894</v>
      </c>
      <c r="HU4" s="16">
        <v>132.26573500000001</v>
      </c>
      <c r="HV4" s="16">
        <v>135.60540979000001</v>
      </c>
      <c r="HW4" s="16">
        <v>132.874121</v>
      </c>
      <c r="HX4" s="16">
        <v>133.29144199999999</v>
      </c>
      <c r="HY4" s="16">
        <v>147.65612913999999</v>
      </c>
      <c r="HZ4" s="16">
        <v>133.27387200000001</v>
      </c>
      <c r="IA4" s="16">
        <v>143.33009899999999</v>
      </c>
    </row>
    <row r="5" spans="1:235" x14ac:dyDescent="0.2">
      <c r="B5" s="10">
        <v>46210.041666666664</v>
      </c>
      <c r="C5" s="16">
        <v>143.42776635000001</v>
      </c>
      <c r="D5" s="16">
        <v>144.19601800000001</v>
      </c>
      <c r="E5" s="16">
        <v>144.43911</v>
      </c>
      <c r="F5" s="16">
        <v>144.29880800000001</v>
      </c>
      <c r="G5" s="16">
        <v>144.19601800000001</v>
      </c>
      <c r="H5" s="16">
        <v>130.44235399999999</v>
      </c>
      <c r="I5" s="16">
        <v>146.668949</v>
      </c>
      <c r="J5" s="16">
        <v>146.100956</v>
      </c>
      <c r="K5" s="16">
        <v>147.006823</v>
      </c>
      <c r="L5" s="16">
        <v>129.88666000000001</v>
      </c>
      <c r="M5" s="16">
        <v>145.38748100000001</v>
      </c>
      <c r="N5" s="16">
        <v>149.237661</v>
      </c>
      <c r="O5" s="16">
        <v>148.66314499999999</v>
      </c>
      <c r="P5" s="16">
        <v>147.976001</v>
      </c>
      <c r="Q5" s="16">
        <v>133.14764149000001</v>
      </c>
      <c r="R5" s="16">
        <v>146.96499600000001</v>
      </c>
      <c r="S5" s="16">
        <v>140.57262600000001</v>
      </c>
      <c r="T5" s="16">
        <v>145.80815100000001</v>
      </c>
      <c r="U5" s="16">
        <v>132.52744200000001</v>
      </c>
      <c r="V5" s="16">
        <v>132.99986699999999</v>
      </c>
      <c r="W5" s="16">
        <v>143.91613899999999</v>
      </c>
      <c r="X5" s="16">
        <v>132.973837</v>
      </c>
      <c r="Y5" s="16">
        <v>129.776633</v>
      </c>
      <c r="Z5" s="16">
        <v>132.012259</v>
      </c>
      <c r="AA5" s="16">
        <v>153.63022000000001</v>
      </c>
      <c r="AB5" s="16">
        <v>130.15307100000001</v>
      </c>
      <c r="AC5" s="16">
        <v>131.353768</v>
      </c>
      <c r="AD5" s="16">
        <v>133.20258200000001</v>
      </c>
      <c r="AE5" s="16">
        <v>132.63523699999999</v>
      </c>
      <c r="AF5" s="16">
        <v>135.25003100000001</v>
      </c>
      <c r="AG5" s="16">
        <v>144.00013999999999</v>
      </c>
      <c r="AH5" s="16">
        <v>144.10655610000001</v>
      </c>
      <c r="AI5" s="16">
        <v>143.949904</v>
      </c>
      <c r="AJ5" s="16">
        <v>144.00013999999999</v>
      </c>
      <c r="AK5" s="16">
        <v>131.669037</v>
      </c>
      <c r="AL5" s="16">
        <v>144.25231199999999</v>
      </c>
      <c r="AM5" s="16">
        <v>130.42817199999999</v>
      </c>
      <c r="AN5" s="16">
        <v>130.76901899999999</v>
      </c>
      <c r="AO5" s="16">
        <v>144.72429099999999</v>
      </c>
      <c r="AP5" s="16">
        <v>130.99785900000001</v>
      </c>
      <c r="AQ5" s="16">
        <v>136.96634499999999</v>
      </c>
      <c r="AR5" s="16">
        <v>136.96634499999999</v>
      </c>
      <c r="AS5" s="16">
        <v>146.42753200000001</v>
      </c>
      <c r="AT5" s="16">
        <v>143.29728700000001</v>
      </c>
      <c r="AU5" s="16">
        <v>143.29728700000001</v>
      </c>
      <c r="AV5" s="16">
        <v>144.907691</v>
      </c>
      <c r="AW5" s="16">
        <v>133.479691</v>
      </c>
      <c r="AX5" s="16">
        <v>135.18193500000001</v>
      </c>
      <c r="AY5" s="16">
        <v>135.35754499999999</v>
      </c>
      <c r="AZ5" s="16">
        <v>144.471564</v>
      </c>
      <c r="BA5" s="16">
        <v>131.002464</v>
      </c>
      <c r="BB5" s="16">
        <v>130.17009300000001</v>
      </c>
      <c r="BC5" s="16">
        <v>129.55578499999999</v>
      </c>
      <c r="BD5" s="16">
        <v>129.60496000000001</v>
      </c>
      <c r="BE5" s="16">
        <v>128.86401499999999</v>
      </c>
      <c r="BF5" s="16">
        <v>130.092962</v>
      </c>
      <c r="BG5" s="16">
        <v>144.25930700000001</v>
      </c>
      <c r="BH5" s="16">
        <v>145.01215400000001</v>
      </c>
      <c r="BI5" s="16">
        <v>145.01215400000001</v>
      </c>
      <c r="BJ5" s="16">
        <v>145.01215400000001</v>
      </c>
      <c r="BK5" s="16">
        <v>132.36375100000001</v>
      </c>
      <c r="BL5" s="16">
        <v>132.36375100000001</v>
      </c>
      <c r="BM5" s="16">
        <v>140.11202499999999</v>
      </c>
      <c r="BN5" s="16">
        <v>139.57824099999999</v>
      </c>
      <c r="BO5" s="16">
        <v>132.62918099999999</v>
      </c>
      <c r="BP5" s="16">
        <v>131.74127899999999</v>
      </c>
      <c r="BQ5" s="16">
        <v>145.94396699999999</v>
      </c>
      <c r="BR5" s="16">
        <v>131.661025</v>
      </c>
      <c r="BS5" s="16">
        <v>131.67037293000001</v>
      </c>
      <c r="BT5" s="16">
        <v>138.598253</v>
      </c>
      <c r="BU5" s="16">
        <v>139.22722132999999</v>
      </c>
      <c r="BV5" s="16">
        <v>137.29852557999999</v>
      </c>
      <c r="BW5" s="16">
        <v>144.33595299999999</v>
      </c>
      <c r="BX5" s="16">
        <v>144.84855099999999</v>
      </c>
      <c r="BY5" s="16">
        <v>132.988676</v>
      </c>
      <c r="BZ5" s="16">
        <v>133.089697</v>
      </c>
      <c r="CA5" s="16">
        <v>148.518867</v>
      </c>
      <c r="CB5" s="16">
        <v>144.150554</v>
      </c>
      <c r="CC5" s="16">
        <v>132.21677299999999</v>
      </c>
      <c r="CD5" s="16">
        <v>141.91434699999999</v>
      </c>
      <c r="CE5" s="16">
        <v>141.32818599999999</v>
      </c>
      <c r="CF5" s="16">
        <v>142.97140200000001</v>
      </c>
      <c r="CG5" s="16">
        <v>136.08902399999999</v>
      </c>
      <c r="CH5" s="16">
        <v>144.33595299999999</v>
      </c>
      <c r="CI5" s="16">
        <v>130.37310367000001</v>
      </c>
      <c r="CJ5" s="16">
        <v>130.883656</v>
      </c>
      <c r="CK5" s="16">
        <v>136.804678</v>
      </c>
      <c r="CL5" s="16">
        <v>148.48343499999999</v>
      </c>
      <c r="CM5" s="16">
        <v>148.48343499999999</v>
      </c>
      <c r="CN5" s="16">
        <v>143.49601999999999</v>
      </c>
      <c r="CO5" s="16">
        <v>143.621928</v>
      </c>
      <c r="CP5" s="16">
        <v>145.16133400000001</v>
      </c>
      <c r="CQ5" s="16">
        <v>136.42215100000001</v>
      </c>
      <c r="CR5" s="16">
        <v>140.05477099999999</v>
      </c>
      <c r="CS5" s="16">
        <v>145.6524709</v>
      </c>
      <c r="CT5" s="16">
        <v>130.44341299999999</v>
      </c>
      <c r="CU5" s="16">
        <v>131.110716</v>
      </c>
      <c r="CV5" s="16">
        <v>146.27909109999999</v>
      </c>
      <c r="CW5" s="16">
        <v>142.39966799999999</v>
      </c>
      <c r="CX5" s="16">
        <v>131.81179</v>
      </c>
      <c r="CY5" s="16">
        <v>160.52959955</v>
      </c>
      <c r="CZ5" s="16">
        <v>130.97501500000001</v>
      </c>
      <c r="DA5" s="16">
        <v>131.66375199999999</v>
      </c>
      <c r="DB5" s="16">
        <v>131.97032899999999</v>
      </c>
      <c r="DC5" s="16">
        <v>133.48639800000001</v>
      </c>
      <c r="DD5" s="16">
        <v>147.183055</v>
      </c>
      <c r="DE5" s="16">
        <v>147.53305</v>
      </c>
      <c r="DF5" s="16">
        <v>144.84855099999999</v>
      </c>
      <c r="DG5" s="16">
        <v>144.17205000000001</v>
      </c>
      <c r="DH5" s="16">
        <v>132.69211200000001</v>
      </c>
      <c r="DI5" s="16">
        <v>133.089697</v>
      </c>
      <c r="DJ5" s="16">
        <v>132.335612</v>
      </c>
      <c r="DK5" s="16">
        <v>145.813256</v>
      </c>
      <c r="DL5" s="16">
        <v>151.63931943</v>
      </c>
      <c r="DM5" s="16">
        <v>148.89145199999999</v>
      </c>
      <c r="DN5" s="16">
        <v>148.50904499999999</v>
      </c>
      <c r="DO5" s="16">
        <v>128.329835</v>
      </c>
      <c r="DP5" s="16">
        <v>142.60404600000001</v>
      </c>
      <c r="DQ5" s="16">
        <v>142.981561</v>
      </c>
      <c r="DR5" s="16">
        <v>142.956547</v>
      </c>
      <c r="DS5" s="16">
        <v>130.07418999999999</v>
      </c>
      <c r="DT5" s="16">
        <v>142.78984199999999</v>
      </c>
      <c r="DU5" s="16">
        <v>129.14501899999999</v>
      </c>
      <c r="DV5" s="16">
        <v>129.653019</v>
      </c>
      <c r="DW5" s="16">
        <v>135.15832</v>
      </c>
      <c r="DX5" s="16">
        <v>145.32121100000001</v>
      </c>
      <c r="DY5" s="16">
        <v>145.60839899999999</v>
      </c>
      <c r="DZ5" s="16">
        <v>134.805339</v>
      </c>
      <c r="EA5" s="16">
        <v>125.360322</v>
      </c>
      <c r="EB5" s="16">
        <v>125.360322</v>
      </c>
      <c r="EC5" s="16">
        <v>134.67626897</v>
      </c>
      <c r="ED5" s="16">
        <v>136.76731599999999</v>
      </c>
      <c r="EE5" s="16">
        <v>137.07708299999999</v>
      </c>
      <c r="EF5" s="16">
        <v>130.810552</v>
      </c>
      <c r="EG5" s="16">
        <v>131.32889900000001</v>
      </c>
      <c r="EH5" s="16">
        <v>148.46705900000001</v>
      </c>
      <c r="EI5" s="16">
        <v>137.16017099999999</v>
      </c>
      <c r="EJ5" s="16">
        <v>166.81829898000001</v>
      </c>
      <c r="EK5" s="16">
        <v>147.02220600000001</v>
      </c>
      <c r="EL5" s="16">
        <v>147.02220600000001</v>
      </c>
      <c r="EM5" s="16">
        <v>131.56736599999999</v>
      </c>
      <c r="EN5" s="16">
        <v>144.36175299999999</v>
      </c>
      <c r="EO5" s="16">
        <v>145.04624699999999</v>
      </c>
      <c r="EP5" s="16">
        <v>144.84855099999999</v>
      </c>
      <c r="EQ5" s="16">
        <v>129.67843500000001</v>
      </c>
      <c r="ER5" s="16">
        <v>135.94536199999999</v>
      </c>
      <c r="ES5" s="16">
        <v>142.191418</v>
      </c>
      <c r="ET5" s="16">
        <v>130.58394699999999</v>
      </c>
      <c r="EU5" s="16">
        <v>130.92384899999999</v>
      </c>
      <c r="EV5" s="16">
        <v>134.74688692999999</v>
      </c>
      <c r="EW5" s="16">
        <v>133.30579499999999</v>
      </c>
      <c r="EX5" s="16">
        <v>132.35223999999999</v>
      </c>
      <c r="EY5" s="16">
        <v>132.68899999999999</v>
      </c>
      <c r="EZ5" s="16">
        <v>140.42613</v>
      </c>
      <c r="FA5" s="16">
        <v>147.82157799999999</v>
      </c>
      <c r="FB5" s="16">
        <v>138.55706900000001</v>
      </c>
      <c r="FC5" s="16">
        <v>136.96634499999999</v>
      </c>
      <c r="FD5" s="16">
        <v>137.87598399999999</v>
      </c>
      <c r="FE5" s="16">
        <v>137.74359999999999</v>
      </c>
      <c r="FF5" s="16">
        <v>137.688064</v>
      </c>
      <c r="FG5" s="16">
        <v>153.19743342000001</v>
      </c>
      <c r="FH5" s="16">
        <v>142.29240300000001</v>
      </c>
      <c r="FI5" s="16">
        <v>143.61383599999999</v>
      </c>
      <c r="FJ5" s="16">
        <v>132.51342500000001</v>
      </c>
      <c r="FK5" s="16">
        <v>151.55549576999999</v>
      </c>
      <c r="FL5" s="16">
        <v>146.27641138000001</v>
      </c>
      <c r="FM5" s="16">
        <v>149.76570000000001</v>
      </c>
      <c r="FN5" s="16">
        <v>125.97158400000001</v>
      </c>
      <c r="FO5" s="16">
        <v>126.573421</v>
      </c>
      <c r="FP5" s="16">
        <v>132.890139</v>
      </c>
      <c r="FQ5" s="16">
        <v>136.84551099999999</v>
      </c>
      <c r="FR5" s="16">
        <v>148.53579815000001</v>
      </c>
      <c r="FS5" s="16">
        <v>148.21707900000001</v>
      </c>
      <c r="FT5" s="16">
        <v>148.518867</v>
      </c>
      <c r="FU5" s="16">
        <v>143.39458099999999</v>
      </c>
      <c r="FV5" s="16">
        <v>143.39458099999999</v>
      </c>
      <c r="FW5" s="16">
        <v>155.87461500000001</v>
      </c>
      <c r="FX5" s="16">
        <v>155.87461500000001</v>
      </c>
      <c r="FY5" s="16">
        <v>155.04013499999999</v>
      </c>
      <c r="FZ5" s="16">
        <v>148.00783000000001</v>
      </c>
      <c r="GA5" s="16">
        <v>147.864375</v>
      </c>
      <c r="GB5" s="16">
        <v>133.36089999999999</v>
      </c>
      <c r="GC5" s="16">
        <v>133.32548600000001</v>
      </c>
      <c r="GD5" s="16">
        <v>139.83566095</v>
      </c>
      <c r="GE5" s="16">
        <v>141.46618100000001</v>
      </c>
      <c r="GF5" s="16">
        <v>142.04948400000001</v>
      </c>
      <c r="GG5" s="16">
        <v>144.33595299999999</v>
      </c>
      <c r="GH5" s="16">
        <v>144.33595299999999</v>
      </c>
      <c r="GI5" s="16">
        <v>145.955006</v>
      </c>
      <c r="GJ5" s="16">
        <v>130.10869700000001</v>
      </c>
      <c r="GK5" s="16">
        <v>144.36175299999999</v>
      </c>
      <c r="GL5" s="16">
        <v>144.17205000000001</v>
      </c>
      <c r="GM5" s="16">
        <v>160.11894597</v>
      </c>
      <c r="GN5" s="16">
        <v>145.28280699999999</v>
      </c>
      <c r="GO5" s="16">
        <v>160.11894597</v>
      </c>
      <c r="GP5" s="16">
        <v>143.39458099999999</v>
      </c>
      <c r="GQ5" s="16">
        <v>131.06790100000001</v>
      </c>
      <c r="GR5" s="16">
        <v>143.619315</v>
      </c>
      <c r="GS5" s="16">
        <v>139.18133800000001</v>
      </c>
      <c r="GT5" s="16">
        <v>131.17153999999999</v>
      </c>
      <c r="GU5" s="16">
        <v>134.826189</v>
      </c>
      <c r="GV5" s="16">
        <v>132.05244300000001</v>
      </c>
      <c r="GW5" s="16">
        <v>136.294185</v>
      </c>
      <c r="GX5" s="16">
        <v>142.33436399999999</v>
      </c>
      <c r="GY5" s="16">
        <v>143.58551700000001</v>
      </c>
      <c r="GZ5" s="16">
        <v>144.17967200000001</v>
      </c>
      <c r="HA5" s="16">
        <v>144.04446799999999</v>
      </c>
      <c r="HB5" s="16">
        <v>132.05244300000001</v>
      </c>
      <c r="HC5" s="16">
        <v>131.7216</v>
      </c>
      <c r="HD5" s="16">
        <v>132.05244300000001</v>
      </c>
      <c r="HE5" s="16">
        <v>143.619315</v>
      </c>
      <c r="HF5" s="16">
        <v>141.930925</v>
      </c>
      <c r="HG5" s="16">
        <v>142.191418</v>
      </c>
      <c r="HH5" s="16">
        <v>142.191418</v>
      </c>
      <c r="HI5" s="16">
        <v>140.50519499999999</v>
      </c>
      <c r="HJ5" s="16">
        <v>143.709779</v>
      </c>
      <c r="HK5" s="16">
        <v>149.99750299999999</v>
      </c>
      <c r="HL5" s="16">
        <v>149.50022999999999</v>
      </c>
      <c r="HM5" s="16">
        <v>148.82114999999999</v>
      </c>
      <c r="HN5" s="16">
        <v>147.75081399999999</v>
      </c>
      <c r="HO5" s="16">
        <v>141.38943</v>
      </c>
      <c r="HP5" s="16">
        <v>145.2414014</v>
      </c>
      <c r="HQ5" s="16">
        <v>143.446867</v>
      </c>
      <c r="HR5" s="16">
        <v>132.74022400000001</v>
      </c>
      <c r="HS5" s="16">
        <v>133.14214000000001</v>
      </c>
      <c r="HT5" s="16">
        <v>140.44982099999999</v>
      </c>
      <c r="HU5" s="16">
        <v>132.36375100000001</v>
      </c>
      <c r="HV5" s="16">
        <v>135.68669918000001</v>
      </c>
      <c r="HW5" s="16">
        <v>133.04447099999999</v>
      </c>
      <c r="HX5" s="16">
        <v>133.46279100000001</v>
      </c>
      <c r="HY5" s="16">
        <v>147.60574903</v>
      </c>
      <c r="HZ5" s="16">
        <v>133.3066</v>
      </c>
      <c r="IA5" s="16">
        <v>143.25468799999999</v>
      </c>
    </row>
    <row r="6" spans="1:235" x14ac:dyDescent="0.2">
      <c r="B6" s="10">
        <v>46210.0625</v>
      </c>
      <c r="C6" s="16">
        <v>143.78858407999999</v>
      </c>
      <c r="D6" s="16">
        <v>143.9965</v>
      </c>
      <c r="E6" s="16">
        <v>144.22521699999999</v>
      </c>
      <c r="F6" s="16">
        <v>144.09669500000001</v>
      </c>
      <c r="G6" s="16">
        <v>143.9965</v>
      </c>
      <c r="H6" s="16">
        <v>130.58228500000001</v>
      </c>
      <c r="I6" s="16">
        <v>146.97626399999999</v>
      </c>
      <c r="J6" s="16">
        <v>146.390007</v>
      </c>
      <c r="K6" s="16">
        <v>147.319524</v>
      </c>
      <c r="L6" s="16">
        <v>130.341578</v>
      </c>
      <c r="M6" s="16">
        <v>145.315618</v>
      </c>
      <c r="N6" s="16">
        <v>149.710264</v>
      </c>
      <c r="O6" s="16">
        <v>149.151566</v>
      </c>
      <c r="P6" s="16">
        <v>148.13287099999999</v>
      </c>
      <c r="Q6" s="16">
        <v>133.90730223</v>
      </c>
      <c r="R6" s="16">
        <v>147.350888</v>
      </c>
      <c r="S6" s="16">
        <v>140.830794</v>
      </c>
      <c r="T6" s="16">
        <v>145.963606</v>
      </c>
      <c r="U6" s="16">
        <v>131.568083</v>
      </c>
      <c r="V6" s="16">
        <v>132.101404</v>
      </c>
      <c r="W6" s="16">
        <v>144.079857</v>
      </c>
      <c r="X6" s="16">
        <v>132.91744299999999</v>
      </c>
      <c r="Y6" s="16">
        <v>129.63850199999999</v>
      </c>
      <c r="Z6" s="16">
        <v>131.92877799999999</v>
      </c>
      <c r="AA6" s="16">
        <v>154.02232900000001</v>
      </c>
      <c r="AB6" s="16">
        <v>130.35267999999999</v>
      </c>
      <c r="AC6" s="16">
        <v>132.280361</v>
      </c>
      <c r="AD6" s="16">
        <v>133.18550500000001</v>
      </c>
      <c r="AE6" s="16">
        <v>132.58316600000001</v>
      </c>
      <c r="AF6" s="16">
        <v>135.18861799999999</v>
      </c>
      <c r="AG6" s="16">
        <v>144.18556699999999</v>
      </c>
      <c r="AH6" s="16">
        <v>144.29212013</v>
      </c>
      <c r="AI6" s="16">
        <v>144.13238899999999</v>
      </c>
      <c r="AJ6" s="16">
        <v>144.18556699999999</v>
      </c>
      <c r="AK6" s="16">
        <v>131.44616199999999</v>
      </c>
      <c r="AL6" s="16">
        <v>144.40765099999999</v>
      </c>
      <c r="AM6" s="16">
        <v>130.44294733000001</v>
      </c>
      <c r="AN6" s="16">
        <v>130.83233200000001</v>
      </c>
      <c r="AO6" s="16">
        <v>145.20681200000001</v>
      </c>
      <c r="AP6" s="16">
        <v>130.912589</v>
      </c>
      <c r="AQ6" s="16">
        <v>136.897143</v>
      </c>
      <c r="AR6" s="16">
        <v>136.897143</v>
      </c>
      <c r="AS6" s="16">
        <v>146.89922200000001</v>
      </c>
      <c r="AT6" s="16">
        <v>144.03292200000001</v>
      </c>
      <c r="AU6" s="16">
        <v>144.03292200000001</v>
      </c>
      <c r="AV6" s="16">
        <v>145.623414</v>
      </c>
      <c r="AW6" s="16">
        <v>133.40098900000001</v>
      </c>
      <c r="AX6" s="16">
        <v>134.182692</v>
      </c>
      <c r="AY6" s="16">
        <v>134.46044900000001</v>
      </c>
      <c r="AZ6" s="16">
        <v>144.73172</v>
      </c>
      <c r="BA6" s="16">
        <v>131.08394200000001</v>
      </c>
      <c r="BB6" s="16">
        <v>130.297293</v>
      </c>
      <c r="BC6" s="16">
        <v>129.664717</v>
      </c>
      <c r="BD6" s="16">
        <v>129.73194475</v>
      </c>
      <c r="BE6" s="16">
        <v>129.07492300000001</v>
      </c>
      <c r="BF6" s="16">
        <v>130.21995899999999</v>
      </c>
      <c r="BG6" s="16">
        <v>145.14362700000001</v>
      </c>
      <c r="BH6" s="16">
        <v>145.72026299999999</v>
      </c>
      <c r="BI6" s="16">
        <v>145.72026299999999</v>
      </c>
      <c r="BJ6" s="16">
        <v>145.72026299999999</v>
      </c>
      <c r="BK6" s="16">
        <v>132.42683299999999</v>
      </c>
      <c r="BL6" s="16">
        <v>132.42683299999999</v>
      </c>
      <c r="BM6" s="16">
        <v>140.39545000000001</v>
      </c>
      <c r="BN6" s="16">
        <v>139.827933</v>
      </c>
      <c r="BO6" s="16">
        <v>133.992906</v>
      </c>
      <c r="BP6" s="16">
        <v>132.753782</v>
      </c>
      <c r="BQ6" s="16">
        <v>146.269881</v>
      </c>
      <c r="BR6" s="16">
        <v>131.360591</v>
      </c>
      <c r="BS6" s="16">
        <v>131.36991760000001</v>
      </c>
      <c r="BT6" s="16">
        <v>138.893519</v>
      </c>
      <c r="BU6" s="16">
        <v>139.45491167</v>
      </c>
      <c r="BV6" s="16">
        <v>138.99914638999999</v>
      </c>
      <c r="BW6" s="16">
        <v>144.59423000000001</v>
      </c>
      <c r="BX6" s="16">
        <v>145.27159599999999</v>
      </c>
      <c r="BY6" s="16">
        <v>134.637182</v>
      </c>
      <c r="BZ6" s="16">
        <v>134.73818600000001</v>
      </c>
      <c r="CA6" s="16">
        <v>148.061869</v>
      </c>
      <c r="CB6" s="16">
        <v>144.27335199999999</v>
      </c>
      <c r="CC6" s="16">
        <v>133.38176300000001</v>
      </c>
      <c r="CD6" s="16">
        <v>142.15704299999999</v>
      </c>
      <c r="CE6" s="16">
        <v>141.593718</v>
      </c>
      <c r="CF6" s="16">
        <v>143.153423</v>
      </c>
      <c r="CG6" s="16">
        <v>136.63162800000001</v>
      </c>
      <c r="CH6" s="16">
        <v>144.59423000000001</v>
      </c>
      <c r="CI6" s="16">
        <v>130.44721666999999</v>
      </c>
      <c r="CJ6" s="16">
        <v>130.96374599999999</v>
      </c>
      <c r="CK6" s="16">
        <v>137.152827</v>
      </c>
      <c r="CL6" s="16">
        <v>148.62302399999999</v>
      </c>
      <c r="CM6" s="16">
        <v>148.62302399999999</v>
      </c>
      <c r="CN6" s="16">
        <v>144.53253100000001</v>
      </c>
      <c r="CO6" s="16">
        <v>143.87018699999999</v>
      </c>
      <c r="CP6" s="16">
        <v>145.40598600000001</v>
      </c>
      <c r="CQ6" s="16">
        <v>136.14178699999999</v>
      </c>
      <c r="CR6" s="16">
        <v>140.26887400000001</v>
      </c>
      <c r="CS6" s="16">
        <v>145.79572361000001</v>
      </c>
      <c r="CT6" s="16">
        <v>130.247454</v>
      </c>
      <c r="CU6" s="16">
        <v>131.697011</v>
      </c>
      <c r="CV6" s="16">
        <v>146.35624000000001</v>
      </c>
      <c r="CW6" s="16">
        <v>142.23483300000001</v>
      </c>
      <c r="CX6" s="16">
        <v>131.82760200000001</v>
      </c>
      <c r="CY6" s="16">
        <v>160.93931777</v>
      </c>
      <c r="CZ6" s="16">
        <v>131.09092200000001</v>
      </c>
      <c r="DA6" s="16">
        <v>131.312817</v>
      </c>
      <c r="DB6" s="16">
        <v>131.71387100000001</v>
      </c>
      <c r="DC6" s="16">
        <v>134.843478</v>
      </c>
      <c r="DD6" s="16">
        <v>147.56359599999999</v>
      </c>
      <c r="DE6" s="16">
        <v>147.91874100000001</v>
      </c>
      <c r="DF6" s="16">
        <v>145.27159599999999</v>
      </c>
      <c r="DG6" s="16">
        <v>144.602698</v>
      </c>
      <c r="DH6" s="16">
        <v>134.34494000000001</v>
      </c>
      <c r="DI6" s="16">
        <v>134.73818600000001</v>
      </c>
      <c r="DJ6" s="16">
        <v>132.36048299999999</v>
      </c>
      <c r="DK6" s="16">
        <v>146.204972</v>
      </c>
      <c r="DL6" s="16">
        <v>151.76849691000001</v>
      </c>
      <c r="DM6" s="16">
        <v>149.29499999999999</v>
      </c>
      <c r="DN6" s="16">
        <v>148.94740400000001</v>
      </c>
      <c r="DO6" s="16">
        <v>128.54208467000001</v>
      </c>
      <c r="DP6" s="16">
        <v>143.64959500000001</v>
      </c>
      <c r="DQ6" s="16">
        <v>143.41370900000001</v>
      </c>
      <c r="DR6" s="16">
        <v>143.09563499999999</v>
      </c>
      <c r="DS6" s="16">
        <v>129.853566</v>
      </c>
      <c r="DT6" s="16">
        <v>143.23420300000001</v>
      </c>
      <c r="DU6" s="16">
        <v>129.27717899999999</v>
      </c>
      <c r="DV6" s="16">
        <v>129.78271799999999</v>
      </c>
      <c r="DW6" s="16">
        <v>134.967975</v>
      </c>
      <c r="DX6" s="16">
        <v>145.72443999999999</v>
      </c>
      <c r="DY6" s="16">
        <v>146.00461999999999</v>
      </c>
      <c r="DZ6" s="16">
        <v>135.040234</v>
      </c>
      <c r="EA6" s="16">
        <v>125.233698</v>
      </c>
      <c r="EB6" s="16">
        <v>125.233698</v>
      </c>
      <c r="EC6" s="16">
        <v>134.62152164</v>
      </c>
      <c r="ED6" s="16">
        <v>137.21681100000001</v>
      </c>
      <c r="EE6" s="16">
        <v>137.52759599999999</v>
      </c>
      <c r="EF6" s="16">
        <v>130.548833</v>
      </c>
      <c r="EG6" s="16">
        <v>131.14419699999999</v>
      </c>
      <c r="EH6" s="16">
        <v>149.00644399999999</v>
      </c>
      <c r="EI6" s="16">
        <v>136.94186999999999</v>
      </c>
      <c r="EJ6" s="16">
        <v>167.24406779</v>
      </c>
      <c r="EK6" s="16">
        <v>147.496655</v>
      </c>
      <c r="EL6" s="16">
        <v>147.496655</v>
      </c>
      <c r="EM6" s="16">
        <v>132.14192600000001</v>
      </c>
      <c r="EN6" s="16">
        <v>144.788319</v>
      </c>
      <c r="EO6" s="16">
        <v>145.467049</v>
      </c>
      <c r="EP6" s="16">
        <v>145.27159599999999</v>
      </c>
      <c r="EQ6" s="16">
        <v>129.58407299999999</v>
      </c>
      <c r="ER6" s="16">
        <v>136.559226</v>
      </c>
      <c r="ES6" s="16">
        <v>143.275228</v>
      </c>
      <c r="ET6" s="16">
        <v>130.65140500000001</v>
      </c>
      <c r="EU6" s="16">
        <v>131.00269599999999</v>
      </c>
      <c r="EV6" s="16">
        <v>134.67199318999999</v>
      </c>
      <c r="EW6" s="16">
        <v>133.27821599999999</v>
      </c>
      <c r="EX6" s="16">
        <v>132.27452400000001</v>
      </c>
      <c r="EY6" s="16">
        <v>132.69045</v>
      </c>
      <c r="EZ6" s="16">
        <v>140.500192</v>
      </c>
      <c r="FA6" s="16">
        <v>148.34473600000001</v>
      </c>
      <c r="FB6" s="16">
        <v>138.500507</v>
      </c>
      <c r="FC6" s="16">
        <v>136.897143</v>
      </c>
      <c r="FD6" s="16">
        <v>137.59575699999999</v>
      </c>
      <c r="FE6" s="16">
        <v>137.54204799999999</v>
      </c>
      <c r="FF6" s="16">
        <v>137.51952299999999</v>
      </c>
      <c r="FG6" s="16">
        <v>153.48513642</v>
      </c>
      <c r="FH6" s="16">
        <v>142.13708199999999</v>
      </c>
      <c r="FI6" s="16">
        <v>144.25659300000001</v>
      </c>
      <c r="FJ6" s="16">
        <v>132.54918599999999</v>
      </c>
      <c r="FK6" s="16">
        <v>151.98129370999999</v>
      </c>
      <c r="FL6" s="16">
        <v>146.60689703</v>
      </c>
      <c r="FM6" s="16">
        <v>150.82345900000001</v>
      </c>
      <c r="FN6" s="16">
        <v>126.141003</v>
      </c>
      <c r="FO6" s="16">
        <v>126.75151700000001</v>
      </c>
      <c r="FP6" s="16">
        <v>132.90567999999999</v>
      </c>
      <c r="FQ6" s="16">
        <v>137.19061500000001</v>
      </c>
      <c r="FR6" s="16">
        <v>148.07874805</v>
      </c>
      <c r="FS6" s="16">
        <v>147.777929</v>
      </c>
      <c r="FT6" s="16">
        <v>148.061869</v>
      </c>
      <c r="FU6" s="16">
        <v>143.815449</v>
      </c>
      <c r="FV6" s="16">
        <v>143.815449</v>
      </c>
      <c r="FW6" s="16">
        <v>156.21459300000001</v>
      </c>
      <c r="FX6" s="16">
        <v>156.21459300000001</v>
      </c>
      <c r="FY6" s="16">
        <v>155.40202500000001</v>
      </c>
      <c r="FZ6" s="16">
        <v>148.45064199999999</v>
      </c>
      <c r="GA6" s="16">
        <v>148.308325</v>
      </c>
      <c r="GB6" s="16">
        <v>134.13968</v>
      </c>
      <c r="GC6" s="16">
        <v>134.06823399999999</v>
      </c>
      <c r="GD6" s="16">
        <v>139.67545407</v>
      </c>
      <c r="GE6" s="16">
        <v>141.747208</v>
      </c>
      <c r="GF6" s="16">
        <v>142.18863300000001</v>
      </c>
      <c r="GG6" s="16">
        <v>144.59423000000001</v>
      </c>
      <c r="GH6" s="16">
        <v>144.59423000000001</v>
      </c>
      <c r="GI6" s="16">
        <v>146.424497</v>
      </c>
      <c r="GJ6" s="16">
        <v>130.30810767</v>
      </c>
      <c r="GK6" s="16">
        <v>144.788319</v>
      </c>
      <c r="GL6" s="16">
        <v>144.602698</v>
      </c>
      <c r="GM6" s="16">
        <v>160.52761609000001</v>
      </c>
      <c r="GN6" s="16">
        <v>145.919386</v>
      </c>
      <c r="GO6" s="16">
        <v>160.52761609000001</v>
      </c>
      <c r="GP6" s="16">
        <v>143.815449</v>
      </c>
      <c r="GQ6" s="16">
        <v>131.16373200000001</v>
      </c>
      <c r="GR6" s="16">
        <v>144.044206</v>
      </c>
      <c r="GS6" s="16">
        <v>139.57290800000001</v>
      </c>
      <c r="GT6" s="16">
        <v>131.237168</v>
      </c>
      <c r="GU6" s="16">
        <v>134.74553900000001</v>
      </c>
      <c r="GV6" s="16">
        <v>132.052798</v>
      </c>
      <c r="GW6" s="16">
        <v>136.55112199999999</v>
      </c>
      <c r="GX6" s="16">
        <v>142.73425499999999</v>
      </c>
      <c r="GY6" s="16">
        <v>144.55845600000001</v>
      </c>
      <c r="GZ6" s="16">
        <v>144.67182399999999</v>
      </c>
      <c r="HA6" s="16">
        <v>144.50703899999999</v>
      </c>
      <c r="HB6" s="16">
        <v>132.052798</v>
      </c>
      <c r="HC6" s="16">
        <v>131.7216</v>
      </c>
      <c r="HD6" s="16">
        <v>132.052798</v>
      </c>
      <c r="HE6" s="16">
        <v>144.044206</v>
      </c>
      <c r="HF6" s="16">
        <v>143.01414600000001</v>
      </c>
      <c r="HG6" s="16">
        <v>143.275228</v>
      </c>
      <c r="HH6" s="16">
        <v>143.275228</v>
      </c>
      <c r="HI6" s="16">
        <v>141.58806999999999</v>
      </c>
      <c r="HJ6" s="16">
        <v>143.56497999999999</v>
      </c>
      <c r="HK6" s="16">
        <v>150.40999600000001</v>
      </c>
      <c r="HL6" s="16">
        <v>149.918037</v>
      </c>
      <c r="HM6" s="16">
        <v>148.91154800000001</v>
      </c>
      <c r="HN6" s="16">
        <v>148.06910999999999</v>
      </c>
      <c r="HO6" s="16">
        <v>141.65029699999999</v>
      </c>
      <c r="HP6" s="16">
        <v>145.87779896999999</v>
      </c>
      <c r="HQ6" s="16">
        <v>144.243201</v>
      </c>
      <c r="HR6" s="16">
        <v>132.669016</v>
      </c>
      <c r="HS6" s="16">
        <v>133.070885</v>
      </c>
      <c r="HT6" s="16">
        <v>140.392673</v>
      </c>
      <c r="HU6" s="16">
        <v>132.42683299999999</v>
      </c>
      <c r="HV6" s="16">
        <v>135.40784662999999</v>
      </c>
      <c r="HW6" s="16">
        <v>132.90350950000001</v>
      </c>
      <c r="HX6" s="16">
        <v>133.33467999999999</v>
      </c>
      <c r="HY6" s="16">
        <v>147.85548199999999</v>
      </c>
      <c r="HZ6" s="16">
        <v>133.272909</v>
      </c>
      <c r="IA6" s="16">
        <v>144.30733699999999</v>
      </c>
    </row>
    <row r="7" spans="1:235" x14ac:dyDescent="0.2">
      <c r="B7" s="10">
        <v>46210.083333333336</v>
      </c>
      <c r="C7" s="16">
        <v>169.91572664</v>
      </c>
      <c r="D7" s="16">
        <v>168.538321</v>
      </c>
      <c r="E7" s="16">
        <v>168.81260499999999</v>
      </c>
      <c r="F7" s="16">
        <v>168.657827</v>
      </c>
      <c r="G7" s="16">
        <v>168.538321</v>
      </c>
      <c r="H7" s="16">
        <v>152.203416</v>
      </c>
      <c r="I7" s="16">
        <v>172.13283000000001</v>
      </c>
      <c r="J7" s="16">
        <v>171.41490400000001</v>
      </c>
      <c r="K7" s="16">
        <v>172.55949799999999</v>
      </c>
      <c r="L7" s="16">
        <v>151.97040799999999</v>
      </c>
      <c r="M7" s="16">
        <v>170.11704599999999</v>
      </c>
      <c r="N7" s="16">
        <v>175.57320100000001</v>
      </c>
      <c r="O7" s="16">
        <v>174.80255199999999</v>
      </c>
      <c r="P7" s="16">
        <v>174.23304899999999</v>
      </c>
      <c r="Q7" s="16">
        <v>159.85231185000001</v>
      </c>
      <c r="R7" s="16">
        <v>172.7038</v>
      </c>
      <c r="S7" s="16">
        <v>164.59756400000001</v>
      </c>
      <c r="T7" s="16">
        <v>171.61954900000001</v>
      </c>
      <c r="U7" s="16">
        <v>153.58981900000001</v>
      </c>
      <c r="V7" s="16">
        <v>154.24794600000001</v>
      </c>
      <c r="W7" s="16">
        <v>169.397132</v>
      </c>
      <c r="X7" s="16">
        <v>155.08205000000001</v>
      </c>
      <c r="Y7" s="16">
        <v>151.090067</v>
      </c>
      <c r="Z7" s="16">
        <v>153.923948</v>
      </c>
      <c r="AA7" s="16">
        <v>181.07035300000001</v>
      </c>
      <c r="AB7" s="16">
        <v>151.87225000000001</v>
      </c>
      <c r="AC7" s="16">
        <v>154.34561099999999</v>
      </c>
      <c r="AD7" s="16">
        <v>155.48118099999999</v>
      </c>
      <c r="AE7" s="16">
        <v>154.66945999999999</v>
      </c>
      <c r="AF7" s="16">
        <v>157.99042600000001</v>
      </c>
      <c r="AG7" s="16">
        <v>169.70843300000001</v>
      </c>
      <c r="AH7" s="16">
        <v>169.83384753000001</v>
      </c>
      <c r="AI7" s="16">
        <v>169.65681799999999</v>
      </c>
      <c r="AJ7" s="16">
        <v>169.70843300000001</v>
      </c>
      <c r="AK7" s="16">
        <v>153.99473399999999</v>
      </c>
      <c r="AL7" s="16">
        <v>169.791076</v>
      </c>
      <c r="AM7" s="16">
        <v>151.81431333</v>
      </c>
      <c r="AN7" s="16">
        <v>152.357721</v>
      </c>
      <c r="AO7" s="16">
        <v>170.230707</v>
      </c>
      <c r="AP7" s="16">
        <v>154.198689</v>
      </c>
      <c r="AQ7" s="16">
        <v>160.116151</v>
      </c>
      <c r="AR7" s="16">
        <v>160.116151</v>
      </c>
      <c r="AS7" s="16">
        <v>172.315696</v>
      </c>
      <c r="AT7" s="16">
        <v>168.92036999999999</v>
      </c>
      <c r="AU7" s="16">
        <v>168.92036999999999</v>
      </c>
      <c r="AV7" s="16">
        <v>170.84695300000001</v>
      </c>
      <c r="AW7" s="16">
        <v>155.682985</v>
      </c>
      <c r="AX7" s="16">
        <v>157.17626899999999</v>
      </c>
      <c r="AY7" s="16">
        <v>157.47629900000001</v>
      </c>
      <c r="AZ7" s="16">
        <v>170.75088600000001</v>
      </c>
      <c r="BA7" s="16">
        <v>152.931298</v>
      </c>
      <c r="BB7" s="16">
        <v>151.95359099999999</v>
      </c>
      <c r="BC7" s="16">
        <v>151.17371399999999</v>
      </c>
      <c r="BD7" s="16">
        <v>151.292596</v>
      </c>
      <c r="BE7" s="16">
        <v>150.422585</v>
      </c>
      <c r="BF7" s="16">
        <v>151.86278200000001</v>
      </c>
      <c r="BG7" s="16">
        <v>170.36801199999999</v>
      </c>
      <c r="BH7" s="16">
        <v>170.96064100000001</v>
      </c>
      <c r="BI7" s="16">
        <v>170.96064100000001</v>
      </c>
      <c r="BJ7" s="16">
        <v>170.96064100000001</v>
      </c>
      <c r="BK7" s="16">
        <v>154.51879600000001</v>
      </c>
      <c r="BL7" s="16">
        <v>154.51879600000001</v>
      </c>
      <c r="BM7" s="16">
        <v>164.58267599999999</v>
      </c>
      <c r="BN7" s="16">
        <v>164.04004399999999</v>
      </c>
      <c r="BO7" s="16">
        <v>156.48181</v>
      </c>
      <c r="BP7" s="16">
        <v>154.90081900000001</v>
      </c>
      <c r="BQ7" s="16">
        <v>171.35923399999999</v>
      </c>
      <c r="BR7" s="16">
        <v>153.94178400000001</v>
      </c>
      <c r="BS7" s="16">
        <v>153.95271387</v>
      </c>
      <c r="BT7" s="16">
        <v>162.26956300000001</v>
      </c>
      <c r="BU7" s="16">
        <v>163.70716433000001</v>
      </c>
      <c r="BV7" s="16">
        <v>162.35655700000001</v>
      </c>
      <c r="BW7" s="16">
        <v>170.55914100000001</v>
      </c>
      <c r="BX7" s="16">
        <v>170.22123999999999</v>
      </c>
      <c r="BY7" s="16">
        <v>157.25583800000001</v>
      </c>
      <c r="BZ7" s="16">
        <v>157.37958499999999</v>
      </c>
      <c r="CA7" s="16">
        <v>173.41527300000001</v>
      </c>
      <c r="CB7" s="16">
        <v>169.93746899999999</v>
      </c>
      <c r="CC7" s="16">
        <v>155.731897</v>
      </c>
      <c r="CD7" s="16">
        <v>166.167326</v>
      </c>
      <c r="CE7" s="16">
        <v>165.516547</v>
      </c>
      <c r="CF7" s="16">
        <v>168.63383400000001</v>
      </c>
      <c r="CG7" s="16">
        <v>160.105242</v>
      </c>
      <c r="CH7" s="16">
        <v>170.55914100000001</v>
      </c>
      <c r="CI7" s="16">
        <v>152.15740532999999</v>
      </c>
      <c r="CJ7" s="16">
        <v>152.78520599999999</v>
      </c>
      <c r="CK7" s="16">
        <v>160.46333100000001</v>
      </c>
      <c r="CL7" s="16">
        <v>175.231919</v>
      </c>
      <c r="CM7" s="16">
        <v>175.231919</v>
      </c>
      <c r="CN7" s="16">
        <v>173.96953099999999</v>
      </c>
      <c r="CO7" s="16">
        <v>169.548461</v>
      </c>
      <c r="CP7" s="16">
        <v>171.418474</v>
      </c>
      <c r="CQ7" s="16">
        <v>159.29334399999999</v>
      </c>
      <c r="CR7" s="16">
        <v>164.698564</v>
      </c>
      <c r="CS7" s="16">
        <v>171.31642984000001</v>
      </c>
      <c r="CT7" s="16">
        <v>151.71838199999999</v>
      </c>
      <c r="CU7" s="16">
        <v>153.55964299999999</v>
      </c>
      <c r="CV7" s="16">
        <v>171.77032779999999</v>
      </c>
      <c r="CW7" s="16">
        <v>166.334442</v>
      </c>
      <c r="CX7" s="16">
        <v>153.788611</v>
      </c>
      <c r="CY7" s="16">
        <v>189.20204147999999</v>
      </c>
      <c r="CZ7" s="16">
        <v>152.794398</v>
      </c>
      <c r="DA7" s="16">
        <v>153.17849333000001</v>
      </c>
      <c r="DB7" s="16">
        <v>153.649159</v>
      </c>
      <c r="DC7" s="16">
        <v>157.56572199999999</v>
      </c>
      <c r="DD7" s="16">
        <v>173.00966700000001</v>
      </c>
      <c r="DE7" s="16">
        <v>173.47204099999999</v>
      </c>
      <c r="DF7" s="16">
        <v>170.22123999999999</v>
      </c>
      <c r="DG7" s="16">
        <v>169.42328599999999</v>
      </c>
      <c r="DH7" s="16">
        <v>156.91982200000001</v>
      </c>
      <c r="DI7" s="16">
        <v>157.37958499999999</v>
      </c>
      <c r="DJ7" s="16">
        <v>154.3572925</v>
      </c>
      <c r="DK7" s="16">
        <v>171.312737</v>
      </c>
      <c r="DL7" s="16">
        <v>178.76589045</v>
      </c>
      <c r="DM7" s="16">
        <v>174.991253</v>
      </c>
      <c r="DN7" s="16">
        <v>174.57001299999999</v>
      </c>
      <c r="DO7" s="16">
        <v>149.77002200000001</v>
      </c>
      <c r="DP7" s="16">
        <v>172.88097300000001</v>
      </c>
      <c r="DQ7" s="16">
        <v>169.640895</v>
      </c>
      <c r="DR7" s="16">
        <v>168.10619</v>
      </c>
      <c r="DS7" s="16">
        <v>152.03245200000001</v>
      </c>
      <c r="DT7" s="16">
        <v>169.441577</v>
      </c>
      <c r="DU7" s="16">
        <v>150.703248</v>
      </c>
      <c r="DV7" s="16">
        <v>151.32288199999999</v>
      </c>
      <c r="DW7" s="16">
        <v>157.75333499999999</v>
      </c>
      <c r="DX7" s="16">
        <v>170.76837900000001</v>
      </c>
      <c r="DY7" s="16">
        <v>171.11538300000001</v>
      </c>
      <c r="DZ7" s="16">
        <v>157.56687099999999</v>
      </c>
      <c r="EA7" s="16">
        <v>151.43005299999999</v>
      </c>
      <c r="EB7" s="16">
        <v>151.43005299999999</v>
      </c>
      <c r="EC7" s="16">
        <v>157.53120921999999</v>
      </c>
      <c r="ED7" s="16">
        <v>160.692136</v>
      </c>
      <c r="EE7" s="16">
        <v>161.07675800000001</v>
      </c>
      <c r="EF7" s="16">
        <v>152.320278</v>
      </c>
      <c r="EG7" s="16">
        <v>153.012101</v>
      </c>
      <c r="EH7" s="16">
        <v>174.41684900000001</v>
      </c>
      <c r="EI7" s="16">
        <v>160.262316</v>
      </c>
      <c r="EJ7" s="16">
        <v>196.61397531</v>
      </c>
      <c r="EK7" s="16">
        <v>173.059256</v>
      </c>
      <c r="EL7" s="16">
        <v>173.059256</v>
      </c>
      <c r="EM7" s="16">
        <v>154.080771</v>
      </c>
      <c r="EN7" s="16">
        <v>169.64163199999999</v>
      </c>
      <c r="EO7" s="16">
        <v>170.454847</v>
      </c>
      <c r="EP7" s="16">
        <v>170.22123999999999</v>
      </c>
      <c r="EQ7" s="16">
        <v>150.91431299999999</v>
      </c>
      <c r="ER7" s="16">
        <v>159.85779099999999</v>
      </c>
      <c r="ES7" s="16">
        <v>172.612955</v>
      </c>
      <c r="ET7" s="16">
        <v>152.39957200000001</v>
      </c>
      <c r="EU7" s="16">
        <v>152.83142000000001</v>
      </c>
      <c r="EV7" s="16">
        <v>157.15656813000001</v>
      </c>
      <c r="EW7" s="16">
        <v>155.80666099999999</v>
      </c>
      <c r="EX7" s="16">
        <v>154.96560700000001</v>
      </c>
      <c r="EY7" s="16">
        <v>154.92954399999999</v>
      </c>
      <c r="EZ7" s="16">
        <v>164.89740399999999</v>
      </c>
      <c r="FA7" s="16">
        <v>173.533176</v>
      </c>
      <c r="FB7" s="16">
        <v>161.93966900000001</v>
      </c>
      <c r="FC7" s="16">
        <v>160.116151</v>
      </c>
      <c r="FD7" s="16">
        <v>161.027567</v>
      </c>
      <c r="FE7" s="16">
        <v>160.98450299999999</v>
      </c>
      <c r="FF7" s="16">
        <v>160.966444</v>
      </c>
      <c r="FG7" s="16">
        <v>180.32214931999999</v>
      </c>
      <c r="FH7" s="16">
        <v>166.19182799999999</v>
      </c>
      <c r="FI7" s="16">
        <v>171.57717099999999</v>
      </c>
      <c r="FJ7" s="16">
        <v>154.70789099999999</v>
      </c>
      <c r="FK7" s="16">
        <v>178.54122792999999</v>
      </c>
      <c r="FL7" s="16">
        <v>171.88358400999999</v>
      </c>
      <c r="FM7" s="16">
        <v>177.528221</v>
      </c>
      <c r="FN7" s="16">
        <v>146.83463599999999</v>
      </c>
      <c r="FO7" s="16">
        <v>147.581231</v>
      </c>
      <c r="FP7" s="16">
        <v>155.154833</v>
      </c>
      <c r="FQ7" s="16">
        <v>160.505394</v>
      </c>
      <c r="FR7" s="16">
        <v>173.43504234</v>
      </c>
      <c r="FS7" s="16">
        <v>173.07458099999999</v>
      </c>
      <c r="FT7" s="16">
        <v>173.41527300000001</v>
      </c>
      <c r="FU7" s="16">
        <v>168.49035900000001</v>
      </c>
      <c r="FV7" s="16">
        <v>168.49035900000001</v>
      </c>
      <c r="FW7" s="16">
        <v>182.834237</v>
      </c>
      <c r="FX7" s="16">
        <v>182.834237</v>
      </c>
      <c r="FY7" s="16">
        <v>181.880054</v>
      </c>
      <c r="FZ7" s="16">
        <v>173.97874899999999</v>
      </c>
      <c r="GA7" s="16">
        <v>173.81589500000001</v>
      </c>
      <c r="GB7" s="16">
        <v>156.817736</v>
      </c>
      <c r="GC7" s="16">
        <v>156.85168100000001</v>
      </c>
      <c r="GD7" s="16">
        <v>163.46669919000001</v>
      </c>
      <c r="GE7" s="16">
        <v>165.71508800000001</v>
      </c>
      <c r="GF7" s="16">
        <v>166.950537</v>
      </c>
      <c r="GG7" s="16">
        <v>170.55914100000001</v>
      </c>
      <c r="GH7" s="16">
        <v>170.55914100000001</v>
      </c>
      <c r="GI7" s="16">
        <v>171.72484</v>
      </c>
      <c r="GJ7" s="16">
        <v>151.81744699999999</v>
      </c>
      <c r="GK7" s="16">
        <v>169.64163199999999</v>
      </c>
      <c r="GL7" s="16">
        <v>169.42328599999999</v>
      </c>
      <c r="GM7" s="16">
        <v>188.71804043</v>
      </c>
      <c r="GN7" s="16">
        <v>170.79288199999999</v>
      </c>
      <c r="GO7" s="16">
        <v>188.71804043</v>
      </c>
      <c r="GP7" s="16">
        <v>168.49035900000001</v>
      </c>
      <c r="GQ7" s="16">
        <v>152.88144600000001</v>
      </c>
      <c r="GR7" s="16">
        <v>168.77101400000001</v>
      </c>
      <c r="GS7" s="16">
        <v>163.615036</v>
      </c>
      <c r="GT7" s="16">
        <v>153.052413</v>
      </c>
      <c r="GU7" s="16">
        <v>157.50307000000001</v>
      </c>
      <c r="GV7" s="16">
        <v>153.83550299999999</v>
      </c>
      <c r="GW7" s="16">
        <v>159.40487899999999</v>
      </c>
      <c r="GX7" s="16">
        <v>167.67819600000001</v>
      </c>
      <c r="GY7" s="16">
        <v>169.707562</v>
      </c>
      <c r="GZ7" s="16">
        <v>169.56911500000001</v>
      </c>
      <c r="HA7" s="16">
        <v>169.34609699999999</v>
      </c>
      <c r="HB7" s="16">
        <v>153.83550299999999</v>
      </c>
      <c r="HC7" s="16">
        <v>153.240951</v>
      </c>
      <c r="HD7" s="16">
        <v>153.83550299999999</v>
      </c>
      <c r="HE7" s="16">
        <v>168.77101400000001</v>
      </c>
      <c r="HF7" s="16">
        <v>172.30047500000001</v>
      </c>
      <c r="HG7" s="16">
        <v>172.612955</v>
      </c>
      <c r="HH7" s="16">
        <v>172.612955</v>
      </c>
      <c r="HI7" s="16">
        <v>172.612955</v>
      </c>
      <c r="HJ7" s="16">
        <v>167.967952</v>
      </c>
      <c r="HK7" s="16">
        <v>176.57918699999999</v>
      </c>
      <c r="HL7" s="16">
        <v>175.96132600000001</v>
      </c>
      <c r="HM7" s="16">
        <v>174.53728699999999</v>
      </c>
      <c r="HN7" s="16">
        <v>173.48006100000001</v>
      </c>
      <c r="HO7" s="16">
        <v>166.57682500000001</v>
      </c>
      <c r="HP7" s="16">
        <v>170.74420602999999</v>
      </c>
      <c r="HQ7" s="16">
        <v>172.23389599999999</v>
      </c>
      <c r="HR7" s="16">
        <v>154.79497749999999</v>
      </c>
      <c r="HS7" s="16">
        <v>155.28705400000001</v>
      </c>
      <c r="HT7" s="16">
        <v>164.285144</v>
      </c>
      <c r="HU7" s="16">
        <v>154.51879600000001</v>
      </c>
      <c r="HV7" s="16">
        <v>158.43459358000001</v>
      </c>
      <c r="HW7" s="16">
        <v>155.29795799999999</v>
      </c>
      <c r="HX7" s="16">
        <v>155.813051</v>
      </c>
      <c r="HY7" s="16">
        <v>174.44274948</v>
      </c>
      <c r="HZ7" s="16">
        <v>155.58187799999999</v>
      </c>
      <c r="IA7" s="16">
        <v>173.792777</v>
      </c>
    </row>
    <row r="8" spans="1:235" x14ac:dyDescent="0.2">
      <c r="B8" s="10">
        <v>46210.104166666664</v>
      </c>
      <c r="C8" s="16">
        <v>170.02889988000001</v>
      </c>
      <c r="D8" s="16">
        <v>168.582897</v>
      </c>
      <c r="E8" s="16">
        <v>168.854939</v>
      </c>
      <c r="F8" s="16">
        <v>168.70256900000001</v>
      </c>
      <c r="G8" s="16">
        <v>168.582897</v>
      </c>
      <c r="H8" s="16">
        <v>151.89687599999999</v>
      </c>
      <c r="I8" s="16">
        <v>172.096777</v>
      </c>
      <c r="J8" s="16">
        <v>171.338809</v>
      </c>
      <c r="K8" s="16">
        <v>172.55134899999999</v>
      </c>
      <c r="L8" s="16">
        <v>151.63667599999999</v>
      </c>
      <c r="M8" s="16">
        <v>170.12042400000001</v>
      </c>
      <c r="N8" s="16">
        <v>175.53432900000001</v>
      </c>
      <c r="O8" s="16">
        <v>174.747895</v>
      </c>
      <c r="P8" s="16">
        <v>174.32778400000001</v>
      </c>
      <c r="Q8" s="16">
        <v>159.88680998999999</v>
      </c>
      <c r="R8" s="16">
        <v>172.68863899999999</v>
      </c>
      <c r="S8" s="16">
        <v>164.29325800000001</v>
      </c>
      <c r="T8" s="16">
        <v>171.74679699999999</v>
      </c>
      <c r="U8" s="16">
        <v>152.97608299999999</v>
      </c>
      <c r="V8" s="16">
        <v>153.683277</v>
      </c>
      <c r="W8" s="16">
        <v>169.56616700000001</v>
      </c>
      <c r="X8" s="16">
        <v>154.86124699999999</v>
      </c>
      <c r="Y8" s="16">
        <v>150.96234899999999</v>
      </c>
      <c r="Z8" s="16">
        <v>153.73809800000001</v>
      </c>
      <c r="AA8" s="16">
        <v>181.08240799999999</v>
      </c>
      <c r="AB8" s="16">
        <v>151.92741899999999</v>
      </c>
      <c r="AC8" s="16">
        <v>153.995588</v>
      </c>
      <c r="AD8" s="16">
        <v>155.32112100000001</v>
      </c>
      <c r="AE8" s="16">
        <v>154.445078</v>
      </c>
      <c r="AF8" s="16">
        <v>157.89526699999999</v>
      </c>
      <c r="AG8" s="16">
        <v>169.88952599999999</v>
      </c>
      <c r="AH8" s="16">
        <v>170.01507436</v>
      </c>
      <c r="AI8" s="16">
        <v>169.850244</v>
      </c>
      <c r="AJ8" s="16">
        <v>169.88952599999999</v>
      </c>
      <c r="AK8" s="16">
        <v>153.841542</v>
      </c>
      <c r="AL8" s="16">
        <v>169.96535900000001</v>
      </c>
      <c r="AM8" s="16">
        <v>152.13909366999999</v>
      </c>
      <c r="AN8" s="16">
        <v>152.59509499999999</v>
      </c>
      <c r="AO8" s="16">
        <v>170.28693999999999</v>
      </c>
      <c r="AP8" s="16">
        <v>154.101493</v>
      </c>
      <c r="AQ8" s="16">
        <v>160.09033400000001</v>
      </c>
      <c r="AR8" s="16">
        <v>160.09033400000001</v>
      </c>
      <c r="AS8" s="16">
        <v>172.31765200000001</v>
      </c>
      <c r="AT8" s="16">
        <v>168.97995800000001</v>
      </c>
      <c r="AU8" s="16">
        <v>168.97995800000001</v>
      </c>
      <c r="AV8" s="16">
        <v>170.873176</v>
      </c>
      <c r="AW8" s="16">
        <v>155.47994499999999</v>
      </c>
      <c r="AX8" s="16">
        <v>157.173226</v>
      </c>
      <c r="AY8" s="16">
        <v>157.46652800000001</v>
      </c>
      <c r="AZ8" s="16">
        <v>170.875564</v>
      </c>
      <c r="BA8" s="16">
        <v>152.70613700000001</v>
      </c>
      <c r="BB8" s="16">
        <v>151.69404499999999</v>
      </c>
      <c r="BC8" s="16">
        <v>150.906094</v>
      </c>
      <c r="BD8" s="16">
        <v>151.00123450000001</v>
      </c>
      <c r="BE8" s="16">
        <v>150.10959099999999</v>
      </c>
      <c r="BF8" s="16">
        <v>151.599152</v>
      </c>
      <c r="BG8" s="16">
        <v>170.393978</v>
      </c>
      <c r="BH8" s="16">
        <v>170.98383100000001</v>
      </c>
      <c r="BI8" s="16">
        <v>170.98383100000001</v>
      </c>
      <c r="BJ8" s="16">
        <v>170.98383100000001</v>
      </c>
      <c r="BK8" s="16">
        <v>154.46762699999999</v>
      </c>
      <c r="BL8" s="16">
        <v>154.46762699999999</v>
      </c>
      <c r="BM8" s="16">
        <v>165.004875</v>
      </c>
      <c r="BN8" s="16">
        <v>164.304213</v>
      </c>
      <c r="BO8" s="16">
        <v>156.15062499999999</v>
      </c>
      <c r="BP8" s="16">
        <v>154.73031</v>
      </c>
      <c r="BQ8" s="16">
        <v>171.18225100000001</v>
      </c>
      <c r="BR8" s="16">
        <v>153.80908299999999</v>
      </c>
      <c r="BS8" s="16">
        <v>153.82000343999999</v>
      </c>
      <c r="BT8" s="16">
        <v>162.28077300000001</v>
      </c>
      <c r="BU8" s="16">
        <v>163.88708500000001</v>
      </c>
      <c r="BV8" s="16">
        <v>162.00857680999999</v>
      </c>
      <c r="BW8" s="16">
        <v>170.68555000000001</v>
      </c>
      <c r="BX8" s="16">
        <v>170.27816899999999</v>
      </c>
      <c r="BY8" s="16">
        <v>156.91844</v>
      </c>
      <c r="BZ8" s="16">
        <v>157.042272</v>
      </c>
      <c r="CA8" s="16">
        <v>173.41899799999999</v>
      </c>
      <c r="CB8" s="16">
        <v>170.21644000000001</v>
      </c>
      <c r="CC8" s="16">
        <v>155.42360500000001</v>
      </c>
      <c r="CD8" s="16">
        <v>165.84032099999999</v>
      </c>
      <c r="CE8" s="16">
        <v>165.197361</v>
      </c>
      <c r="CF8" s="16">
        <v>168.97224299999999</v>
      </c>
      <c r="CG8" s="16">
        <v>160.154337</v>
      </c>
      <c r="CH8" s="16">
        <v>170.68555000000001</v>
      </c>
      <c r="CI8" s="16">
        <v>151.92144833</v>
      </c>
      <c r="CJ8" s="16">
        <v>152.55801</v>
      </c>
      <c r="CK8" s="16">
        <v>160.60390599999999</v>
      </c>
      <c r="CL8" s="16">
        <v>175.29145700000001</v>
      </c>
      <c r="CM8" s="16">
        <v>175.29145700000001</v>
      </c>
      <c r="CN8" s="16">
        <v>173.99492000000001</v>
      </c>
      <c r="CO8" s="16">
        <v>169.68405100000001</v>
      </c>
      <c r="CP8" s="16">
        <v>171.53067899999999</v>
      </c>
      <c r="CQ8" s="16">
        <v>159.24295499999999</v>
      </c>
      <c r="CR8" s="16">
        <v>164.84545600000001</v>
      </c>
      <c r="CS8" s="16">
        <v>171.33445552000001</v>
      </c>
      <c r="CT8" s="16">
        <v>151.441577</v>
      </c>
      <c r="CU8" s="16">
        <v>153.5093</v>
      </c>
      <c r="CV8" s="16">
        <v>172.06407530999999</v>
      </c>
      <c r="CW8" s="16">
        <v>166.366388</v>
      </c>
      <c r="CX8" s="16">
        <v>153.674137</v>
      </c>
      <c r="CY8" s="16">
        <v>189.21463786000001</v>
      </c>
      <c r="CZ8" s="16">
        <v>152.78797299999999</v>
      </c>
      <c r="DA8" s="16">
        <v>152.71458200000001</v>
      </c>
      <c r="DB8" s="16">
        <v>153.26104000000001</v>
      </c>
      <c r="DC8" s="16">
        <v>157.22515899999999</v>
      </c>
      <c r="DD8" s="16">
        <v>173.032566</v>
      </c>
      <c r="DE8" s="16">
        <v>173.481292</v>
      </c>
      <c r="DF8" s="16">
        <v>170.27816899999999</v>
      </c>
      <c r="DG8" s="16">
        <v>169.48484300000001</v>
      </c>
      <c r="DH8" s="16">
        <v>156.56914599999999</v>
      </c>
      <c r="DI8" s="16">
        <v>157.042272</v>
      </c>
      <c r="DJ8" s="16">
        <v>154.12318550000001</v>
      </c>
      <c r="DK8" s="16">
        <v>171.35504599999999</v>
      </c>
      <c r="DL8" s="16">
        <v>179.05935427</v>
      </c>
      <c r="DM8" s="16">
        <v>174.965507</v>
      </c>
      <c r="DN8" s="16">
        <v>174.54545999999999</v>
      </c>
      <c r="DO8" s="16">
        <v>149.45787999999999</v>
      </c>
      <c r="DP8" s="16">
        <v>172.90927199999999</v>
      </c>
      <c r="DQ8" s="16">
        <v>169.745586</v>
      </c>
      <c r="DR8" s="16">
        <v>168.29413299999999</v>
      </c>
      <c r="DS8" s="16">
        <v>151.75950800000001</v>
      </c>
      <c r="DT8" s="16">
        <v>169.54875899999999</v>
      </c>
      <c r="DU8" s="16">
        <v>150.43739299999999</v>
      </c>
      <c r="DV8" s="16">
        <v>151.060157</v>
      </c>
      <c r="DW8" s="16">
        <v>157.649486</v>
      </c>
      <c r="DX8" s="16">
        <v>170.843885</v>
      </c>
      <c r="DY8" s="16">
        <v>171.21240700000001</v>
      </c>
      <c r="DZ8" s="16">
        <v>157.18400800000001</v>
      </c>
      <c r="EA8" s="16">
        <v>151.33233000000001</v>
      </c>
      <c r="EB8" s="16">
        <v>151.33233000000001</v>
      </c>
      <c r="EC8" s="16">
        <v>157.64067512</v>
      </c>
      <c r="ED8" s="16">
        <v>160.82109500000001</v>
      </c>
      <c r="EE8" s="16">
        <v>161.23738</v>
      </c>
      <c r="EF8" s="16">
        <v>152.115207</v>
      </c>
      <c r="EG8" s="16">
        <v>152.815337</v>
      </c>
      <c r="EH8" s="16">
        <v>174.26682099999999</v>
      </c>
      <c r="EI8" s="16">
        <v>160.25072700000001</v>
      </c>
      <c r="EJ8" s="16">
        <v>196.62706514999999</v>
      </c>
      <c r="EK8" s="16">
        <v>173.011685</v>
      </c>
      <c r="EL8" s="16">
        <v>173.011685</v>
      </c>
      <c r="EM8" s="16">
        <v>154.029785</v>
      </c>
      <c r="EN8" s="16">
        <v>169.70316399999999</v>
      </c>
      <c r="EO8" s="16">
        <v>170.502252</v>
      </c>
      <c r="EP8" s="16">
        <v>170.27816899999999</v>
      </c>
      <c r="EQ8" s="16">
        <v>150.576425</v>
      </c>
      <c r="ER8" s="16">
        <v>159.80021099999999</v>
      </c>
      <c r="ES8" s="16">
        <v>172.64072899999999</v>
      </c>
      <c r="ET8" s="16">
        <v>152.15095299999999</v>
      </c>
      <c r="EU8" s="16">
        <v>152.601856</v>
      </c>
      <c r="EV8" s="16">
        <v>156.95796591000001</v>
      </c>
      <c r="EW8" s="16">
        <v>155.70886200000001</v>
      </c>
      <c r="EX8" s="16">
        <v>154.86308600000001</v>
      </c>
      <c r="EY8" s="16">
        <v>154.81109599999999</v>
      </c>
      <c r="EZ8" s="16">
        <v>165.17939799999999</v>
      </c>
      <c r="FA8" s="16">
        <v>173.44849600000001</v>
      </c>
      <c r="FB8" s="16">
        <v>161.99235100000001</v>
      </c>
      <c r="FC8" s="16">
        <v>160.09033400000001</v>
      </c>
      <c r="FD8" s="16">
        <v>160.959552</v>
      </c>
      <c r="FE8" s="16">
        <v>160.97358700000001</v>
      </c>
      <c r="FF8" s="16">
        <v>160.97947199999999</v>
      </c>
      <c r="FG8" s="16">
        <v>180.41838043000001</v>
      </c>
      <c r="FH8" s="16">
        <v>166.26389499999999</v>
      </c>
      <c r="FI8" s="16">
        <v>171.63712000000001</v>
      </c>
      <c r="FJ8" s="16">
        <v>154.51460900000001</v>
      </c>
      <c r="FK8" s="16">
        <v>178.72598836</v>
      </c>
      <c r="FL8" s="16">
        <v>172.33207934000001</v>
      </c>
      <c r="FM8" s="16">
        <v>177.800468</v>
      </c>
      <c r="FN8" s="16">
        <v>146.466219</v>
      </c>
      <c r="FO8" s="16">
        <v>147.22440499999999</v>
      </c>
      <c r="FP8" s="16">
        <v>155.01441399999999</v>
      </c>
      <c r="FQ8" s="16">
        <v>160.63415699999999</v>
      </c>
      <c r="FR8" s="16">
        <v>173.43876777</v>
      </c>
      <c r="FS8" s="16">
        <v>173.08114499999999</v>
      </c>
      <c r="FT8" s="16">
        <v>173.41899799999999</v>
      </c>
      <c r="FU8" s="16">
        <v>168.56486000000001</v>
      </c>
      <c r="FV8" s="16">
        <v>168.56486000000001</v>
      </c>
      <c r="FW8" s="16">
        <v>182.612864</v>
      </c>
      <c r="FX8" s="16">
        <v>182.612864</v>
      </c>
      <c r="FY8" s="16">
        <v>181.666957</v>
      </c>
      <c r="FZ8" s="16">
        <v>173.96263099999999</v>
      </c>
      <c r="GA8" s="16">
        <v>173.801153</v>
      </c>
      <c r="GB8" s="16">
        <v>156.419929</v>
      </c>
      <c r="GC8" s="16">
        <v>156.45106999999999</v>
      </c>
      <c r="GD8" s="16">
        <v>163.47729581999999</v>
      </c>
      <c r="GE8" s="16">
        <v>165.39103700000001</v>
      </c>
      <c r="GF8" s="16">
        <v>167.13787400000001</v>
      </c>
      <c r="GG8" s="16">
        <v>170.68555000000001</v>
      </c>
      <c r="GH8" s="16">
        <v>170.68555000000001</v>
      </c>
      <c r="GI8" s="16">
        <v>171.76623799999999</v>
      </c>
      <c r="GJ8" s="16">
        <v>151.87265866999999</v>
      </c>
      <c r="GK8" s="16">
        <v>169.70316399999999</v>
      </c>
      <c r="GL8" s="16">
        <v>169.48484300000001</v>
      </c>
      <c r="GM8" s="16">
        <v>188.73060458</v>
      </c>
      <c r="GN8" s="16">
        <v>170.67684499999999</v>
      </c>
      <c r="GO8" s="16">
        <v>188.73060458</v>
      </c>
      <c r="GP8" s="16">
        <v>168.56486000000001</v>
      </c>
      <c r="GQ8" s="16">
        <v>152.58243100000001</v>
      </c>
      <c r="GR8" s="16">
        <v>168.850268</v>
      </c>
      <c r="GS8" s="16">
        <v>163.803326</v>
      </c>
      <c r="GT8" s="16">
        <v>152.997412</v>
      </c>
      <c r="GU8" s="16">
        <v>157.42281800000001</v>
      </c>
      <c r="GV8" s="16">
        <v>153.57003499999999</v>
      </c>
      <c r="GW8" s="16">
        <v>159.17335299999999</v>
      </c>
      <c r="GX8" s="16">
        <v>167.85171500000001</v>
      </c>
      <c r="GY8" s="16">
        <v>169.72672</v>
      </c>
      <c r="GZ8" s="16">
        <v>169.62672499999999</v>
      </c>
      <c r="HA8" s="16">
        <v>169.407062</v>
      </c>
      <c r="HB8" s="16">
        <v>153.57003499999999</v>
      </c>
      <c r="HC8" s="16">
        <v>152.97915399999999</v>
      </c>
      <c r="HD8" s="16">
        <v>153.57003499999999</v>
      </c>
      <c r="HE8" s="16">
        <v>168.850268</v>
      </c>
      <c r="HF8" s="16">
        <v>172.32286300000001</v>
      </c>
      <c r="HG8" s="16">
        <v>172.64072899999999</v>
      </c>
      <c r="HH8" s="16">
        <v>172.64072899999999</v>
      </c>
      <c r="HI8" s="16">
        <v>172.64072899999999</v>
      </c>
      <c r="HJ8" s="16">
        <v>168.01726400000001</v>
      </c>
      <c r="HK8" s="16">
        <v>176.606291</v>
      </c>
      <c r="HL8" s="16">
        <v>175.97432800000001</v>
      </c>
      <c r="HM8" s="16">
        <v>174.477925</v>
      </c>
      <c r="HN8" s="16">
        <v>173.508971</v>
      </c>
      <c r="HO8" s="16">
        <v>166.728646</v>
      </c>
      <c r="HP8" s="16">
        <v>170.62820210000001</v>
      </c>
      <c r="HQ8" s="16">
        <v>172.27856199999999</v>
      </c>
      <c r="HR8" s="16">
        <v>154.59943100000001</v>
      </c>
      <c r="HS8" s="16">
        <v>155.09220400000001</v>
      </c>
      <c r="HT8" s="16">
        <v>164.39888199999999</v>
      </c>
      <c r="HU8" s="16">
        <v>154.46762699999999</v>
      </c>
      <c r="HV8" s="16">
        <v>158.38447622999999</v>
      </c>
      <c r="HW8" s="16">
        <v>155.140523</v>
      </c>
      <c r="HX8" s="16">
        <v>155.677199</v>
      </c>
      <c r="HY8" s="16">
        <v>174.56561858000001</v>
      </c>
      <c r="HZ8" s="16">
        <v>155.41866899999999</v>
      </c>
      <c r="IA8" s="16">
        <v>173.80036999999999</v>
      </c>
    </row>
    <row r="9" spans="1:235" x14ac:dyDescent="0.2">
      <c r="B9" s="10">
        <v>46210.125</v>
      </c>
      <c r="C9" s="16">
        <v>170.06051764</v>
      </c>
      <c r="D9" s="16">
        <v>168.966002</v>
      </c>
      <c r="E9" s="16">
        <v>169.238158</v>
      </c>
      <c r="F9" s="16">
        <v>169.086049</v>
      </c>
      <c r="G9" s="16">
        <v>168.966002</v>
      </c>
      <c r="H9" s="16">
        <v>152.33343600000001</v>
      </c>
      <c r="I9" s="16">
        <v>172.609883</v>
      </c>
      <c r="J9" s="16">
        <v>171.84167600000001</v>
      </c>
      <c r="K9" s="16">
        <v>173.06772000000001</v>
      </c>
      <c r="L9" s="16">
        <v>152.14277799999999</v>
      </c>
      <c r="M9" s="16">
        <v>170.522445</v>
      </c>
      <c r="N9" s="16">
        <v>175.91009700000001</v>
      </c>
      <c r="O9" s="16">
        <v>175.12622400000001</v>
      </c>
      <c r="P9" s="16">
        <v>174.44786500000001</v>
      </c>
      <c r="Q9" s="16">
        <v>159.74915909000001</v>
      </c>
      <c r="R9" s="16">
        <v>173.14807200000001</v>
      </c>
      <c r="S9" s="16">
        <v>164.59128100000001</v>
      </c>
      <c r="T9" s="16">
        <v>171.85959299999999</v>
      </c>
      <c r="U9" s="16">
        <v>153.91043350000001</v>
      </c>
      <c r="V9" s="16">
        <v>154.57793100000001</v>
      </c>
      <c r="W9" s="16">
        <v>169.66002499999999</v>
      </c>
      <c r="X9" s="16">
        <v>155.303462</v>
      </c>
      <c r="Y9" s="16">
        <v>151.375122</v>
      </c>
      <c r="Z9" s="16">
        <v>154.15755300000001</v>
      </c>
      <c r="AA9" s="16">
        <v>181.60672</v>
      </c>
      <c r="AB9" s="16">
        <v>152.22945000000001</v>
      </c>
      <c r="AC9" s="16">
        <v>154.57801499999999</v>
      </c>
      <c r="AD9" s="16">
        <v>155.70893100000001</v>
      </c>
      <c r="AE9" s="16">
        <v>154.90162699999999</v>
      </c>
      <c r="AF9" s="16">
        <v>158.23959199999999</v>
      </c>
      <c r="AG9" s="16">
        <v>169.99527599999999</v>
      </c>
      <c r="AH9" s="16">
        <v>170.12090251000001</v>
      </c>
      <c r="AI9" s="16">
        <v>169.95586499999999</v>
      </c>
      <c r="AJ9" s="16">
        <v>169.99527599999999</v>
      </c>
      <c r="AK9" s="16">
        <v>154.06913900000001</v>
      </c>
      <c r="AL9" s="16">
        <v>170.05843100000001</v>
      </c>
      <c r="AM9" s="16">
        <v>152.33217099999999</v>
      </c>
      <c r="AN9" s="16">
        <v>152.832202</v>
      </c>
      <c r="AO9" s="16">
        <v>170.675454</v>
      </c>
      <c r="AP9" s="16">
        <v>154.41233199999999</v>
      </c>
      <c r="AQ9" s="16">
        <v>160.42534800000001</v>
      </c>
      <c r="AR9" s="16">
        <v>160.42534800000001</v>
      </c>
      <c r="AS9" s="16">
        <v>172.752318</v>
      </c>
      <c r="AT9" s="16">
        <v>169.35874200000001</v>
      </c>
      <c r="AU9" s="16">
        <v>169.35874200000001</v>
      </c>
      <c r="AV9" s="16">
        <v>171.21847500000001</v>
      </c>
      <c r="AW9" s="16">
        <v>155.86908199999999</v>
      </c>
      <c r="AX9" s="16">
        <v>157.376904</v>
      </c>
      <c r="AY9" s="16">
        <v>157.68812700000001</v>
      </c>
      <c r="AZ9" s="16">
        <v>170.98306600000001</v>
      </c>
      <c r="BA9" s="16">
        <v>153.15323900000001</v>
      </c>
      <c r="BB9" s="16">
        <v>152.147966</v>
      </c>
      <c r="BC9" s="16">
        <v>151.36345499999999</v>
      </c>
      <c r="BD9" s="16">
        <v>151.48395675</v>
      </c>
      <c r="BE9" s="16">
        <v>150.56680399999999</v>
      </c>
      <c r="BF9" s="16">
        <v>152.05673300000001</v>
      </c>
      <c r="BG9" s="16">
        <v>170.72815800000001</v>
      </c>
      <c r="BH9" s="16">
        <v>171.328001</v>
      </c>
      <c r="BI9" s="16">
        <v>171.328001</v>
      </c>
      <c r="BJ9" s="16">
        <v>171.328001</v>
      </c>
      <c r="BK9" s="16">
        <v>154.82212799999999</v>
      </c>
      <c r="BL9" s="16">
        <v>154.82212799999999</v>
      </c>
      <c r="BM9" s="16">
        <v>165.093153</v>
      </c>
      <c r="BN9" s="16">
        <v>164.42474899999999</v>
      </c>
      <c r="BO9" s="16">
        <v>156.78726399999999</v>
      </c>
      <c r="BP9" s="16">
        <v>155.23899499999999</v>
      </c>
      <c r="BQ9" s="16">
        <v>171.54910699999999</v>
      </c>
      <c r="BR9" s="16">
        <v>154.028414</v>
      </c>
      <c r="BS9" s="16">
        <v>154.03935002</v>
      </c>
      <c r="BT9" s="16">
        <v>162.575007</v>
      </c>
      <c r="BU9" s="16">
        <v>163.70861432999999</v>
      </c>
      <c r="BV9" s="16">
        <v>162.68777329</v>
      </c>
      <c r="BW9" s="16">
        <v>170.81044800000001</v>
      </c>
      <c r="BX9" s="16">
        <v>170.694479</v>
      </c>
      <c r="BY9" s="16">
        <v>157.576896</v>
      </c>
      <c r="BZ9" s="16">
        <v>157.700648</v>
      </c>
      <c r="CA9" s="16">
        <v>173.80381499999999</v>
      </c>
      <c r="CB9" s="16">
        <v>170.30956699999999</v>
      </c>
      <c r="CC9" s="16">
        <v>156.03392700000001</v>
      </c>
      <c r="CD9" s="16">
        <v>166.14240000000001</v>
      </c>
      <c r="CE9" s="16">
        <v>165.498527</v>
      </c>
      <c r="CF9" s="16">
        <v>169.099672</v>
      </c>
      <c r="CG9" s="16">
        <v>160.76977600000001</v>
      </c>
      <c r="CH9" s="16">
        <v>170.81044800000001</v>
      </c>
      <c r="CI9" s="16">
        <v>152.36734000000001</v>
      </c>
      <c r="CJ9" s="16">
        <v>153.00488300000001</v>
      </c>
      <c r="CK9" s="16">
        <v>161.08191299999999</v>
      </c>
      <c r="CL9" s="16">
        <v>175.594143</v>
      </c>
      <c r="CM9" s="16">
        <v>175.594143</v>
      </c>
      <c r="CN9" s="16">
        <v>173.85883799999999</v>
      </c>
      <c r="CO9" s="16">
        <v>169.90084200000001</v>
      </c>
      <c r="CP9" s="16">
        <v>171.86799500000001</v>
      </c>
      <c r="CQ9" s="16">
        <v>159.57265100000001</v>
      </c>
      <c r="CR9" s="16">
        <v>164.76897299999999</v>
      </c>
      <c r="CS9" s="16">
        <v>171.36301968000001</v>
      </c>
      <c r="CT9" s="16">
        <v>151.82045199999999</v>
      </c>
      <c r="CU9" s="16">
        <v>153.91351800000001</v>
      </c>
      <c r="CV9" s="16">
        <v>172.24157758000001</v>
      </c>
      <c r="CW9" s="16">
        <v>166.69796299999999</v>
      </c>
      <c r="CX9" s="16">
        <v>153.98982599999999</v>
      </c>
      <c r="CY9" s="16">
        <v>189.76249619000001</v>
      </c>
      <c r="CZ9" s="16">
        <v>153.08608100000001</v>
      </c>
      <c r="DA9" s="16">
        <v>153.65911933000001</v>
      </c>
      <c r="DB9" s="16">
        <v>154.05124599999999</v>
      </c>
      <c r="DC9" s="16">
        <v>158.066495</v>
      </c>
      <c r="DD9" s="16">
        <v>173.46892500000001</v>
      </c>
      <c r="DE9" s="16">
        <v>173.90866700000001</v>
      </c>
      <c r="DF9" s="16">
        <v>170.694479</v>
      </c>
      <c r="DG9" s="16">
        <v>169.88951700000001</v>
      </c>
      <c r="DH9" s="16">
        <v>157.234374</v>
      </c>
      <c r="DI9" s="16">
        <v>157.700648</v>
      </c>
      <c r="DJ9" s="16">
        <v>154.543609</v>
      </c>
      <c r="DK9" s="16">
        <v>171.80506199999999</v>
      </c>
      <c r="DL9" s="16">
        <v>179.15731932</v>
      </c>
      <c r="DM9" s="16">
        <v>175.365115</v>
      </c>
      <c r="DN9" s="16">
        <v>174.94329300000001</v>
      </c>
      <c r="DO9" s="16">
        <v>149.90777967</v>
      </c>
      <c r="DP9" s="16">
        <v>172.77099000000001</v>
      </c>
      <c r="DQ9" s="16">
        <v>169.74052399999999</v>
      </c>
      <c r="DR9" s="16">
        <v>168.34518299999999</v>
      </c>
      <c r="DS9" s="16">
        <v>151.875103</v>
      </c>
      <c r="DT9" s="16">
        <v>169.53652299999999</v>
      </c>
      <c r="DU9" s="16">
        <v>150.88938999999999</v>
      </c>
      <c r="DV9" s="16">
        <v>151.51310699999999</v>
      </c>
      <c r="DW9" s="16">
        <v>158.038646</v>
      </c>
      <c r="DX9" s="16">
        <v>171.26406900000001</v>
      </c>
      <c r="DY9" s="16">
        <v>171.63054199999999</v>
      </c>
      <c r="DZ9" s="16">
        <v>157.47501199999999</v>
      </c>
      <c r="EA9" s="16">
        <v>151.639003</v>
      </c>
      <c r="EB9" s="16">
        <v>151.639003</v>
      </c>
      <c r="EC9" s="16">
        <v>157.99250294999999</v>
      </c>
      <c r="ED9" s="16">
        <v>161.38374400000001</v>
      </c>
      <c r="EE9" s="16">
        <v>161.770791</v>
      </c>
      <c r="EF9" s="16">
        <v>152.53795600000001</v>
      </c>
      <c r="EG9" s="16">
        <v>153.23666</v>
      </c>
      <c r="EH9" s="16">
        <v>174.40616900000001</v>
      </c>
      <c r="EI9" s="16">
        <v>160.57396600000001</v>
      </c>
      <c r="EJ9" s="16">
        <v>197.19638566</v>
      </c>
      <c r="EK9" s="16">
        <v>173.461084</v>
      </c>
      <c r="EL9" s="16">
        <v>173.461084</v>
      </c>
      <c r="EM9" s="16">
        <v>154.43782400000001</v>
      </c>
      <c r="EN9" s="16">
        <v>170.11408800000001</v>
      </c>
      <c r="EO9" s="16">
        <v>170.92095800000001</v>
      </c>
      <c r="EP9" s="16">
        <v>170.694479</v>
      </c>
      <c r="EQ9" s="16">
        <v>150.74883199999999</v>
      </c>
      <c r="ER9" s="16">
        <v>160.586682</v>
      </c>
      <c r="ES9" s="16">
        <v>172.502679</v>
      </c>
      <c r="ET9" s="16">
        <v>152.59798000000001</v>
      </c>
      <c r="EU9" s="16">
        <v>153.04894400000001</v>
      </c>
      <c r="EV9" s="16">
        <v>157.34742288999999</v>
      </c>
      <c r="EW9" s="16">
        <v>156.0538</v>
      </c>
      <c r="EX9" s="16">
        <v>155.17848599999999</v>
      </c>
      <c r="EY9" s="16">
        <v>155.17501100000001</v>
      </c>
      <c r="EZ9" s="16">
        <v>165.34979799999999</v>
      </c>
      <c r="FA9" s="16">
        <v>173.82911899999999</v>
      </c>
      <c r="FB9" s="16">
        <v>162.300678</v>
      </c>
      <c r="FC9" s="16">
        <v>160.42534800000001</v>
      </c>
      <c r="FD9" s="16">
        <v>161.45280500000001</v>
      </c>
      <c r="FE9" s="16">
        <v>161.348669</v>
      </c>
      <c r="FF9" s="16">
        <v>161.304992</v>
      </c>
      <c r="FG9" s="16">
        <v>180.28613867999999</v>
      </c>
      <c r="FH9" s="16">
        <v>166.60365300000001</v>
      </c>
      <c r="FI9" s="16">
        <v>171.49583000000001</v>
      </c>
      <c r="FJ9" s="16">
        <v>154.927626</v>
      </c>
      <c r="FK9" s="16">
        <v>178.87595268000001</v>
      </c>
      <c r="FL9" s="16">
        <v>172.36077793999999</v>
      </c>
      <c r="FM9" s="16">
        <v>171.85923700000001</v>
      </c>
      <c r="FN9" s="16">
        <v>146.887788</v>
      </c>
      <c r="FO9" s="16">
        <v>147.65342000000001</v>
      </c>
      <c r="FP9" s="16">
        <v>155.38040000000001</v>
      </c>
      <c r="FQ9" s="16">
        <v>161.109407</v>
      </c>
      <c r="FR9" s="16">
        <v>173.82362863</v>
      </c>
      <c r="FS9" s="16">
        <v>173.46583899999999</v>
      </c>
      <c r="FT9" s="16">
        <v>173.80381499999999</v>
      </c>
      <c r="FU9" s="16">
        <v>168.9709</v>
      </c>
      <c r="FV9" s="16">
        <v>168.9709</v>
      </c>
      <c r="FW9" s="16">
        <v>182.638103</v>
      </c>
      <c r="FX9" s="16">
        <v>182.638103</v>
      </c>
      <c r="FY9" s="16">
        <v>181.70376099999999</v>
      </c>
      <c r="FZ9" s="16">
        <v>174.36340100000001</v>
      </c>
      <c r="GA9" s="16">
        <v>174.20080799999999</v>
      </c>
      <c r="GB9" s="16">
        <v>157.85268199999999</v>
      </c>
      <c r="GC9" s="16">
        <v>157.76566099999999</v>
      </c>
      <c r="GD9" s="16">
        <v>163.82558233</v>
      </c>
      <c r="GE9" s="16">
        <v>165.693545</v>
      </c>
      <c r="GF9" s="16">
        <v>167.18672000000001</v>
      </c>
      <c r="GG9" s="16">
        <v>170.81044800000001</v>
      </c>
      <c r="GH9" s="16">
        <v>170.81044800000001</v>
      </c>
      <c r="GI9" s="16">
        <v>172.18917400000001</v>
      </c>
      <c r="GJ9" s="16">
        <v>152.174533</v>
      </c>
      <c r="GK9" s="16">
        <v>170.11408800000001</v>
      </c>
      <c r="GL9" s="16">
        <v>169.88951700000001</v>
      </c>
      <c r="GM9" s="16">
        <v>189.27706143</v>
      </c>
      <c r="GN9" s="16">
        <v>170.865308</v>
      </c>
      <c r="GO9" s="16">
        <v>189.27706143</v>
      </c>
      <c r="GP9" s="16">
        <v>168.9709</v>
      </c>
      <c r="GQ9" s="16">
        <v>153.01055299999999</v>
      </c>
      <c r="GR9" s="16">
        <v>169.25296700000001</v>
      </c>
      <c r="GS9" s="16">
        <v>164.35906800000001</v>
      </c>
      <c r="GT9" s="16">
        <v>153.35316700000001</v>
      </c>
      <c r="GU9" s="16">
        <v>157.74468100000001</v>
      </c>
      <c r="GV9" s="16">
        <v>154.00186299999999</v>
      </c>
      <c r="GW9" s="16">
        <v>159.469686</v>
      </c>
      <c r="GX9" s="16">
        <v>167.99255500000001</v>
      </c>
      <c r="GY9" s="16">
        <v>170.06401600000001</v>
      </c>
      <c r="GZ9" s="16">
        <v>170.00867299999999</v>
      </c>
      <c r="HA9" s="16">
        <v>169.79271</v>
      </c>
      <c r="HB9" s="16">
        <v>154.00186299999999</v>
      </c>
      <c r="HC9" s="16">
        <v>153.40492599999999</v>
      </c>
      <c r="HD9" s="16">
        <v>154.00186299999999</v>
      </c>
      <c r="HE9" s="16">
        <v>169.25296700000001</v>
      </c>
      <c r="HF9" s="16">
        <v>172.18725699999999</v>
      </c>
      <c r="HG9" s="16">
        <v>172.502679</v>
      </c>
      <c r="HH9" s="16">
        <v>172.502679</v>
      </c>
      <c r="HI9" s="16">
        <v>172.502679</v>
      </c>
      <c r="HJ9" s="16">
        <v>168.414511</v>
      </c>
      <c r="HK9" s="16">
        <v>177.018461</v>
      </c>
      <c r="HL9" s="16">
        <v>176.38084599999999</v>
      </c>
      <c r="HM9" s="16">
        <v>174.87774400000001</v>
      </c>
      <c r="HN9" s="16">
        <v>174.037857</v>
      </c>
      <c r="HO9" s="16">
        <v>166.83722900000001</v>
      </c>
      <c r="HP9" s="16">
        <v>170.81661138999999</v>
      </c>
      <c r="HQ9" s="16">
        <v>172.135086</v>
      </c>
      <c r="HR9" s="16">
        <v>154.985097</v>
      </c>
      <c r="HS9" s="16">
        <v>155.478263</v>
      </c>
      <c r="HT9" s="16">
        <v>164.765896</v>
      </c>
      <c r="HU9" s="16">
        <v>154.82212799999999</v>
      </c>
      <c r="HV9" s="16">
        <v>158.71239484</v>
      </c>
      <c r="HW9" s="16">
        <v>155.44240550000001</v>
      </c>
      <c r="HX9" s="16">
        <v>155.98396199999999</v>
      </c>
      <c r="HY9" s="16">
        <v>174.670129</v>
      </c>
      <c r="HZ9" s="16">
        <v>155.80505600000001</v>
      </c>
      <c r="IA9" s="16">
        <v>173.65932100000001</v>
      </c>
    </row>
    <row r="10" spans="1:235" x14ac:dyDescent="0.2">
      <c r="A10" s="2"/>
      <c r="B10" s="10">
        <v>46210.145833333336</v>
      </c>
      <c r="C10" s="16">
        <v>169.54704301000001</v>
      </c>
      <c r="D10" s="16">
        <v>168.40207000000001</v>
      </c>
      <c r="E10" s="16">
        <v>168.67245399999999</v>
      </c>
      <c r="F10" s="16">
        <v>168.51682299999999</v>
      </c>
      <c r="G10" s="16">
        <v>168.40207000000001</v>
      </c>
      <c r="H10" s="16">
        <v>152.06069099999999</v>
      </c>
      <c r="I10" s="16">
        <v>172.41902400000001</v>
      </c>
      <c r="J10" s="16">
        <v>171.728173</v>
      </c>
      <c r="K10" s="16">
        <v>172.84352000000001</v>
      </c>
      <c r="L10" s="16">
        <v>151.86869200000001</v>
      </c>
      <c r="M10" s="16">
        <v>169.947397</v>
      </c>
      <c r="N10" s="16">
        <v>175.683269</v>
      </c>
      <c r="O10" s="16">
        <v>174.882373</v>
      </c>
      <c r="P10" s="16">
        <v>173.9727</v>
      </c>
      <c r="Q10" s="16">
        <v>159.07964383000001</v>
      </c>
      <c r="R10" s="16">
        <v>172.72645299999999</v>
      </c>
      <c r="S10" s="16">
        <v>164.265513</v>
      </c>
      <c r="T10" s="16">
        <v>171.41580300000001</v>
      </c>
      <c r="U10" s="16">
        <v>153.05944299999999</v>
      </c>
      <c r="V10" s="16">
        <v>153.75206600000001</v>
      </c>
      <c r="W10" s="16">
        <v>169.24319</v>
      </c>
      <c r="X10" s="16">
        <v>154.98848799999999</v>
      </c>
      <c r="Y10" s="16">
        <v>151.14677599999999</v>
      </c>
      <c r="Z10" s="16">
        <v>153.89573100000001</v>
      </c>
      <c r="AA10" s="16">
        <v>181.363134</v>
      </c>
      <c r="AB10" s="16">
        <v>151.88518199999999</v>
      </c>
      <c r="AC10" s="16">
        <v>154.28498500000001</v>
      </c>
      <c r="AD10" s="16">
        <v>155.394476</v>
      </c>
      <c r="AE10" s="16">
        <v>154.58644000000001</v>
      </c>
      <c r="AF10" s="16">
        <v>157.98665500000001</v>
      </c>
      <c r="AG10" s="16">
        <v>169.593276</v>
      </c>
      <c r="AH10" s="16">
        <v>169.71860543</v>
      </c>
      <c r="AI10" s="16">
        <v>169.57579100000001</v>
      </c>
      <c r="AJ10" s="16">
        <v>169.593276</v>
      </c>
      <c r="AK10" s="16">
        <v>153.97436200000001</v>
      </c>
      <c r="AL10" s="16">
        <v>169.64319</v>
      </c>
      <c r="AM10" s="16">
        <v>151.889534</v>
      </c>
      <c r="AN10" s="16">
        <v>152.423171</v>
      </c>
      <c r="AO10" s="16">
        <v>170.43348800000001</v>
      </c>
      <c r="AP10" s="16">
        <v>154.18197799999999</v>
      </c>
      <c r="AQ10" s="16">
        <v>160.11179899999999</v>
      </c>
      <c r="AR10" s="16">
        <v>160.11179899999999</v>
      </c>
      <c r="AS10" s="16">
        <v>172.595494</v>
      </c>
      <c r="AT10" s="16">
        <v>169.129549</v>
      </c>
      <c r="AU10" s="16">
        <v>169.129549</v>
      </c>
      <c r="AV10" s="16">
        <v>170.95243600000001</v>
      </c>
      <c r="AW10" s="16">
        <v>155.544917</v>
      </c>
      <c r="AX10" s="16">
        <v>157.8320645</v>
      </c>
      <c r="AY10" s="16">
        <v>158.055204</v>
      </c>
      <c r="AZ10" s="16">
        <v>170.50064399999999</v>
      </c>
      <c r="BA10" s="16">
        <v>152.88951299999999</v>
      </c>
      <c r="BB10" s="16">
        <v>151.88846100000001</v>
      </c>
      <c r="BC10" s="16">
        <v>151.10766799999999</v>
      </c>
      <c r="BD10" s="16">
        <v>151.22533250000001</v>
      </c>
      <c r="BE10" s="16">
        <v>150.31502599999999</v>
      </c>
      <c r="BF10" s="16">
        <v>151.79737399999999</v>
      </c>
      <c r="BG10" s="16">
        <v>170.47695100000001</v>
      </c>
      <c r="BH10" s="16">
        <v>171.060832</v>
      </c>
      <c r="BI10" s="16">
        <v>171.060832</v>
      </c>
      <c r="BJ10" s="16">
        <v>171.060832</v>
      </c>
      <c r="BK10" s="16">
        <v>154.51033200000001</v>
      </c>
      <c r="BL10" s="16">
        <v>154.51033200000001</v>
      </c>
      <c r="BM10" s="16">
        <v>164.466779</v>
      </c>
      <c r="BN10" s="16">
        <v>163.87500600000001</v>
      </c>
      <c r="BO10" s="16">
        <v>156.490343</v>
      </c>
      <c r="BP10" s="16">
        <v>154.894147</v>
      </c>
      <c r="BQ10" s="16">
        <v>171.31401600000001</v>
      </c>
      <c r="BR10" s="16">
        <v>153.97136</v>
      </c>
      <c r="BS10" s="16">
        <v>153.98229197000001</v>
      </c>
      <c r="BT10" s="16">
        <v>162.17648600000001</v>
      </c>
      <c r="BU10" s="16">
        <v>163.50081700000001</v>
      </c>
      <c r="BV10" s="16">
        <v>162.33945370000001</v>
      </c>
      <c r="BW10" s="16">
        <v>170.32919000000001</v>
      </c>
      <c r="BX10" s="16">
        <v>170.39081400000001</v>
      </c>
      <c r="BY10" s="16">
        <v>157.23888400000001</v>
      </c>
      <c r="BZ10" s="16">
        <v>157.36300600000001</v>
      </c>
      <c r="CA10" s="16">
        <v>173.21365</v>
      </c>
      <c r="CB10" s="16">
        <v>170.13287299999999</v>
      </c>
      <c r="CC10" s="16">
        <v>155.770239</v>
      </c>
      <c r="CD10" s="16">
        <v>165.80689599999999</v>
      </c>
      <c r="CE10" s="16">
        <v>165.17136099999999</v>
      </c>
      <c r="CF10" s="16">
        <v>169.00562500000001</v>
      </c>
      <c r="CG10" s="16">
        <v>160.32617400000001</v>
      </c>
      <c r="CH10" s="16">
        <v>170.32919000000001</v>
      </c>
      <c r="CI10" s="16">
        <v>152.159176</v>
      </c>
      <c r="CJ10" s="16">
        <v>152.75163499999999</v>
      </c>
      <c r="CK10" s="16">
        <v>160.810666</v>
      </c>
      <c r="CL10" s="16">
        <v>175.15462600000001</v>
      </c>
      <c r="CM10" s="16">
        <v>175.15462600000001</v>
      </c>
      <c r="CN10" s="16">
        <v>173.04738699999999</v>
      </c>
      <c r="CO10" s="16">
        <v>169.425757</v>
      </c>
      <c r="CP10" s="16">
        <v>171.39571900000001</v>
      </c>
      <c r="CQ10" s="16">
        <v>159.40781899999999</v>
      </c>
      <c r="CR10" s="16">
        <v>164.459734</v>
      </c>
      <c r="CS10" s="16">
        <v>171.03112718</v>
      </c>
      <c r="CT10" s="16">
        <v>151.58896799999999</v>
      </c>
      <c r="CU10" s="16">
        <v>153.57258300000001</v>
      </c>
      <c r="CV10" s="16">
        <v>171.766234</v>
      </c>
      <c r="CW10" s="16">
        <v>166.23259200000001</v>
      </c>
      <c r="CX10" s="16">
        <v>153.73197500000001</v>
      </c>
      <c r="CY10" s="16">
        <v>189.50797098000001</v>
      </c>
      <c r="CZ10" s="16">
        <v>152.77207999999999</v>
      </c>
      <c r="DA10" s="16">
        <v>153.16180066999999</v>
      </c>
      <c r="DB10" s="16">
        <v>153.611513</v>
      </c>
      <c r="DC10" s="16">
        <v>157.62186299999999</v>
      </c>
      <c r="DD10" s="16">
        <v>173.181254</v>
      </c>
      <c r="DE10" s="16">
        <v>173.625058</v>
      </c>
      <c r="DF10" s="16">
        <v>170.39081400000001</v>
      </c>
      <c r="DG10" s="16">
        <v>169.59531200000001</v>
      </c>
      <c r="DH10" s="16">
        <v>156.883599</v>
      </c>
      <c r="DI10" s="16">
        <v>157.36300600000001</v>
      </c>
      <c r="DJ10" s="16">
        <v>154.2482785</v>
      </c>
      <c r="DK10" s="16">
        <v>171.501115</v>
      </c>
      <c r="DL10" s="16">
        <v>178.97144589000001</v>
      </c>
      <c r="DM10" s="16">
        <v>175.12223399999999</v>
      </c>
      <c r="DN10" s="16">
        <v>174.701314</v>
      </c>
      <c r="DO10" s="16">
        <v>149.66446567</v>
      </c>
      <c r="DP10" s="16">
        <v>171.96498500000001</v>
      </c>
      <c r="DQ10" s="16">
        <v>169.16319999999999</v>
      </c>
      <c r="DR10" s="16">
        <v>167.92459700000001</v>
      </c>
      <c r="DS10" s="16">
        <v>151.85761600000001</v>
      </c>
      <c r="DT10" s="16">
        <v>168.950063</v>
      </c>
      <c r="DU10" s="16">
        <v>150.63899799999999</v>
      </c>
      <c r="DV10" s="16">
        <v>151.258195</v>
      </c>
      <c r="DW10" s="16">
        <v>157.77520100000001</v>
      </c>
      <c r="DX10" s="16">
        <v>170.959361</v>
      </c>
      <c r="DY10" s="16">
        <v>171.31932699999999</v>
      </c>
      <c r="DZ10" s="16">
        <v>157.17338100000001</v>
      </c>
      <c r="EA10" s="16">
        <v>151.41870599999999</v>
      </c>
      <c r="EB10" s="16">
        <v>151.41870599999999</v>
      </c>
      <c r="EC10" s="16">
        <v>157.49135575</v>
      </c>
      <c r="ED10" s="16">
        <v>161.03438800000001</v>
      </c>
      <c r="EE10" s="16">
        <v>161.39911499999999</v>
      </c>
      <c r="EF10" s="16">
        <v>152.41874200000001</v>
      </c>
      <c r="EG10" s="16">
        <v>153.05583200000001</v>
      </c>
      <c r="EH10" s="16">
        <v>173.99191200000001</v>
      </c>
      <c r="EI10" s="16">
        <v>160.327991</v>
      </c>
      <c r="EJ10" s="16">
        <v>196.93188950999999</v>
      </c>
      <c r="EK10" s="16">
        <v>173.27495300000001</v>
      </c>
      <c r="EL10" s="16">
        <v>173.27495300000001</v>
      </c>
      <c r="EM10" s="16">
        <v>154.09582</v>
      </c>
      <c r="EN10" s="16">
        <v>169.81678199999999</v>
      </c>
      <c r="EO10" s="16">
        <v>170.61004</v>
      </c>
      <c r="EP10" s="16">
        <v>170.39081400000001</v>
      </c>
      <c r="EQ10" s="16">
        <v>150.47882999999999</v>
      </c>
      <c r="ER10" s="16">
        <v>160.12243900000001</v>
      </c>
      <c r="ES10" s="16">
        <v>171.70835600000001</v>
      </c>
      <c r="ET10" s="16">
        <v>152.31769499999999</v>
      </c>
      <c r="EU10" s="16">
        <v>152.78210999999999</v>
      </c>
      <c r="EV10" s="16">
        <v>157.02004162</v>
      </c>
      <c r="EW10" s="16">
        <v>155.789039</v>
      </c>
      <c r="EX10" s="16">
        <v>154.959611</v>
      </c>
      <c r="EY10" s="16">
        <v>154.90124599999999</v>
      </c>
      <c r="EZ10" s="16">
        <v>164.893474</v>
      </c>
      <c r="FA10" s="16">
        <v>173.678325</v>
      </c>
      <c r="FB10" s="16">
        <v>161.98072500000001</v>
      </c>
      <c r="FC10" s="16">
        <v>160.11179899999999</v>
      </c>
      <c r="FD10" s="16">
        <v>160.88368800000001</v>
      </c>
      <c r="FE10" s="16">
        <v>160.95890600000001</v>
      </c>
      <c r="FF10" s="16">
        <v>160.99044000000001</v>
      </c>
      <c r="FG10" s="16">
        <v>179.86045859000001</v>
      </c>
      <c r="FH10" s="16">
        <v>166.080455</v>
      </c>
      <c r="FI10" s="16">
        <v>170.829261</v>
      </c>
      <c r="FJ10" s="16">
        <v>154.63362599999999</v>
      </c>
      <c r="FK10" s="16">
        <v>178.40744194999999</v>
      </c>
      <c r="FL10" s="16">
        <v>171.75371125999999</v>
      </c>
      <c r="FM10" s="16">
        <v>171.23216099999999</v>
      </c>
      <c r="FN10" s="16">
        <v>146.72690399999999</v>
      </c>
      <c r="FO10" s="16">
        <v>147.473536</v>
      </c>
      <c r="FP10" s="16">
        <v>155.11153300000001</v>
      </c>
      <c r="FQ10" s="16">
        <v>160.83180200000001</v>
      </c>
      <c r="FR10" s="16">
        <v>173.23339636</v>
      </c>
      <c r="FS10" s="16">
        <v>172.877475</v>
      </c>
      <c r="FT10" s="16">
        <v>173.21365</v>
      </c>
      <c r="FU10" s="16">
        <v>168.679372</v>
      </c>
      <c r="FV10" s="16">
        <v>168.679372</v>
      </c>
      <c r="FW10" s="16">
        <v>182.174927</v>
      </c>
      <c r="FX10" s="16">
        <v>182.174927</v>
      </c>
      <c r="FY10" s="16">
        <v>181.24619300000001</v>
      </c>
      <c r="FZ10" s="16">
        <v>174.113482</v>
      </c>
      <c r="GA10" s="16">
        <v>173.94710799999999</v>
      </c>
      <c r="GB10" s="16">
        <v>157.172831</v>
      </c>
      <c r="GC10" s="16">
        <v>156.90956700000001</v>
      </c>
      <c r="GD10" s="16">
        <v>163.50396906</v>
      </c>
      <c r="GE10" s="16">
        <v>165.36968400000001</v>
      </c>
      <c r="GF10" s="16">
        <v>166.767133</v>
      </c>
      <c r="GG10" s="16">
        <v>170.32919000000001</v>
      </c>
      <c r="GH10" s="16">
        <v>170.32919000000001</v>
      </c>
      <c r="GI10" s="16">
        <v>172.05568500000001</v>
      </c>
      <c r="GJ10" s="16">
        <v>151.83038300000001</v>
      </c>
      <c r="GK10" s="16">
        <v>169.81678199999999</v>
      </c>
      <c r="GL10" s="16">
        <v>169.59531200000001</v>
      </c>
      <c r="GM10" s="16">
        <v>189.02318733000001</v>
      </c>
      <c r="GN10" s="16">
        <v>170.47717499999999</v>
      </c>
      <c r="GO10" s="16">
        <v>189.02318733000001</v>
      </c>
      <c r="GP10" s="16">
        <v>168.679372</v>
      </c>
      <c r="GQ10" s="16">
        <v>152.73031900000001</v>
      </c>
      <c r="GR10" s="16">
        <v>168.96334100000001</v>
      </c>
      <c r="GS10" s="16">
        <v>163.87307000000001</v>
      </c>
      <c r="GT10" s="16">
        <v>153.05063699999999</v>
      </c>
      <c r="GU10" s="16">
        <v>157.479848</v>
      </c>
      <c r="GV10" s="16">
        <v>153.699175</v>
      </c>
      <c r="GW10" s="16">
        <v>159.139318</v>
      </c>
      <c r="GX10" s="16">
        <v>167.55255</v>
      </c>
      <c r="GY10" s="16">
        <v>169.81463299999999</v>
      </c>
      <c r="GZ10" s="16">
        <v>169.737267</v>
      </c>
      <c r="HA10" s="16">
        <v>169.51515699999999</v>
      </c>
      <c r="HB10" s="16">
        <v>153.699175</v>
      </c>
      <c r="HC10" s="16">
        <v>153.10499300000001</v>
      </c>
      <c r="HD10" s="16">
        <v>153.699175</v>
      </c>
      <c r="HE10" s="16">
        <v>168.96334100000001</v>
      </c>
      <c r="HF10" s="16">
        <v>171.39194699999999</v>
      </c>
      <c r="HG10" s="16">
        <v>171.70835600000001</v>
      </c>
      <c r="HH10" s="16">
        <v>171.70835600000001</v>
      </c>
      <c r="HI10" s="16">
        <v>171.70835600000001</v>
      </c>
      <c r="HJ10" s="16">
        <v>167.828541</v>
      </c>
      <c r="HK10" s="16">
        <v>176.77911399999999</v>
      </c>
      <c r="HL10" s="16">
        <v>176.14050399999999</v>
      </c>
      <c r="HM10" s="16">
        <v>174.29600300000001</v>
      </c>
      <c r="HN10" s="16">
        <v>173.752408</v>
      </c>
      <c r="HO10" s="16">
        <v>166.32160300000001</v>
      </c>
      <c r="HP10" s="16">
        <v>170.42858901</v>
      </c>
      <c r="HQ10" s="16">
        <v>171.41730200000001</v>
      </c>
      <c r="HR10" s="16">
        <v>154.66306549999999</v>
      </c>
      <c r="HS10" s="16">
        <v>155.15552600000001</v>
      </c>
      <c r="HT10" s="16">
        <v>164.24353300000001</v>
      </c>
      <c r="HU10" s="16">
        <v>154.51033200000001</v>
      </c>
      <c r="HV10" s="16">
        <v>158.54845144999999</v>
      </c>
      <c r="HW10" s="16">
        <v>155.2083385</v>
      </c>
      <c r="HX10" s="16">
        <v>155.73940400000001</v>
      </c>
      <c r="HY10" s="16">
        <v>174.18171086999999</v>
      </c>
      <c r="HZ10" s="16">
        <v>155.491724</v>
      </c>
      <c r="IA10" s="16">
        <v>172.86982399999999</v>
      </c>
    </row>
    <row r="11" spans="1:235" x14ac:dyDescent="0.2">
      <c r="A11" s="2"/>
      <c r="B11" s="10">
        <v>46210.166666666664</v>
      </c>
      <c r="C11" s="16">
        <v>169.36738364000001</v>
      </c>
      <c r="D11" s="16">
        <v>168.24459400000001</v>
      </c>
      <c r="E11" s="16">
        <v>168.51279600000001</v>
      </c>
      <c r="F11" s="16">
        <v>168.35820699999999</v>
      </c>
      <c r="G11" s="16">
        <v>168.24459400000001</v>
      </c>
      <c r="H11" s="16">
        <v>151.762272</v>
      </c>
      <c r="I11" s="16">
        <v>172.29590400000001</v>
      </c>
      <c r="J11" s="16">
        <v>171.57080400000001</v>
      </c>
      <c r="K11" s="16">
        <v>172.74136200000001</v>
      </c>
      <c r="L11" s="16">
        <v>151.469785</v>
      </c>
      <c r="M11" s="16">
        <v>169.83826199999999</v>
      </c>
      <c r="N11" s="16">
        <v>175.525982</v>
      </c>
      <c r="O11" s="16">
        <v>174.71081000000001</v>
      </c>
      <c r="P11" s="16">
        <v>173.77483799999999</v>
      </c>
      <c r="Q11" s="16">
        <v>158.90588381000001</v>
      </c>
      <c r="R11" s="16">
        <v>172.762441</v>
      </c>
      <c r="S11" s="16">
        <v>164.212615</v>
      </c>
      <c r="T11" s="16">
        <v>171.17499100000001</v>
      </c>
      <c r="U11" s="16">
        <v>152.56582800000001</v>
      </c>
      <c r="V11" s="16">
        <v>153.29799499999999</v>
      </c>
      <c r="W11" s="16">
        <v>168.955612</v>
      </c>
      <c r="X11" s="16">
        <v>154.757012</v>
      </c>
      <c r="Y11" s="16">
        <v>150.910901</v>
      </c>
      <c r="Z11" s="16">
        <v>153.666552</v>
      </c>
      <c r="AA11" s="16">
        <v>181.05624299999999</v>
      </c>
      <c r="AB11" s="16">
        <v>151.690494</v>
      </c>
      <c r="AC11" s="16">
        <v>153.72815700000001</v>
      </c>
      <c r="AD11" s="16">
        <v>155.15901700000001</v>
      </c>
      <c r="AE11" s="16">
        <v>154.35444100000001</v>
      </c>
      <c r="AF11" s="16">
        <v>157.79848100000001</v>
      </c>
      <c r="AG11" s="16">
        <v>169.38000400000001</v>
      </c>
      <c r="AH11" s="16">
        <v>169.50517582000001</v>
      </c>
      <c r="AI11" s="16">
        <v>169.384996</v>
      </c>
      <c r="AJ11" s="16">
        <v>169.38000400000001</v>
      </c>
      <c r="AK11" s="16">
        <v>154.04361399999999</v>
      </c>
      <c r="AL11" s="16">
        <v>169.35259400000001</v>
      </c>
      <c r="AM11" s="16">
        <v>151.79549900000001</v>
      </c>
      <c r="AN11" s="16">
        <v>152.306657</v>
      </c>
      <c r="AO11" s="16">
        <v>170.375551</v>
      </c>
      <c r="AP11" s="16">
        <v>154.08757399999999</v>
      </c>
      <c r="AQ11" s="16">
        <v>159.91270499999999</v>
      </c>
      <c r="AR11" s="16">
        <v>159.91270499999999</v>
      </c>
      <c r="AS11" s="16">
        <v>172.58587</v>
      </c>
      <c r="AT11" s="16">
        <v>169.16262900000001</v>
      </c>
      <c r="AU11" s="16">
        <v>169.16262900000001</v>
      </c>
      <c r="AV11" s="16">
        <v>170.928923</v>
      </c>
      <c r="AW11" s="16">
        <v>155.32214200000001</v>
      </c>
      <c r="AX11" s="16">
        <v>157.47452849999999</v>
      </c>
      <c r="AY11" s="16">
        <v>157.71058300000001</v>
      </c>
      <c r="AZ11" s="16">
        <v>170.30627100000001</v>
      </c>
      <c r="BA11" s="16">
        <v>152.631552</v>
      </c>
      <c r="BB11" s="16">
        <v>151.607181</v>
      </c>
      <c r="BC11" s="16">
        <v>150.85631599999999</v>
      </c>
      <c r="BD11" s="16">
        <v>150.94571525000001</v>
      </c>
      <c r="BE11" s="16">
        <v>149.98923300000001</v>
      </c>
      <c r="BF11" s="16">
        <v>151.51659100000001</v>
      </c>
      <c r="BG11" s="16">
        <v>170.43868000000001</v>
      </c>
      <c r="BH11" s="16">
        <v>171.03996000000001</v>
      </c>
      <c r="BI11" s="16">
        <v>171.03996000000001</v>
      </c>
      <c r="BJ11" s="16">
        <v>171.03996000000001</v>
      </c>
      <c r="BK11" s="16">
        <v>154.32274799999999</v>
      </c>
      <c r="BL11" s="16">
        <v>154.32274799999999</v>
      </c>
      <c r="BM11" s="16">
        <v>164.203103</v>
      </c>
      <c r="BN11" s="16">
        <v>163.60371499999999</v>
      </c>
      <c r="BO11" s="16">
        <v>155.79630299999999</v>
      </c>
      <c r="BP11" s="16">
        <v>154.37002000000001</v>
      </c>
      <c r="BQ11" s="16">
        <v>171.19908799999999</v>
      </c>
      <c r="BR11" s="16">
        <v>154.18957900000001</v>
      </c>
      <c r="BS11" s="16">
        <v>154.20052645999999</v>
      </c>
      <c r="BT11" s="16">
        <v>162.109881</v>
      </c>
      <c r="BU11" s="16">
        <v>162.82028133</v>
      </c>
      <c r="BV11" s="16">
        <v>161.50839804</v>
      </c>
      <c r="BW11" s="16">
        <v>170.13346999999999</v>
      </c>
      <c r="BX11" s="16">
        <v>170.33346800000001</v>
      </c>
      <c r="BY11" s="16">
        <v>156.43344200000001</v>
      </c>
      <c r="BZ11" s="16">
        <v>156.55742599999999</v>
      </c>
      <c r="CA11" s="16">
        <v>173.01787100000001</v>
      </c>
      <c r="CB11" s="16">
        <v>170.14015499999999</v>
      </c>
      <c r="CC11" s="16">
        <v>155.15050199999999</v>
      </c>
      <c r="CD11" s="16">
        <v>165.74393900000001</v>
      </c>
      <c r="CE11" s="16">
        <v>165.111165</v>
      </c>
      <c r="CF11" s="16">
        <v>169.091702</v>
      </c>
      <c r="CG11" s="16">
        <v>160.46387300000001</v>
      </c>
      <c r="CH11" s="16">
        <v>170.13346999999999</v>
      </c>
      <c r="CI11" s="16">
        <v>151.88399967000001</v>
      </c>
      <c r="CJ11" s="16">
        <v>152.49042800000001</v>
      </c>
      <c r="CK11" s="16">
        <v>160.84386499999999</v>
      </c>
      <c r="CL11" s="16">
        <v>174.977923</v>
      </c>
      <c r="CM11" s="16">
        <v>174.977923</v>
      </c>
      <c r="CN11" s="16">
        <v>172.83310499999999</v>
      </c>
      <c r="CO11" s="16">
        <v>169.22285500000001</v>
      </c>
      <c r="CP11" s="16">
        <v>171.209485</v>
      </c>
      <c r="CQ11" s="16">
        <v>159.14126200000001</v>
      </c>
      <c r="CR11" s="16">
        <v>163.89554999999999</v>
      </c>
      <c r="CS11" s="16">
        <v>170.52902560999999</v>
      </c>
      <c r="CT11" s="16">
        <v>151.38878199999999</v>
      </c>
      <c r="CU11" s="16">
        <v>153.214673</v>
      </c>
      <c r="CV11" s="16">
        <v>172.02773318000001</v>
      </c>
      <c r="CW11" s="16">
        <v>166.04584299999999</v>
      </c>
      <c r="CX11" s="16">
        <v>153.53432799999999</v>
      </c>
      <c r="CY11" s="16">
        <v>189.18729782</v>
      </c>
      <c r="CZ11" s="16">
        <v>152.586872</v>
      </c>
      <c r="DA11" s="16">
        <v>152.97808499999999</v>
      </c>
      <c r="DB11" s="16">
        <v>153.41251600000001</v>
      </c>
      <c r="DC11" s="16">
        <v>157.00630799999999</v>
      </c>
      <c r="DD11" s="16">
        <v>173.15097800000001</v>
      </c>
      <c r="DE11" s="16">
        <v>173.61370500000001</v>
      </c>
      <c r="DF11" s="16">
        <v>170.33346800000001</v>
      </c>
      <c r="DG11" s="16">
        <v>169.53450100000001</v>
      </c>
      <c r="DH11" s="16">
        <v>156.109904</v>
      </c>
      <c r="DI11" s="16">
        <v>156.55742599999999</v>
      </c>
      <c r="DJ11" s="16">
        <v>153.989206</v>
      </c>
      <c r="DK11" s="16">
        <v>171.443399</v>
      </c>
      <c r="DL11" s="16">
        <v>178.97910619000001</v>
      </c>
      <c r="DM11" s="16">
        <v>174.97786500000001</v>
      </c>
      <c r="DN11" s="16">
        <v>174.55642700000001</v>
      </c>
      <c r="DO11" s="16">
        <v>149.33321266999999</v>
      </c>
      <c r="DP11" s="16">
        <v>171.758601</v>
      </c>
      <c r="DQ11" s="16">
        <v>168.95524700000001</v>
      </c>
      <c r="DR11" s="16">
        <v>167.58588399999999</v>
      </c>
      <c r="DS11" s="16">
        <v>151.81708399999999</v>
      </c>
      <c r="DT11" s="16">
        <v>168.73842400000001</v>
      </c>
      <c r="DU11" s="16">
        <v>150.357313</v>
      </c>
      <c r="DV11" s="16">
        <v>150.97671099999999</v>
      </c>
      <c r="DW11" s="16">
        <v>157.52185399999999</v>
      </c>
      <c r="DX11" s="16">
        <v>170.93386100000001</v>
      </c>
      <c r="DY11" s="16">
        <v>171.31599</v>
      </c>
      <c r="DZ11" s="16">
        <v>157.11727200000001</v>
      </c>
      <c r="EA11" s="16">
        <v>151.31738200000001</v>
      </c>
      <c r="EB11" s="16">
        <v>151.31738200000001</v>
      </c>
      <c r="EC11" s="16">
        <v>157.35612860000001</v>
      </c>
      <c r="ED11" s="16">
        <v>161.11868100000001</v>
      </c>
      <c r="EE11" s="16">
        <v>161.50175899999999</v>
      </c>
      <c r="EF11" s="16">
        <v>152.16809900000001</v>
      </c>
      <c r="EG11" s="16">
        <v>152.81446199999999</v>
      </c>
      <c r="EH11" s="16">
        <v>173.905134</v>
      </c>
      <c r="EI11" s="16">
        <v>160.077405</v>
      </c>
      <c r="EJ11" s="16">
        <v>196.59865407000001</v>
      </c>
      <c r="EK11" s="16">
        <v>173.29479499999999</v>
      </c>
      <c r="EL11" s="16">
        <v>173.29479499999999</v>
      </c>
      <c r="EM11" s="16">
        <v>153.74277599999999</v>
      </c>
      <c r="EN11" s="16">
        <v>169.75859</v>
      </c>
      <c r="EO11" s="16">
        <v>170.559686</v>
      </c>
      <c r="EP11" s="16">
        <v>170.33346800000001</v>
      </c>
      <c r="EQ11" s="16">
        <v>150.19498100000001</v>
      </c>
      <c r="ER11" s="16">
        <v>160.04100800000001</v>
      </c>
      <c r="ES11" s="16">
        <v>171.504368</v>
      </c>
      <c r="ET11" s="16">
        <v>152.039872</v>
      </c>
      <c r="EU11" s="16">
        <v>152.520421</v>
      </c>
      <c r="EV11" s="16">
        <v>156.79403661000001</v>
      </c>
      <c r="EW11" s="16">
        <v>155.607529</v>
      </c>
      <c r="EX11" s="16">
        <v>154.84636900000001</v>
      </c>
      <c r="EY11" s="16">
        <v>154.69761299999999</v>
      </c>
      <c r="EZ11" s="16">
        <v>165.14451</v>
      </c>
      <c r="FA11" s="16">
        <v>173.354906</v>
      </c>
      <c r="FB11" s="16">
        <v>161.72072499999999</v>
      </c>
      <c r="FC11" s="16">
        <v>159.91270499999999</v>
      </c>
      <c r="FD11" s="16">
        <v>160.82969199999999</v>
      </c>
      <c r="FE11" s="16">
        <v>160.77673100000001</v>
      </c>
      <c r="FF11" s="16">
        <v>160.75452100000001</v>
      </c>
      <c r="FG11" s="16">
        <v>179.19253173999999</v>
      </c>
      <c r="FH11" s="16">
        <v>165.93069800000001</v>
      </c>
      <c r="FI11" s="16">
        <v>170.636864</v>
      </c>
      <c r="FJ11" s="16">
        <v>154.38182499999999</v>
      </c>
      <c r="FK11" s="16">
        <v>178.05152691999999</v>
      </c>
      <c r="FL11" s="16">
        <v>171.44607524</v>
      </c>
      <c r="FM11" s="16">
        <v>171.74468200000001</v>
      </c>
      <c r="FN11" s="16">
        <v>146.41497200000001</v>
      </c>
      <c r="FO11" s="16">
        <v>147.15870799999999</v>
      </c>
      <c r="FP11" s="16">
        <v>154.899314</v>
      </c>
      <c r="FQ11" s="16">
        <v>160.85572099999999</v>
      </c>
      <c r="FR11" s="16">
        <v>173.03759504000001</v>
      </c>
      <c r="FS11" s="16">
        <v>172.68435299999999</v>
      </c>
      <c r="FT11" s="16">
        <v>173.01787100000001</v>
      </c>
      <c r="FU11" s="16">
        <v>168.619123</v>
      </c>
      <c r="FV11" s="16">
        <v>168.619123</v>
      </c>
      <c r="FW11" s="16">
        <v>182.152829</v>
      </c>
      <c r="FX11" s="16">
        <v>182.152829</v>
      </c>
      <c r="FY11" s="16">
        <v>181.218312</v>
      </c>
      <c r="FZ11" s="16">
        <v>173.97417899999999</v>
      </c>
      <c r="GA11" s="16">
        <v>173.81179700000001</v>
      </c>
      <c r="GB11" s="16">
        <v>156.85120900000001</v>
      </c>
      <c r="GC11" s="16">
        <v>156.66145800000001</v>
      </c>
      <c r="GD11" s="16">
        <v>163.24492180999999</v>
      </c>
      <c r="GE11" s="16">
        <v>165.30680000000001</v>
      </c>
      <c r="GF11" s="16">
        <v>166.38311999999999</v>
      </c>
      <c r="GG11" s="16">
        <v>170.13346999999999</v>
      </c>
      <c r="GH11" s="16">
        <v>170.13346999999999</v>
      </c>
      <c r="GI11" s="16">
        <v>172.02259599999999</v>
      </c>
      <c r="GJ11" s="16">
        <v>151.63592432999999</v>
      </c>
      <c r="GK11" s="16">
        <v>169.75859</v>
      </c>
      <c r="GL11" s="16">
        <v>169.53450100000001</v>
      </c>
      <c r="GM11" s="16">
        <v>188.70333448</v>
      </c>
      <c r="GN11" s="16">
        <v>170.364327</v>
      </c>
      <c r="GO11" s="16">
        <v>188.70333448</v>
      </c>
      <c r="GP11" s="16">
        <v>168.619123</v>
      </c>
      <c r="GQ11" s="16">
        <v>152.442069</v>
      </c>
      <c r="GR11" s="16">
        <v>168.89956699999999</v>
      </c>
      <c r="GS11" s="16">
        <v>164.04303200000001</v>
      </c>
      <c r="GT11" s="16">
        <v>152.87003100000001</v>
      </c>
      <c r="GU11" s="16">
        <v>157.306465</v>
      </c>
      <c r="GV11" s="16">
        <v>153.444277</v>
      </c>
      <c r="GW11" s="16">
        <v>159.06233</v>
      </c>
      <c r="GX11" s="16">
        <v>167.21829</v>
      </c>
      <c r="GY11" s="16">
        <v>169.76347899999999</v>
      </c>
      <c r="GZ11" s="16">
        <v>169.67299600000001</v>
      </c>
      <c r="HA11" s="16">
        <v>169.447946</v>
      </c>
      <c r="HB11" s="16">
        <v>153.444277</v>
      </c>
      <c r="HC11" s="16">
        <v>152.85234700000001</v>
      </c>
      <c r="HD11" s="16">
        <v>153.444277</v>
      </c>
      <c r="HE11" s="16">
        <v>168.89956699999999</v>
      </c>
      <c r="HF11" s="16">
        <v>171.19019399999999</v>
      </c>
      <c r="HG11" s="16">
        <v>171.504368</v>
      </c>
      <c r="HH11" s="16">
        <v>171.504368</v>
      </c>
      <c r="HI11" s="16">
        <v>171.504368</v>
      </c>
      <c r="HJ11" s="16">
        <v>167.685216</v>
      </c>
      <c r="HK11" s="16">
        <v>176.62328400000001</v>
      </c>
      <c r="HL11" s="16">
        <v>175.99744999999999</v>
      </c>
      <c r="HM11" s="16">
        <v>174.267022</v>
      </c>
      <c r="HN11" s="16">
        <v>173.67566400000001</v>
      </c>
      <c r="HO11" s="16">
        <v>166.06651299999999</v>
      </c>
      <c r="HP11" s="16">
        <v>170.31577317</v>
      </c>
      <c r="HQ11" s="16">
        <v>171.223872</v>
      </c>
      <c r="HR11" s="16">
        <v>154.43780799999999</v>
      </c>
      <c r="HS11" s="16">
        <v>154.93091000000001</v>
      </c>
      <c r="HT11" s="16">
        <v>164.10246900000001</v>
      </c>
      <c r="HU11" s="16">
        <v>154.32274799999999</v>
      </c>
      <c r="HV11" s="16">
        <v>158.28333146</v>
      </c>
      <c r="HW11" s="16">
        <v>155.04822799999999</v>
      </c>
      <c r="HX11" s="16">
        <v>155.578711</v>
      </c>
      <c r="HY11" s="16">
        <v>173.98754409</v>
      </c>
      <c r="HZ11" s="16">
        <v>155.25796800000001</v>
      </c>
      <c r="IA11" s="16">
        <v>172.65883199999999</v>
      </c>
    </row>
    <row r="12" spans="1:235" x14ac:dyDescent="0.2">
      <c r="A12" s="2"/>
      <c r="B12" s="10">
        <v>46210.1875</v>
      </c>
      <c r="C12" s="16">
        <v>170.15585236000001</v>
      </c>
      <c r="D12" s="16">
        <v>168.788083</v>
      </c>
      <c r="E12" s="16">
        <v>169.055331</v>
      </c>
      <c r="F12" s="16">
        <v>168.90710300000001</v>
      </c>
      <c r="G12" s="16">
        <v>168.788083</v>
      </c>
      <c r="H12" s="16">
        <v>152.02416199999999</v>
      </c>
      <c r="I12" s="16">
        <v>173.26356100000001</v>
      </c>
      <c r="J12" s="16">
        <v>172.58661900000001</v>
      </c>
      <c r="K12" s="16">
        <v>173.675578</v>
      </c>
      <c r="L12" s="16">
        <v>151.57290800000001</v>
      </c>
      <c r="M12" s="16">
        <v>170.41664599999999</v>
      </c>
      <c r="N12" s="16">
        <v>176.42466400000001</v>
      </c>
      <c r="O12" s="16">
        <v>175.63775899999999</v>
      </c>
      <c r="P12" s="16">
        <v>174.52589399999999</v>
      </c>
      <c r="Q12" s="16">
        <v>159.62170180999999</v>
      </c>
      <c r="R12" s="16">
        <v>173.750518</v>
      </c>
      <c r="S12" s="16">
        <v>165.22837200000001</v>
      </c>
      <c r="T12" s="16">
        <v>171.92380600000001</v>
      </c>
      <c r="U12" s="16">
        <v>153.183592</v>
      </c>
      <c r="V12" s="16">
        <v>153.890715</v>
      </c>
      <c r="W12" s="16">
        <v>169.721935</v>
      </c>
      <c r="X12" s="16">
        <v>155.06133600000001</v>
      </c>
      <c r="Y12" s="16">
        <v>151.25497300000001</v>
      </c>
      <c r="Z12" s="16">
        <v>153.96402499999999</v>
      </c>
      <c r="AA12" s="16">
        <v>181.863619</v>
      </c>
      <c r="AB12" s="16">
        <v>151.93758099999999</v>
      </c>
      <c r="AC12" s="16">
        <v>153.58257399999999</v>
      </c>
      <c r="AD12" s="16">
        <v>155.50736499999999</v>
      </c>
      <c r="AE12" s="16">
        <v>154.65309300000001</v>
      </c>
      <c r="AF12" s="16">
        <v>158.138498</v>
      </c>
      <c r="AG12" s="16">
        <v>170.093447</v>
      </c>
      <c r="AH12" s="16">
        <v>170.21914606000001</v>
      </c>
      <c r="AI12" s="16">
        <v>170.06761599999999</v>
      </c>
      <c r="AJ12" s="16">
        <v>170.093447</v>
      </c>
      <c r="AK12" s="16">
        <v>154.27240699999999</v>
      </c>
      <c r="AL12" s="16">
        <v>170.12213499999999</v>
      </c>
      <c r="AM12" s="16">
        <v>151.90924566999999</v>
      </c>
      <c r="AN12" s="16">
        <v>152.476935</v>
      </c>
      <c r="AO12" s="16">
        <v>171.127444</v>
      </c>
      <c r="AP12" s="16">
        <v>154.31976</v>
      </c>
      <c r="AQ12" s="16">
        <v>160.270128</v>
      </c>
      <c r="AR12" s="16">
        <v>160.270128</v>
      </c>
      <c r="AS12" s="16">
        <v>173.356549</v>
      </c>
      <c r="AT12" s="16">
        <v>169.89360099999999</v>
      </c>
      <c r="AU12" s="16">
        <v>169.89360099999999</v>
      </c>
      <c r="AV12" s="16">
        <v>171.652354</v>
      </c>
      <c r="AW12" s="16">
        <v>155.65100699999999</v>
      </c>
      <c r="AX12" s="16">
        <v>156.66397549999999</v>
      </c>
      <c r="AY12" s="16">
        <v>157.032003</v>
      </c>
      <c r="AZ12" s="16">
        <v>171.08316500000001</v>
      </c>
      <c r="BA12" s="16">
        <v>152.967378</v>
      </c>
      <c r="BB12" s="16">
        <v>151.909053</v>
      </c>
      <c r="BC12" s="16">
        <v>151.13629700000001</v>
      </c>
      <c r="BD12" s="16">
        <v>151.24803575000001</v>
      </c>
      <c r="BE12" s="16">
        <v>150.23111499999999</v>
      </c>
      <c r="BF12" s="16">
        <v>151.81831</v>
      </c>
      <c r="BG12" s="16">
        <v>171.11593199999999</v>
      </c>
      <c r="BH12" s="16">
        <v>171.76678100000001</v>
      </c>
      <c r="BI12" s="16">
        <v>171.76678100000001</v>
      </c>
      <c r="BJ12" s="16">
        <v>171.76678100000001</v>
      </c>
      <c r="BK12" s="16">
        <v>154.65706299999999</v>
      </c>
      <c r="BL12" s="16">
        <v>154.65706299999999</v>
      </c>
      <c r="BM12" s="16">
        <v>165.10292899999999</v>
      </c>
      <c r="BN12" s="16">
        <v>164.40342699999999</v>
      </c>
      <c r="BO12" s="16">
        <v>155.416189</v>
      </c>
      <c r="BP12" s="16">
        <v>154.184684</v>
      </c>
      <c r="BQ12" s="16">
        <v>172.159031</v>
      </c>
      <c r="BR12" s="16">
        <v>154.39864399999999</v>
      </c>
      <c r="BS12" s="16">
        <v>154.40960630000001</v>
      </c>
      <c r="BT12" s="16">
        <v>162.805386</v>
      </c>
      <c r="BU12" s="16">
        <v>163.93450200000001</v>
      </c>
      <c r="BV12" s="16">
        <v>160.99543023000001</v>
      </c>
      <c r="BW12" s="16">
        <v>170.91491199999999</v>
      </c>
      <c r="BX12" s="16">
        <v>171.14597699999999</v>
      </c>
      <c r="BY12" s="16">
        <v>155.93634</v>
      </c>
      <c r="BZ12" s="16">
        <v>156.06018299999999</v>
      </c>
      <c r="CA12" s="16">
        <v>173.53801100000001</v>
      </c>
      <c r="CB12" s="16">
        <v>170.52955</v>
      </c>
      <c r="CC12" s="16">
        <v>154.85759999999999</v>
      </c>
      <c r="CD12" s="16">
        <v>166.77734599999999</v>
      </c>
      <c r="CE12" s="16">
        <v>166.13463200000001</v>
      </c>
      <c r="CF12" s="16">
        <v>169.379706</v>
      </c>
      <c r="CG12" s="16">
        <v>161.128952</v>
      </c>
      <c r="CH12" s="16">
        <v>170.91491199999999</v>
      </c>
      <c r="CI12" s="16">
        <v>152.22769632999999</v>
      </c>
      <c r="CJ12" s="16">
        <v>152.82773800000001</v>
      </c>
      <c r="CK12" s="16">
        <v>161.39954700000001</v>
      </c>
      <c r="CL12" s="16">
        <v>175.823994</v>
      </c>
      <c r="CM12" s="16">
        <v>175.823994</v>
      </c>
      <c r="CN12" s="16">
        <v>173.63293300000001</v>
      </c>
      <c r="CO12" s="16">
        <v>170.028344</v>
      </c>
      <c r="CP12" s="16">
        <v>172.01759699999999</v>
      </c>
      <c r="CQ12" s="16">
        <v>159.25906499999999</v>
      </c>
      <c r="CR12" s="16">
        <v>164.894248</v>
      </c>
      <c r="CS12" s="16">
        <v>171.39623362</v>
      </c>
      <c r="CT12" s="16">
        <v>151.88564299999999</v>
      </c>
      <c r="CU12" s="16">
        <v>153.25215499999999</v>
      </c>
      <c r="CV12" s="16">
        <v>171.94514878999999</v>
      </c>
      <c r="CW12" s="16">
        <v>166.539367</v>
      </c>
      <c r="CX12" s="16">
        <v>153.85279499999999</v>
      </c>
      <c r="CY12" s="16">
        <v>190.03093226999999</v>
      </c>
      <c r="CZ12" s="16">
        <v>152.868527</v>
      </c>
      <c r="DA12" s="16">
        <v>152.99396866999999</v>
      </c>
      <c r="DB12" s="16">
        <v>153.517821</v>
      </c>
      <c r="DC12" s="16">
        <v>156.67150599999999</v>
      </c>
      <c r="DD12" s="16">
        <v>173.94740899999999</v>
      </c>
      <c r="DE12" s="16">
        <v>174.39306099999999</v>
      </c>
      <c r="DF12" s="16">
        <v>171.14597699999999</v>
      </c>
      <c r="DG12" s="16">
        <v>170.32541000000001</v>
      </c>
      <c r="DH12" s="16">
        <v>155.589855</v>
      </c>
      <c r="DI12" s="16">
        <v>156.06018299999999</v>
      </c>
      <c r="DJ12" s="16">
        <v>154.3036875</v>
      </c>
      <c r="DK12" s="16">
        <v>172.28664000000001</v>
      </c>
      <c r="DL12" s="16">
        <v>179.38873065000001</v>
      </c>
      <c r="DM12" s="16">
        <v>175.90677600000001</v>
      </c>
      <c r="DN12" s="16">
        <v>175.486604</v>
      </c>
      <c r="DO12" s="16">
        <v>149.577091</v>
      </c>
      <c r="DP12" s="16">
        <v>172.55899099999999</v>
      </c>
      <c r="DQ12" s="16">
        <v>169.73217299999999</v>
      </c>
      <c r="DR12" s="16">
        <v>168.38442699999999</v>
      </c>
      <c r="DS12" s="16">
        <v>152.05593099999999</v>
      </c>
      <c r="DT12" s="16">
        <v>169.515747</v>
      </c>
      <c r="DU12" s="16">
        <v>150.64537899999999</v>
      </c>
      <c r="DV12" s="16">
        <v>151.271626</v>
      </c>
      <c r="DW12" s="16">
        <v>157.75940800000001</v>
      </c>
      <c r="DX12" s="16">
        <v>171.75348299999999</v>
      </c>
      <c r="DY12" s="16">
        <v>172.12759800000001</v>
      </c>
      <c r="DZ12" s="16">
        <v>158.16938200000001</v>
      </c>
      <c r="EA12" s="16">
        <v>151.549508</v>
      </c>
      <c r="EB12" s="16">
        <v>151.549508</v>
      </c>
      <c r="EC12" s="16">
        <v>157.84271084</v>
      </c>
      <c r="ED12" s="16">
        <v>161.69276199999999</v>
      </c>
      <c r="EE12" s="16">
        <v>162.077011</v>
      </c>
      <c r="EF12" s="16">
        <v>152.42707899999999</v>
      </c>
      <c r="EG12" s="16">
        <v>153.09007099999999</v>
      </c>
      <c r="EH12" s="16">
        <v>174.50205099999999</v>
      </c>
      <c r="EI12" s="16">
        <v>160.29507799999999</v>
      </c>
      <c r="EJ12" s="16">
        <v>197.47533765</v>
      </c>
      <c r="EK12" s="16">
        <v>174.05324300000001</v>
      </c>
      <c r="EL12" s="16">
        <v>174.05324300000001</v>
      </c>
      <c r="EM12" s="16">
        <v>153.795816</v>
      </c>
      <c r="EN12" s="16">
        <v>170.556647</v>
      </c>
      <c r="EO12" s="16">
        <v>171.38711900000001</v>
      </c>
      <c r="EP12" s="16">
        <v>171.14597699999999</v>
      </c>
      <c r="EQ12" s="16">
        <v>150.669511</v>
      </c>
      <c r="ER12" s="16">
        <v>160.355729</v>
      </c>
      <c r="ES12" s="16">
        <v>172.30557899999999</v>
      </c>
      <c r="ET12" s="16">
        <v>152.371544</v>
      </c>
      <c r="EU12" s="16">
        <v>152.855467</v>
      </c>
      <c r="EV12" s="16">
        <v>157.12886802</v>
      </c>
      <c r="EW12" s="16">
        <v>155.89506299999999</v>
      </c>
      <c r="EX12" s="16">
        <v>155.088471</v>
      </c>
      <c r="EY12" s="16">
        <v>154.98805899999999</v>
      </c>
      <c r="EZ12" s="16">
        <v>165.06523000000001</v>
      </c>
      <c r="FA12" s="16">
        <v>174.57314400000001</v>
      </c>
      <c r="FB12" s="16">
        <v>162.015119</v>
      </c>
      <c r="FC12" s="16">
        <v>160.270128</v>
      </c>
      <c r="FD12" s="16">
        <v>161.16924399999999</v>
      </c>
      <c r="FE12" s="16">
        <v>161.088596</v>
      </c>
      <c r="FF12" s="16">
        <v>161.05477099999999</v>
      </c>
      <c r="FG12" s="16">
        <v>180.34037597</v>
      </c>
      <c r="FH12" s="16">
        <v>166.486403</v>
      </c>
      <c r="FI12" s="16">
        <v>171.430972</v>
      </c>
      <c r="FJ12" s="16">
        <v>154.728094</v>
      </c>
      <c r="FK12" s="16">
        <v>178.92840186000001</v>
      </c>
      <c r="FL12" s="16">
        <v>172.38380308000001</v>
      </c>
      <c r="FM12" s="16">
        <v>172.652615</v>
      </c>
      <c r="FN12" s="16">
        <v>146.71538699999999</v>
      </c>
      <c r="FO12" s="16">
        <v>147.44688099999999</v>
      </c>
      <c r="FP12" s="16">
        <v>155.18740399999999</v>
      </c>
      <c r="FQ12" s="16">
        <v>161.40992499999999</v>
      </c>
      <c r="FR12" s="16">
        <v>173.55779433000001</v>
      </c>
      <c r="FS12" s="16">
        <v>173.20613399999999</v>
      </c>
      <c r="FT12" s="16">
        <v>173.53801100000001</v>
      </c>
      <c r="FU12" s="16">
        <v>169.37661</v>
      </c>
      <c r="FV12" s="16">
        <v>169.37661</v>
      </c>
      <c r="FW12" s="16">
        <v>182.80727400000001</v>
      </c>
      <c r="FX12" s="16">
        <v>182.80727400000001</v>
      </c>
      <c r="FY12" s="16">
        <v>181.86695800000001</v>
      </c>
      <c r="FZ12" s="16">
        <v>174.90053499999999</v>
      </c>
      <c r="GA12" s="16">
        <v>174.727926</v>
      </c>
      <c r="GB12" s="16">
        <v>156.827934</v>
      </c>
      <c r="GC12" s="16">
        <v>156.56852000000001</v>
      </c>
      <c r="GD12" s="16">
        <v>163.55574562999999</v>
      </c>
      <c r="GE12" s="16">
        <v>166.32986299999999</v>
      </c>
      <c r="GF12" s="16">
        <v>167.220023</v>
      </c>
      <c r="GG12" s="16">
        <v>170.91491199999999</v>
      </c>
      <c r="GH12" s="16">
        <v>170.91491199999999</v>
      </c>
      <c r="GI12" s="16">
        <v>172.80301800000001</v>
      </c>
      <c r="GJ12" s="16">
        <v>151.882927</v>
      </c>
      <c r="GK12" s="16">
        <v>170.556647</v>
      </c>
      <c r="GL12" s="16">
        <v>170.32541000000001</v>
      </c>
      <c r="GM12" s="16">
        <v>189.54481081</v>
      </c>
      <c r="GN12" s="16">
        <v>170.935239</v>
      </c>
      <c r="GO12" s="16">
        <v>189.54481081</v>
      </c>
      <c r="GP12" s="16">
        <v>169.37661</v>
      </c>
      <c r="GQ12" s="16">
        <v>152.71530799999999</v>
      </c>
      <c r="GR12" s="16">
        <v>169.66569100000001</v>
      </c>
      <c r="GS12" s="16">
        <v>164.57205200000001</v>
      </c>
      <c r="GT12" s="16">
        <v>153.26692399999999</v>
      </c>
      <c r="GU12" s="16">
        <v>157.643777</v>
      </c>
      <c r="GV12" s="16">
        <v>153.730029</v>
      </c>
      <c r="GW12" s="16">
        <v>159.996252</v>
      </c>
      <c r="GX12" s="16">
        <v>168.04181299999999</v>
      </c>
      <c r="GY12" s="16">
        <v>170.42129499999999</v>
      </c>
      <c r="GZ12" s="16">
        <v>170.42650599999999</v>
      </c>
      <c r="HA12" s="16">
        <v>170.20946000000001</v>
      </c>
      <c r="HB12" s="16">
        <v>153.730029</v>
      </c>
      <c r="HC12" s="16">
        <v>153.13272799999999</v>
      </c>
      <c r="HD12" s="16">
        <v>153.730029</v>
      </c>
      <c r="HE12" s="16">
        <v>169.66569100000001</v>
      </c>
      <c r="HF12" s="16">
        <v>171.99401</v>
      </c>
      <c r="HG12" s="16">
        <v>172.30557899999999</v>
      </c>
      <c r="HH12" s="16">
        <v>172.30557899999999</v>
      </c>
      <c r="HI12" s="16">
        <v>172.30557899999999</v>
      </c>
      <c r="HJ12" s="16">
        <v>168.26587499999999</v>
      </c>
      <c r="HK12" s="16">
        <v>177.48950300000001</v>
      </c>
      <c r="HL12" s="16">
        <v>176.872354</v>
      </c>
      <c r="HM12" s="16">
        <v>174.835183</v>
      </c>
      <c r="HN12" s="16">
        <v>174.559483</v>
      </c>
      <c r="HO12" s="16">
        <v>166.83083600000001</v>
      </c>
      <c r="HP12" s="16">
        <v>170.88652246000001</v>
      </c>
      <c r="HQ12" s="16">
        <v>172.011473</v>
      </c>
      <c r="HR12" s="16">
        <v>154.7694405</v>
      </c>
      <c r="HS12" s="16">
        <v>155.26253199999999</v>
      </c>
      <c r="HT12" s="16">
        <v>164.60952499999999</v>
      </c>
      <c r="HU12" s="16">
        <v>154.65706299999999</v>
      </c>
      <c r="HV12" s="16">
        <v>158.40049938000001</v>
      </c>
      <c r="HW12" s="16">
        <v>155.449984</v>
      </c>
      <c r="HX12" s="16">
        <v>155.96755899999999</v>
      </c>
      <c r="HY12" s="16">
        <v>174.77826428</v>
      </c>
      <c r="HZ12" s="16">
        <v>155.599897</v>
      </c>
      <c r="IA12" s="16">
        <v>173.464135</v>
      </c>
    </row>
    <row r="13" spans="1:235" x14ac:dyDescent="0.2">
      <c r="A13" s="2"/>
      <c r="B13" s="10">
        <v>46210.208333333336</v>
      </c>
      <c r="C13" s="16">
        <v>170.08939706000001</v>
      </c>
      <c r="D13" s="16">
        <v>168.33891</v>
      </c>
      <c r="E13" s="16">
        <v>168.61271199999999</v>
      </c>
      <c r="F13" s="16">
        <v>168.45889</v>
      </c>
      <c r="G13" s="16">
        <v>168.33891</v>
      </c>
      <c r="H13" s="16">
        <v>152.195615</v>
      </c>
      <c r="I13" s="16">
        <v>173.16760300000001</v>
      </c>
      <c r="J13" s="16">
        <v>172.44199399999999</v>
      </c>
      <c r="K13" s="16">
        <v>173.60436899999999</v>
      </c>
      <c r="L13" s="16">
        <v>152.03505000000001</v>
      </c>
      <c r="M13" s="16">
        <v>170.10275200000001</v>
      </c>
      <c r="N13" s="16">
        <v>176.15740500000001</v>
      </c>
      <c r="O13" s="16">
        <v>175.34412699999999</v>
      </c>
      <c r="P13" s="16">
        <v>174.554169</v>
      </c>
      <c r="Q13" s="16">
        <v>159.63416654</v>
      </c>
      <c r="R13" s="16">
        <v>173.68800200000001</v>
      </c>
      <c r="S13" s="16">
        <v>164.908817</v>
      </c>
      <c r="T13" s="16">
        <v>171.86945800000001</v>
      </c>
      <c r="U13" s="16">
        <v>149.891412</v>
      </c>
      <c r="V13" s="16">
        <v>150.83459099999999</v>
      </c>
      <c r="W13" s="16">
        <v>169.595662</v>
      </c>
      <c r="X13" s="16">
        <v>155.072519</v>
      </c>
      <c r="Y13" s="16">
        <v>151.11238900000001</v>
      </c>
      <c r="Z13" s="16">
        <v>153.88894199999999</v>
      </c>
      <c r="AA13" s="16">
        <v>181.61740900000001</v>
      </c>
      <c r="AB13" s="16">
        <v>152.063829</v>
      </c>
      <c r="AC13" s="16">
        <v>154.56089700000001</v>
      </c>
      <c r="AD13" s="16">
        <v>155.525036</v>
      </c>
      <c r="AE13" s="16">
        <v>154.65764899999999</v>
      </c>
      <c r="AF13" s="16">
        <v>157.26753299999999</v>
      </c>
      <c r="AG13" s="16">
        <v>169.93938499999999</v>
      </c>
      <c r="AH13" s="16">
        <v>170.06497021000001</v>
      </c>
      <c r="AI13" s="16">
        <v>169.88172299999999</v>
      </c>
      <c r="AJ13" s="16">
        <v>169.93938499999999</v>
      </c>
      <c r="AK13" s="16">
        <v>153.957537</v>
      </c>
      <c r="AL13" s="16">
        <v>170.00107600000001</v>
      </c>
      <c r="AM13" s="16">
        <v>151.99396666999999</v>
      </c>
      <c r="AN13" s="16">
        <v>152.56242800000001</v>
      </c>
      <c r="AO13" s="16">
        <v>171.133351</v>
      </c>
      <c r="AP13" s="16">
        <v>153.99185199999999</v>
      </c>
      <c r="AQ13" s="16">
        <v>159.46723399999999</v>
      </c>
      <c r="AR13" s="16">
        <v>159.46723399999999</v>
      </c>
      <c r="AS13" s="16">
        <v>173.392078</v>
      </c>
      <c r="AT13" s="16">
        <v>170.01899700000001</v>
      </c>
      <c r="AU13" s="16">
        <v>170.01899700000001</v>
      </c>
      <c r="AV13" s="16">
        <v>171.73500899999999</v>
      </c>
      <c r="AW13" s="16">
        <v>155.68264500000001</v>
      </c>
      <c r="AX13" s="16">
        <v>157.222455</v>
      </c>
      <c r="AY13" s="16">
        <v>157.50765000000001</v>
      </c>
      <c r="AZ13" s="16">
        <v>171.04320799999999</v>
      </c>
      <c r="BA13" s="16">
        <v>153.002669</v>
      </c>
      <c r="BB13" s="16">
        <v>152.00296700000001</v>
      </c>
      <c r="BC13" s="16">
        <v>151.229489</v>
      </c>
      <c r="BD13" s="16">
        <v>151.31207699999999</v>
      </c>
      <c r="BE13" s="16">
        <v>150.43887799999999</v>
      </c>
      <c r="BF13" s="16">
        <v>151.908456</v>
      </c>
      <c r="BG13" s="16">
        <v>171.16986800000001</v>
      </c>
      <c r="BH13" s="16">
        <v>171.85655</v>
      </c>
      <c r="BI13" s="16">
        <v>171.85655</v>
      </c>
      <c r="BJ13" s="16">
        <v>171.85655</v>
      </c>
      <c r="BK13" s="16">
        <v>154.64067399999999</v>
      </c>
      <c r="BL13" s="16">
        <v>154.64067399999999</v>
      </c>
      <c r="BM13" s="16">
        <v>164.981932</v>
      </c>
      <c r="BN13" s="16">
        <v>164.30300199999999</v>
      </c>
      <c r="BO13" s="16">
        <v>156.823475</v>
      </c>
      <c r="BP13" s="16">
        <v>155.20573999999999</v>
      </c>
      <c r="BQ13" s="16">
        <v>171.87543700000001</v>
      </c>
      <c r="BR13" s="16">
        <v>154.13804999999999</v>
      </c>
      <c r="BS13" s="16">
        <v>154.1489938</v>
      </c>
      <c r="BT13" s="16">
        <v>162.72035299999999</v>
      </c>
      <c r="BU13" s="16">
        <v>163.55334633000001</v>
      </c>
      <c r="BV13" s="16">
        <v>162.76165305000001</v>
      </c>
      <c r="BW13" s="16">
        <v>170.883779</v>
      </c>
      <c r="BX13" s="16">
        <v>171.11451600000001</v>
      </c>
      <c r="BY13" s="16">
        <v>157.64863199999999</v>
      </c>
      <c r="BZ13" s="16">
        <v>157.77226300000001</v>
      </c>
      <c r="CA13" s="16">
        <v>173.20653200000001</v>
      </c>
      <c r="CB13" s="16">
        <v>170.08401599999999</v>
      </c>
      <c r="CC13" s="16">
        <v>156.025769</v>
      </c>
      <c r="CD13" s="16">
        <v>166.486482</v>
      </c>
      <c r="CE13" s="16">
        <v>165.81480300000001</v>
      </c>
      <c r="CF13" s="16">
        <v>168.80183</v>
      </c>
      <c r="CG13" s="16">
        <v>161.20149599999999</v>
      </c>
      <c r="CH13" s="16">
        <v>170.883779</v>
      </c>
      <c r="CI13" s="16">
        <v>152.23265900000001</v>
      </c>
      <c r="CJ13" s="16">
        <v>152.85731000000001</v>
      </c>
      <c r="CK13" s="16">
        <v>161.43717100000001</v>
      </c>
      <c r="CL13" s="16">
        <v>176.04910000000001</v>
      </c>
      <c r="CM13" s="16">
        <v>176.04910000000001</v>
      </c>
      <c r="CN13" s="16">
        <v>173.638993</v>
      </c>
      <c r="CO13" s="16">
        <v>170.043757</v>
      </c>
      <c r="CP13" s="16">
        <v>172.076256</v>
      </c>
      <c r="CQ13" s="16">
        <v>159.235142</v>
      </c>
      <c r="CR13" s="16">
        <v>164.58909199999999</v>
      </c>
      <c r="CS13" s="16">
        <v>171.10468061</v>
      </c>
      <c r="CT13" s="16">
        <v>151.746489</v>
      </c>
      <c r="CU13" s="16">
        <v>153.80765400000001</v>
      </c>
      <c r="CV13" s="16">
        <v>170.88718628999999</v>
      </c>
      <c r="CW13" s="16">
        <v>165.91179700000001</v>
      </c>
      <c r="CX13" s="16">
        <v>153.85941099999999</v>
      </c>
      <c r="CY13" s="16">
        <v>189.77366522</v>
      </c>
      <c r="CZ13" s="16">
        <v>152.97663900000001</v>
      </c>
      <c r="DA13" s="16">
        <v>152.94459333</v>
      </c>
      <c r="DB13" s="16">
        <v>153.48554100000001</v>
      </c>
      <c r="DC13" s="16">
        <v>158.038949</v>
      </c>
      <c r="DD13" s="16">
        <v>173.86282399999999</v>
      </c>
      <c r="DE13" s="16">
        <v>174.28340900000001</v>
      </c>
      <c r="DF13" s="16">
        <v>171.11451600000001</v>
      </c>
      <c r="DG13" s="16">
        <v>170.30438799999999</v>
      </c>
      <c r="DH13" s="16">
        <v>157.30958899999999</v>
      </c>
      <c r="DI13" s="16">
        <v>157.77226300000001</v>
      </c>
      <c r="DJ13" s="16">
        <v>154.371362</v>
      </c>
      <c r="DK13" s="16">
        <v>172.249461</v>
      </c>
      <c r="DL13" s="16">
        <v>178.92005072000001</v>
      </c>
      <c r="DM13" s="16">
        <v>175.697598</v>
      </c>
      <c r="DN13" s="16">
        <v>175.26570799999999</v>
      </c>
      <c r="DO13" s="16">
        <v>149.79101133</v>
      </c>
      <c r="DP13" s="16">
        <v>172.56571299999999</v>
      </c>
      <c r="DQ13" s="16">
        <v>169.68818999999999</v>
      </c>
      <c r="DR13" s="16">
        <v>168.20340300000001</v>
      </c>
      <c r="DS13" s="16">
        <v>151.90374399999999</v>
      </c>
      <c r="DT13" s="16">
        <v>169.47256100000001</v>
      </c>
      <c r="DU13" s="16">
        <v>150.75053299999999</v>
      </c>
      <c r="DV13" s="16">
        <v>151.371205</v>
      </c>
      <c r="DW13" s="16">
        <v>157.73303799999999</v>
      </c>
      <c r="DX13" s="16">
        <v>171.73504500000001</v>
      </c>
      <c r="DY13" s="16">
        <v>172.121915</v>
      </c>
      <c r="DZ13" s="16">
        <v>157.78840400000001</v>
      </c>
      <c r="EA13" s="16">
        <v>151.22267400000001</v>
      </c>
      <c r="EB13" s="16">
        <v>151.22267400000001</v>
      </c>
      <c r="EC13" s="16">
        <v>157.30961067999999</v>
      </c>
      <c r="ED13" s="16">
        <v>161.752071</v>
      </c>
      <c r="EE13" s="16">
        <v>162.140343</v>
      </c>
      <c r="EF13" s="16">
        <v>152.30205599999999</v>
      </c>
      <c r="EG13" s="16">
        <v>152.986628</v>
      </c>
      <c r="EH13" s="16">
        <v>174.426626</v>
      </c>
      <c r="EI13" s="16">
        <v>160.166383</v>
      </c>
      <c r="EJ13" s="16">
        <v>197.20799224000001</v>
      </c>
      <c r="EK13" s="16">
        <v>174.08810099999999</v>
      </c>
      <c r="EL13" s="16">
        <v>174.08810099999999</v>
      </c>
      <c r="EM13" s="16">
        <v>154.374978</v>
      </c>
      <c r="EN13" s="16">
        <v>170.53348500000001</v>
      </c>
      <c r="EO13" s="16">
        <v>171.35033899999999</v>
      </c>
      <c r="EP13" s="16">
        <v>171.11451600000001</v>
      </c>
      <c r="EQ13" s="16">
        <v>150.706853</v>
      </c>
      <c r="ER13" s="16">
        <v>160.68210500000001</v>
      </c>
      <c r="ES13" s="16">
        <v>172.31346199999999</v>
      </c>
      <c r="ET13" s="16">
        <v>152.41033100000001</v>
      </c>
      <c r="EU13" s="16">
        <v>152.89141499999999</v>
      </c>
      <c r="EV13" s="16">
        <v>157.16284922</v>
      </c>
      <c r="EW13" s="16">
        <v>155.54999699999999</v>
      </c>
      <c r="EX13" s="16">
        <v>154.74867</v>
      </c>
      <c r="EY13" s="16">
        <v>154.81329400000001</v>
      </c>
      <c r="EZ13" s="16">
        <v>164.049599</v>
      </c>
      <c r="FA13" s="16">
        <v>174.070063</v>
      </c>
      <c r="FB13" s="16">
        <v>161.24334400000001</v>
      </c>
      <c r="FC13" s="16">
        <v>159.46723399999999</v>
      </c>
      <c r="FD13" s="16">
        <v>160.48883499999999</v>
      </c>
      <c r="FE13" s="16">
        <v>160.740038</v>
      </c>
      <c r="FF13" s="16">
        <v>160.84529599999999</v>
      </c>
      <c r="FG13" s="16">
        <v>180.13678942000001</v>
      </c>
      <c r="FH13" s="16">
        <v>165.93964800000001</v>
      </c>
      <c r="FI13" s="16">
        <v>171.414343</v>
      </c>
      <c r="FJ13" s="16">
        <v>154.76703699999999</v>
      </c>
      <c r="FK13" s="16">
        <v>178.86209556</v>
      </c>
      <c r="FL13" s="16">
        <v>172.28565416000001</v>
      </c>
      <c r="FM13" s="16">
        <v>172.8244</v>
      </c>
      <c r="FN13" s="16">
        <v>146.84703300000001</v>
      </c>
      <c r="FO13" s="16">
        <v>147.594447</v>
      </c>
      <c r="FP13" s="16">
        <v>155.026253</v>
      </c>
      <c r="FQ13" s="16">
        <v>161.44538499999999</v>
      </c>
      <c r="FR13" s="16">
        <v>173.22627754000001</v>
      </c>
      <c r="FS13" s="16">
        <v>172.86649399999999</v>
      </c>
      <c r="FT13" s="16">
        <v>173.20653200000001</v>
      </c>
      <c r="FU13" s="16">
        <v>169.36051399999999</v>
      </c>
      <c r="FV13" s="16">
        <v>169.36051399999999</v>
      </c>
      <c r="FW13" s="16">
        <v>182.98652799999999</v>
      </c>
      <c r="FX13" s="16">
        <v>182.98652799999999</v>
      </c>
      <c r="FY13" s="16">
        <v>182.02108799999999</v>
      </c>
      <c r="FZ13" s="16">
        <v>174.69593399999999</v>
      </c>
      <c r="GA13" s="16">
        <v>174.526352</v>
      </c>
      <c r="GB13" s="16">
        <v>157.391772</v>
      </c>
      <c r="GC13" s="16">
        <v>157.237089</v>
      </c>
      <c r="GD13" s="16">
        <v>163.34410722000001</v>
      </c>
      <c r="GE13" s="16">
        <v>165.995744</v>
      </c>
      <c r="GF13" s="16">
        <v>166.96106900000001</v>
      </c>
      <c r="GG13" s="16">
        <v>170.883779</v>
      </c>
      <c r="GH13" s="16">
        <v>170.883779</v>
      </c>
      <c r="GI13" s="16">
        <v>172.83908</v>
      </c>
      <c r="GJ13" s="16">
        <v>152.00910033</v>
      </c>
      <c r="GK13" s="16">
        <v>170.53348500000001</v>
      </c>
      <c r="GL13" s="16">
        <v>170.30438799999999</v>
      </c>
      <c r="GM13" s="16">
        <v>189.28820189000001</v>
      </c>
      <c r="GN13" s="16">
        <v>170.72470000000001</v>
      </c>
      <c r="GO13" s="16">
        <v>189.28820189000001</v>
      </c>
      <c r="GP13" s="16">
        <v>169.36051399999999</v>
      </c>
      <c r="GQ13" s="16">
        <v>152.86146099999999</v>
      </c>
      <c r="GR13" s="16">
        <v>169.64937699999999</v>
      </c>
      <c r="GS13" s="16">
        <v>164.673315</v>
      </c>
      <c r="GT13" s="16">
        <v>153.22169199999999</v>
      </c>
      <c r="GU13" s="16">
        <v>156.28172499999999</v>
      </c>
      <c r="GV13" s="16">
        <v>153.80703800000001</v>
      </c>
      <c r="GW13" s="16">
        <v>159.69604899999999</v>
      </c>
      <c r="GX13" s="16">
        <v>167.97954100000001</v>
      </c>
      <c r="GY13" s="16">
        <v>170.44875200000001</v>
      </c>
      <c r="GZ13" s="16">
        <v>170.42421400000001</v>
      </c>
      <c r="HA13" s="16">
        <v>170.200513</v>
      </c>
      <c r="HB13" s="16">
        <v>153.80703800000001</v>
      </c>
      <c r="HC13" s="16">
        <v>153.21333300000001</v>
      </c>
      <c r="HD13" s="16">
        <v>153.80703800000001</v>
      </c>
      <c r="HE13" s="16">
        <v>169.64937699999999</v>
      </c>
      <c r="HF13" s="16">
        <v>172.006992</v>
      </c>
      <c r="HG13" s="16">
        <v>172.31346199999999</v>
      </c>
      <c r="HH13" s="16">
        <v>172.31346199999999</v>
      </c>
      <c r="HI13" s="16">
        <v>172.31346199999999</v>
      </c>
      <c r="HJ13" s="16">
        <v>167.802381</v>
      </c>
      <c r="HK13" s="16">
        <v>177.25477699999999</v>
      </c>
      <c r="HL13" s="16">
        <v>176.646939</v>
      </c>
      <c r="HM13" s="16">
        <v>174.811475</v>
      </c>
      <c r="HN13" s="16">
        <v>174.52081200000001</v>
      </c>
      <c r="HO13" s="16">
        <v>166.76748699999999</v>
      </c>
      <c r="HP13" s="16">
        <v>170.67604345999999</v>
      </c>
      <c r="HQ13" s="16">
        <v>172.011212</v>
      </c>
      <c r="HR13" s="16">
        <v>154.80242250000001</v>
      </c>
      <c r="HS13" s="16">
        <v>155.29418000000001</v>
      </c>
      <c r="HT13" s="16">
        <v>164.054044</v>
      </c>
      <c r="HU13" s="16">
        <v>154.64067399999999</v>
      </c>
      <c r="HV13" s="16">
        <v>158.37670535000001</v>
      </c>
      <c r="HW13" s="16">
        <v>152.98671400000001</v>
      </c>
      <c r="HX13" s="16">
        <v>153.77235400000001</v>
      </c>
      <c r="HY13" s="16">
        <v>174.73869454000001</v>
      </c>
      <c r="HZ13" s="16">
        <v>155.61776499999999</v>
      </c>
      <c r="IA13" s="16">
        <v>173.48730699999999</v>
      </c>
    </row>
    <row r="14" spans="1:235" x14ac:dyDescent="0.2">
      <c r="A14" s="2"/>
      <c r="B14" s="10">
        <v>46210.229166666664</v>
      </c>
      <c r="C14" s="16">
        <v>171.14001562999999</v>
      </c>
      <c r="D14" s="16">
        <v>169.27899300000001</v>
      </c>
      <c r="E14" s="16">
        <v>169.55651499999999</v>
      </c>
      <c r="F14" s="16">
        <v>169.403828</v>
      </c>
      <c r="G14" s="16">
        <v>169.27899300000001</v>
      </c>
      <c r="H14" s="16">
        <v>152.49691999999999</v>
      </c>
      <c r="I14" s="16">
        <v>173.12264099999999</v>
      </c>
      <c r="J14" s="16">
        <v>172.37230299999999</v>
      </c>
      <c r="K14" s="16">
        <v>173.59021000000001</v>
      </c>
      <c r="L14" s="16">
        <v>152.2063</v>
      </c>
      <c r="M14" s="16">
        <v>171.09345400000001</v>
      </c>
      <c r="N14" s="16">
        <v>176.023022</v>
      </c>
      <c r="O14" s="16">
        <v>175.12995900000001</v>
      </c>
      <c r="P14" s="16">
        <v>175.765163</v>
      </c>
      <c r="Q14" s="16">
        <v>160.65506263</v>
      </c>
      <c r="R14" s="16">
        <v>173.68612200000001</v>
      </c>
      <c r="S14" s="16">
        <v>165.402547</v>
      </c>
      <c r="T14" s="16">
        <v>172.99872400000001</v>
      </c>
      <c r="U14" s="16">
        <v>154.28027900000001</v>
      </c>
      <c r="V14" s="16">
        <v>154.95227499999999</v>
      </c>
      <c r="W14" s="16">
        <v>170.663737</v>
      </c>
      <c r="X14" s="16">
        <v>155.47184100000001</v>
      </c>
      <c r="Y14" s="16">
        <v>151.510751</v>
      </c>
      <c r="Z14" s="16">
        <v>154.25075799999999</v>
      </c>
      <c r="AA14" s="16">
        <v>181.71818099999999</v>
      </c>
      <c r="AB14" s="16">
        <v>152.14323400000001</v>
      </c>
      <c r="AC14" s="16">
        <v>154.56200799999999</v>
      </c>
      <c r="AD14" s="16">
        <v>155.94566399999999</v>
      </c>
      <c r="AE14" s="16">
        <v>155.04166000000001</v>
      </c>
      <c r="AF14" s="16">
        <v>157.827665</v>
      </c>
      <c r="AG14" s="16">
        <v>171.02724799999999</v>
      </c>
      <c r="AH14" s="16">
        <v>171.15363714</v>
      </c>
      <c r="AI14" s="16">
        <v>170.98496700000001</v>
      </c>
      <c r="AJ14" s="16">
        <v>171.02724799999999</v>
      </c>
      <c r="AK14" s="16">
        <v>154.293058</v>
      </c>
      <c r="AL14" s="16">
        <v>171.07451800000001</v>
      </c>
      <c r="AM14" s="16">
        <v>152.044299</v>
      </c>
      <c r="AN14" s="16">
        <v>152.628276</v>
      </c>
      <c r="AO14" s="16">
        <v>171.15395100000001</v>
      </c>
      <c r="AP14" s="16">
        <v>154.32264499999999</v>
      </c>
      <c r="AQ14" s="16">
        <v>160.09698499999999</v>
      </c>
      <c r="AR14" s="16">
        <v>160.09698499999999</v>
      </c>
      <c r="AS14" s="16">
        <v>173.519238</v>
      </c>
      <c r="AT14" s="16">
        <v>169.966677</v>
      </c>
      <c r="AU14" s="16">
        <v>169.966677</v>
      </c>
      <c r="AV14" s="16">
        <v>171.665592</v>
      </c>
      <c r="AW14" s="16">
        <v>156.13150200000001</v>
      </c>
      <c r="AX14" s="16">
        <v>158.414297</v>
      </c>
      <c r="AY14" s="16">
        <v>158.65372099999999</v>
      </c>
      <c r="AZ14" s="16">
        <v>172.10266300000001</v>
      </c>
      <c r="BA14" s="16">
        <v>153.31171800000001</v>
      </c>
      <c r="BB14" s="16">
        <v>152.29096000000001</v>
      </c>
      <c r="BC14" s="16">
        <v>151.51250899999999</v>
      </c>
      <c r="BD14" s="16">
        <v>151.59920249999999</v>
      </c>
      <c r="BE14" s="16">
        <v>150.688806</v>
      </c>
      <c r="BF14" s="16">
        <v>152.196292</v>
      </c>
      <c r="BG14" s="16">
        <v>170.97859700000001</v>
      </c>
      <c r="BH14" s="16">
        <v>171.79763</v>
      </c>
      <c r="BI14" s="16">
        <v>171.79763</v>
      </c>
      <c r="BJ14" s="16">
        <v>171.79763</v>
      </c>
      <c r="BK14" s="16">
        <v>154.11245600000001</v>
      </c>
      <c r="BL14" s="16">
        <v>154.38387299999999</v>
      </c>
      <c r="BM14" s="16">
        <v>165.827955</v>
      </c>
      <c r="BN14" s="16">
        <v>165.119789</v>
      </c>
      <c r="BO14" s="16">
        <v>156.662136</v>
      </c>
      <c r="BP14" s="16">
        <v>155.07944000000001</v>
      </c>
      <c r="BQ14" s="16">
        <v>172.166845</v>
      </c>
      <c r="BR14" s="16">
        <v>154.48544100000001</v>
      </c>
      <c r="BS14" s="16">
        <v>154.49640947</v>
      </c>
      <c r="BT14" s="16">
        <v>162.87121500000001</v>
      </c>
      <c r="BU14" s="16">
        <v>164.67797100000001</v>
      </c>
      <c r="BV14" s="16">
        <v>162.46474133999999</v>
      </c>
      <c r="BW14" s="16">
        <v>171.93634399999999</v>
      </c>
      <c r="BX14" s="16">
        <v>171.137114</v>
      </c>
      <c r="BY14" s="16">
        <v>157.36066600000001</v>
      </c>
      <c r="BZ14" s="16">
        <v>157.484453</v>
      </c>
      <c r="CA14" s="16">
        <v>174.208663</v>
      </c>
      <c r="CB14" s="16">
        <v>171.37106800000001</v>
      </c>
      <c r="CC14" s="16">
        <v>155.933359</v>
      </c>
      <c r="CD14" s="16">
        <v>167.01381599999999</v>
      </c>
      <c r="CE14" s="16">
        <v>166.31768199999999</v>
      </c>
      <c r="CF14" s="16">
        <v>170.069525</v>
      </c>
      <c r="CG14" s="16">
        <v>161.17620500000001</v>
      </c>
      <c r="CH14" s="16">
        <v>171.93634399999999</v>
      </c>
      <c r="CI14" s="16">
        <v>152.52723233</v>
      </c>
      <c r="CJ14" s="16">
        <v>153.16362799999999</v>
      </c>
      <c r="CK14" s="16">
        <v>161.462827</v>
      </c>
      <c r="CL14" s="16">
        <v>177.30315999999999</v>
      </c>
      <c r="CM14" s="16">
        <v>177.30315999999999</v>
      </c>
      <c r="CN14" s="16">
        <v>174.78874300000001</v>
      </c>
      <c r="CO14" s="16">
        <v>171.059912</v>
      </c>
      <c r="CP14" s="16">
        <v>173.138566</v>
      </c>
      <c r="CQ14" s="16">
        <v>160.10477399999999</v>
      </c>
      <c r="CR14" s="16">
        <v>165.637709</v>
      </c>
      <c r="CS14" s="16">
        <v>172.13630405000001</v>
      </c>
      <c r="CT14" s="16">
        <v>152.12413599999999</v>
      </c>
      <c r="CU14" s="16">
        <v>153.78491099999999</v>
      </c>
      <c r="CV14" s="16">
        <v>171.22597916000001</v>
      </c>
      <c r="CW14" s="16">
        <v>166.81812199999999</v>
      </c>
      <c r="CX14" s="16">
        <v>154.137767</v>
      </c>
      <c r="CY14" s="16">
        <v>189.87896279</v>
      </c>
      <c r="CZ14" s="16">
        <v>153.134254</v>
      </c>
      <c r="DA14" s="16">
        <v>153.32276567</v>
      </c>
      <c r="DB14" s="16">
        <v>153.86553000000001</v>
      </c>
      <c r="DC14" s="16">
        <v>157.71807000000001</v>
      </c>
      <c r="DD14" s="16">
        <v>173.90856099999999</v>
      </c>
      <c r="DE14" s="16">
        <v>174.33536799999999</v>
      </c>
      <c r="DF14" s="16">
        <v>171.137114</v>
      </c>
      <c r="DG14" s="16">
        <v>170.32290699999999</v>
      </c>
      <c r="DH14" s="16">
        <v>157.02793800000001</v>
      </c>
      <c r="DI14" s="16">
        <v>157.484453</v>
      </c>
      <c r="DJ14" s="16">
        <v>154.75432599999999</v>
      </c>
      <c r="DK14" s="16">
        <v>172.27045899999999</v>
      </c>
      <c r="DL14" s="16">
        <v>180.27396634999999</v>
      </c>
      <c r="DM14" s="16">
        <v>175.634512</v>
      </c>
      <c r="DN14" s="16">
        <v>175.19295399999999</v>
      </c>
      <c r="DO14" s="16">
        <v>150.03330233</v>
      </c>
      <c r="DP14" s="16">
        <v>173.707627</v>
      </c>
      <c r="DQ14" s="16">
        <v>170.684055</v>
      </c>
      <c r="DR14" s="16">
        <v>169.25640200000001</v>
      </c>
      <c r="DS14" s="16">
        <v>152.12975599999999</v>
      </c>
      <c r="DT14" s="16">
        <v>170.46097</v>
      </c>
      <c r="DU14" s="16">
        <v>151.028955</v>
      </c>
      <c r="DV14" s="16">
        <v>151.65437399999999</v>
      </c>
      <c r="DW14" s="16">
        <v>158.39244299999999</v>
      </c>
      <c r="DX14" s="16">
        <v>171.79770400000001</v>
      </c>
      <c r="DY14" s="16">
        <v>172.21931799999999</v>
      </c>
      <c r="DZ14" s="16">
        <v>158.22039699999999</v>
      </c>
      <c r="EA14" s="16">
        <v>151.54811000000001</v>
      </c>
      <c r="EB14" s="16">
        <v>151.54811000000001</v>
      </c>
      <c r="EC14" s="16">
        <v>158.07367703</v>
      </c>
      <c r="ED14" s="16">
        <v>161.73148399999999</v>
      </c>
      <c r="EE14" s="16">
        <v>162.13773900000001</v>
      </c>
      <c r="EF14" s="16">
        <v>152.65003999999999</v>
      </c>
      <c r="EG14" s="16">
        <v>153.340587</v>
      </c>
      <c r="EH14" s="16">
        <v>173.47185500000001</v>
      </c>
      <c r="EI14" s="16">
        <v>161.071977</v>
      </c>
      <c r="EJ14" s="16">
        <v>197.31741481</v>
      </c>
      <c r="EK14" s="16">
        <v>174.25505200000001</v>
      </c>
      <c r="EL14" s="16">
        <v>174.25505200000001</v>
      </c>
      <c r="EM14" s="16">
        <v>154.372815</v>
      </c>
      <c r="EN14" s="16">
        <v>170.55204000000001</v>
      </c>
      <c r="EO14" s="16">
        <v>171.369122</v>
      </c>
      <c r="EP14" s="16">
        <v>171.137114</v>
      </c>
      <c r="EQ14" s="16">
        <v>151.10578899999999</v>
      </c>
      <c r="ER14" s="16">
        <v>160.535428</v>
      </c>
      <c r="ES14" s="16">
        <v>173.45006100000001</v>
      </c>
      <c r="ET14" s="16">
        <v>152.719077</v>
      </c>
      <c r="EU14" s="16">
        <v>153.20040599999999</v>
      </c>
      <c r="EV14" s="16">
        <v>157.61972655</v>
      </c>
      <c r="EW14" s="16">
        <v>155.92257900000001</v>
      </c>
      <c r="EX14" s="16">
        <v>155.08234999999999</v>
      </c>
      <c r="EY14" s="16">
        <v>155.124977</v>
      </c>
      <c r="EZ14" s="16">
        <v>164.37483599999999</v>
      </c>
      <c r="FA14" s="16">
        <v>173.93686500000001</v>
      </c>
      <c r="FB14" s="16">
        <v>161.87769499999999</v>
      </c>
      <c r="FC14" s="16">
        <v>160.09698499999999</v>
      </c>
      <c r="FD14" s="16">
        <v>161.872615</v>
      </c>
      <c r="FE14" s="16">
        <v>161.80267000000001</v>
      </c>
      <c r="FF14" s="16">
        <v>161.773336</v>
      </c>
      <c r="FG14" s="16">
        <v>181.31348675000001</v>
      </c>
      <c r="FH14" s="16">
        <v>166.910132</v>
      </c>
      <c r="FI14" s="16">
        <v>172.47400200000001</v>
      </c>
      <c r="FJ14" s="16">
        <v>155.15025299999999</v>
      </c>
      <c r="FK14" s="16">
        <v>179.85361589999999</v>
      </c>
      <c r="FL14" s="16">
        <v>173.21385352999999</v>
      </c>
      <c r="FM14" s="16">
        <v>173.752488</v>
      </c>
      <c r="FN14" s="16">
        <v>147.04200499999999</v>
      </c>
      <c r="FO14" s="16">
        <v>147.80090300000001</v>
      </c>
      <c r="FP14" s="16">
        <v>155.346104</v>
      </c>
      <c r="FQ14" s="16">
        <v>161.47097199999999</v>
      </c>
      <c r="FR14" s="16">
        <v>174.22852279</v>
      </c>
      <c r="FS14" s="16">
        <v>173.86433500000001</v>
      </c>
      <c r="FT14" s="16">
        <v>174.208663</v>
      </c>
      <c r="FU14" s="16">
        <v>169.38256899999999</v>
      </c>
      <c r="FV14" s="16">
        <v>169.38256899999999</v>
      </c>
      <c r="FW14" s="16">
        <v>182.226744</v>
      </c>
      <c r="FX14" s="16">
        <v>182.226744</v>
      </c>
      <c r="FY14" s="16">
        <v>181.241568</v>
      </c>
      <c r="FZ14" s="16">
        <v>174.64229399999999</v>
      </c>
      <c r="GA14" s="16">
        <v>174.46252999999999</v>
      </c>
      <c r="GB14" s="16">
        <v>156.932333</v>
      </c>
      <c r="GC14" s="16">
        <v>156.56365500000001</v>
      </c>
      <c r="GD14" s="16">
        <v>164.29346305999999</v>
      </c>
      <c r="GE14" s="16">
        <v>166.49230700000001</v>
      </c>
      <c r="GF14" s="16">
        <v>167.988733</v>
      </c>
      <c r="GG14" s="16">
        <v>171.93634399999999</v>
      </c>
      <c r="GH14" s="16">
        <v>171.93634399999999</v>
      </c>
      <c r="GI14" s="16">
        <v>172.934552</v>
      </c>
      <c r="GJ14" s="16">
        <v>152.08811467000001</v>
      </c>
      <c r="GK14" s="16">
        <v>170.55204000000001</v>
      </c>
      <c r="GL14" s="16">
        <v>170.32290699999999</v>
      </c>
      <c r="GM14" s="16">
        <v>189.39323009</v>
      </c>
      <c r="GN14" s="16">
        <v>169.673483</v>
      </c>
      <c r="GO14" s="16">
        <v>189.39323009</v>
      </c>
      <c r="GP14" s="16">
        <v>169.38256899999999</v>
      </c>
      <c r="GQ14" s="16">
        <v>153.19014899999999</v>
      </c>
      <c r="GR14" s="16">
        <v>169.667351</v>
      </c>
      <c r="GS14" s="16">
        <v>164.68105299999999</v>
      </c>
      <c r="GT14" s="16">
        <v>153.32317399999999</v>
      </c>
      <c r="GU14" s="16">
        <v>156.96118200000001</v>
      </c>
      <c r="GV14" s="16">
        <v>154.18184099999999</v>
      </c>
      <c r="GW14" s="16">
        <v>160.06413000000001</v>
      </c>
      <c r="GX14" s="16">
        <v>168.91073399999999</v>
      </c>
      <c r="GY14" s="16">
        <v>170.18164999999999</v>
      </c>
      <c r="GZ14" s="16">
        <v>170.420658</v>
      </c>
      <c r="HA14" s="16">
        <v>170.20570900000001</v>
      </c>
      <c r="HB14" s="16">
        <v>154.18184099999999</v>
      </c>
      <c r="HC14" s="16">
        <v>153.59063800000001</v>
      </c>
      <c r="HD14" s="16">
        <v>154.18184099999999</v>
      </c>
      <c r="HE14" s="16">
        <v>169.667351</v>
      </c>
      <c r="HF14" s="16">
        <v>173.146501</v>
      </c>
      <c r="HG14" s="16">
        <v>173.45006100000001</v>
      </c>
      <c r="HH14" s="16">
        <v>173.45006100000001</v>
      </c>
      <c r="HI14" s="16">
        <v>173.45006100000001</v>
      </c>
      <c r="HJ14" s="16">
        <v>168.76872399999999</v>
      </c>
      <c r="HK14" s="16">
        <v>177.24720400000001</v>
      </c>
      <c r="HL14" s="16">
        <v>176.62630100000001</v>
      </c>
      <c r="HM14" s="16">
        <v>175.90170800000001</v>
      </c>
      <c r="HN14" s="16">
        <v>174.54682600000001</v>
      </c>
      <c r="HO14" s="16">
        <v>167.66428199999999</v>
      </c>
      <c r="HP14" s="16">
        <v>169.62512606000001</v>
      </c>
      <c r="HQ14" s="16">
        <v>173.10457700000001</v>
      </c>
      <c r="HR14" s="16">
        <v>155.24979300000001</v>
      </c>
      <c r="HS14" s="16">
        <v>155.742469</v>
      </c>
      <c r="HT14" s="16">
        <v>164.85066900000001</v>
      </c>
      <c r="HU14" s="16">
        <v>154.706143</v>
      </c>
      <c r="HV14" s="16">
        <v>159.24164916000001</v>
      </c>
      <c r="HW14" s="16">
        <v>154.01942199999999</v>
      </c>
      <c r="HX14" s="16">
        <v>154.71764899999999</v>
      </c>
      <c r="HY14" s="16">
        <v>175.83077413999999</v>
      </c>
      <c r="HZ14" s="16">
        <v>156.05326099999999</v>
      </c>
      <c r="IA14" s="16">
        <v>174.639464</v>
      </c>
    </row>
    <row r="15" spans="1:235" x14ac:dyDescent="0.2">
      <c r="A15" s="2"/>
      <c r="B15" s="10">
        <v>46210.25</v>
      </c>
      <c r="C15" s="16">
        <v>171.66473507000001</v>
      </c>
      <c r="D15" s="16">
        <v>161.336511</v>
      </c>
      <c r="E15" s="16">
        <v>162.34828099999999</v>
      </c>
      <c r="F15" s="16">
        <v>162.17399900000001</v>
      </c>
      <c r="G15" s="16">
        <v>162.05313599999999</v>
      </c>
      <c r="H15" s="16">
        <v>152.72981899999999</v>
      </c>
      <c r="I15" s="16">
        <v>173.58940799999999</v>
      </c>
      <c r="J15" s="16">
        <v>172.918623</v>
      </c>
      <c r="K15" s="16">
        <v>174.03116199999999</v>
      </c>
      <c r="L15" s="16">
        <v>152.12247600000001</v>
      </c>
      <c r="M15" s="16">
        <v>166.209588</v>
      </c>
      <c r="N15" s="16">
        <v>176.525195</v>
      </c>
      <c r="O15" s="16">
        <v>175.802605</v>
      </c>
      <c r="P15" s="16">
        <v>175.54494399999999</v>
      </c>
      <c r="Q15" s="16">
        <v>161.22996981</v>
      </c>
      <c r="R15" s="16">
        <v>173.943386</v>
      </c>
      <c r="S15" s="16">
        <v>166.33398199999999</v>
      </c>
      <c r="T15" s="16">
        <v>172.81369900000001</v>
      </c>
      <c r="U15" s="16">
        <v>155.54479449999999</v>
      </c>
      <c r="V15" s="16">
        <v>156.12576999999999</v>
      </c>
      <c r="W15" s="16">
        <v>170.54821999999999</v>
      </c>
      <c r="X15" s="16">
        <v>155.86638500000001</v>
      </c>
      <c r="Y15" s="16">
        <v>151.84943100000001</v>
      </c>
      <c r="Z15" s="16">
        <v>154.56092799999999</v>
      </c>
      <c r="AA15" s="16">
        <v>181.46837099999999</v>
      </c>
      <c r="AB15" s="16">
        <v>151.990792</v>
      </c>
      <c r="AC15" s="16">
        <v>153.98180300000001</v>
      </c>
      <c r="AD15" s="16">
        <v>156.339676</v>
      </c>
      <c r="AE15" s="16">
        <v>155.41280800000001</v>
      </c>
      <c r="AF15" s="16">
        <v>157.498392</v>
      </c>
      <c r="AG15" s="16">
        <v>170.60754575000001</v>
      </c>
      <c r="AH15" s="16">
        <v>170.63950747999999</v>
      </c>
      <c r="AI15" s="16">
        <v>170.738214</v>
      </c>
      <c r="AJ15" s="16">
        <v>170.77573000000001</v>
      </c>
      <c r="AK15" s="16">
        <v>154.15542400000001</v>
      </c>
      <c r="AL15" s="16">
        <v>170.96864199999999</v>
      </c>
      <c r="AM15" s="16">
        <v>151.691059</v>
      </c>
      <c r="AN15" s="16">
        <v>152.36531400000001</v>
      </c>
      <c r="AO15" s="16">
        <v>171.40728999999999</v>
      </c>
      <c r="AP15" s="16">
        <v>154.223535</v>
      </c>
      <c r="AQ15" s="16">
        <v>159.45936499999999</v>
      </c>
      <c r="AR15" s="16">
        <v>159.45936499999999</v>
      </c>
      <c r="AS15" s="16">
        <v>173.86388600000001</v>
      </c>
      <c r="AT15" s="16">
        <v>170.560823</v>
      </c>
      <c r="AU15" s="16">
        <v>170.560823</v>
      </c>
      <c r="AV15" s="16">
        <v>172.17818700000001</v>
      </c>
      <c r="AW15" s="16">
        <v>156.620598</v>
      </c>
      <c r="AX15" s="16">
        <v>158.89442600000001</v>
      </c>
      <c r="AY15" s="16">
        <v>159.09967</v>
      </c>
      <c r="AZ15" s="16">
        <v>172.56113099999999</v>
      </c>
      <c r="BA15" s="16">
        <v>153.594796</v>
      </c>
      <c r="BB15" s="16">
        <v>152.530675</v>
      </c>
      <c r="BC15" s="16">
        <v>151.74923100000001</v>
      </c>
      <c r="BD15" s="16">
        <v>151.83683500000001</v>
      </c>
      <c r="BE15" s="16">
        <v>150.84911199999999</v>
      </c>
      <c r="BF15" s="16">
        <v>152.43571600000001</v>
      </c>
      <c r="BG15" s="16">
        <v>171.296941</v>
      </c>
      <c r="BH15" s="16">
        <v>172.34510700000001</v>
      </c>
      <c r="BI15" s="16">
        <v>172.34510700000001</v>
      </c>
      <c r="BJ15" s="16">
        <v>172.34510700000001</v>
      </c>
      <c r="BK15" s="16">
        <v>153.81712099999999</v>
      </c>
      <c r="BL15" s="16">
        <v>154.23088100000001</v>
      </c>
      <c r="BM15" s="16">
        <v>166.19628800000001</v>
      </c>
      <c r="BN15" s="16">
        <v>165.48703699999999</v>
      </c>
      <c r="BO15" s="16">
        <v>155.59769</v>
      </c>
      <c r="BP15" s="16">
        <v>154.25784200000001</v>
      </c>
      <c r="BQ15" s="16">
        <v>172.86890500000001</v>
      </c>
      <c r="BR15" s="16">
        <v>154.33759699999999</v>
      </c>
      <c r="BS15" s="16">
        <v>154.34855497000001</v>
      </c>
      <c r="BT15" s="16">
        <v>163.03520499999999</v>
      </c>
      <c r="BU15" s="16">
        <v>164.46168066999999</v>
      </c>
      <c r="BV15" s="16">
        <v>161.06497406</v>
      </c>
      <c r="BW15" s="16">
        <v>172.405585</v>
      </c>
      <c r="BX15" s="16">
        <v>171.402311</v>
      </c>
      <c r="BY15" s="16">
        <v>156.003872</v>
      </c>
      <c r="BZ15" s="16">
        <v>156.12759500000001</v>
      </c>
      <c r="CA15" s="16">
        <v>167.30653699999999</v>
      </c>
      <c r="CB15" s="16">
        <v>171.28526600000001</v>
      </c>
      <c r="CC15" s="16">
        <v>155.07957099999999</v>
      </c>
      <c r="CD15" s="16">
        <v>168.11107200000001</v>
      </c>
      <c r="CE15" s="16">
        <v>167.33537899999999</v>
      </c>
      <c r="CF15" s="16">
        <v>169.77584899999999</v>
      </c>
      <c r="CG15" s="16">
        <v>161.02839700000001</v>
      </c>
      <c r="CH15" s="16">
        <v>172.405585</v>
      </c>
      <c r="CI15" s="16">
        <v>152.82106833</v>
      </c>
      <c r="CJ15" s="16">
        <v>153.448736</v>
      </c>
      <c r="CK15" s="16">
        <v>161.54853199999999</v>
      </c>
      <c r="CL15" s="16">
        <v>178.681983</v>
      </c>
      <c r="CM15" s="16">
        <v>178.681983</v>
      </c>
      <c r="CN15" s="16">
        <v>175.375519</v>
      </c>
      <c r="CO15" s="16">
        <v>171.58605800000001</v>
      </c>
      <c r="CP15" s="16">
        <v>173.826245</v>
      </c>
      <c r="CQ15" s="16">
        <v>160.344078</v>
      </c>
      <c r="CR15" s="16">
        <v>165.486502</v>
      </c>
      <c r="CS15" s="16">
        <v>171.88985500999999</v>
      </c>
      <c r="CT15" s="16">
        <v>152.809425</v>
      </c>
      <c r="CU15" s="16">
        <v>153.33613</v>
      </c>
      <c r="CV15" s="16">
        <v>170.74070420000001</v>
      </c>
      <c r="CW15" s="16">
        <v>163.97100399999999</v>
      </c>
      <c r="CX15" s="16">
        <v>154.442421</v>
      </c>
      <c r="CY15" s="16">
        <v>189.61793406999999</v>
      </c>
      <c r="CZ15" s="16">
        <v>153.21856</v>
      </c>
      <c r="DA15" s="16">
        <v>153.92773324999999</v>
      </c>
      <c r="DB15" s="16">
        <v>154.30946499999999</v>
      </c>
      <c r="DC15" s="16">
        <v>156.60519500000001</v>
      </c>
      <c r="DD15" s="16">
        <v>174.27231800000001</v>
      </c>
      <c r="DE15" s="16">
        <v>174.709552</v>
      </c>
      <c r="DF15" s="16">
        <v>171.402311</v>
      </c>
      <c r="DG15" s="16">
        <v>170.564977</v>
      </c>
      <c r="DH15" s="16">
        <v>155.64645400000001</v>
      </c>
      <c r="DI15" s="16">
        <v>156.12759500000001</v>
      </c>
      <c r="DJ15" s="16">
        <v>155.12002699999999</v>
      </c>
      <c r="DK15" s="16">
        <v>172.56961100000001</v>
      </c>
      <c r="DL15" s="16">
        <v>180.18370684999999</v>
      </c>
      <c r="DM15" s="16">
        <v>176.18500800000001</v>
      </c>
      <c r="DN15" s="16">
        <v>175.72364400000001</v>
      </c>
      <c r="DO15" s="16">
        <v>150.19492632999999</v>
      </c>
      <c r="DP15" s="16">
        <v>174.29441299999999</v>
      </c>
      <c r="DQ15" s="16">
        <v>171.20662200000001</v>
      </c>
      <c r="DR15" s="16">
        <v>169.04181199999999</v>
      </c>
      <c r="DS15" s="16">
        <v>151.97252599999999</v>
      </c>
      <c r="DT15" s="16">
        <v>170.9769</v>
      </c>
      <c r="DU15" s="16">
        <v>151.276489</v>
      </c>
      <c r="DV15" s="16">
        <v>151.89802900000001</v>
      </c>
      <c r="DW15" s="16">
        <v>158.755394</v>
      </c>
      <c r="DX15" s="16">
        <v>172.10734500000001</v>
      </c>
      <c r="DY15" s="16">
        <v>172.54977700000001</v>
      </c>
      <c r="DZ15" s="16">
        <v>158.96237099999999</v>
      </c>
      <c r="EA15" s="16">
        <v>151.469246</v>
      </c>
      <c r="EB15" s="16">
        <v>151.469246</v>
      </c>
      <c r="EC15" s="16">
        <v>156.70642821000001</v>
      </c>
      <c r="ED15" s="16">
        <v>161.65263100000001</v>
      </c>
      <c r="EE15" s="16">
        <v>162.03084100000001</v>
      </c>
      <c r="EF15" s="16">
        <v>153.179945</v>
      </c>
      <c r="EG15" s="16">
        <v>153.775564</v>
      </c>
      <c r="EH15" s="16">
        <v>175.53358700000001</v>
      </c>
      <c r="EI15" s="16">
        <v>161.21409399999999</v>
      </c>
      <c r="EJ15" s="16">
        <v>197.04616037</v>
      </c>
      <c r="EK15" s="16">
        <v>174.62178399999999</v>
      </c>
      <c r="EL15" s="16">
        <v>174.62178399999999</v>
      </c>
      <c r="EM15" s="16">
        <v>154.03739400000001</v>
      </c>
      <c r="EN15" s="16">
        <v>170.80144899999999</v>
      </c>
      <c r="EO15" s="16">
        <v>171.63583299999999</v>
      </c>
      <c r="EP15" s="16">
        <v>171.402311</v>
      </c>
      <c r="EQ15" s="16">
        <v>151.66285500000001</v>
      </c>
      <c r="ER15" s="16">
        <v>160.061148</v>
      </c>
      <c r="ES15" s="16">
        <v>174.043904</v>
      </c>
      <c r="ET15" s="16">
        <v>153.00036499999999</v>
      </c>
      <c r="EU15" s="16">
        <v>153.483149</v>
      </c>
      <c r="EV15" s="16">
        <v>158.10938164000001</v>
      </c>
      <c r="EW15" s="16">
        <v>155.81155100000001</v>
      </c>
      <c r="EX15" s="16">
        <v>155.02211600000001</v>
      </c>
      <c r="EY15" s="16">
        <v>155.13473500000001</v>
      </c>
      <c r="EZ15" s="16">
        <v>163.90897799999999</v>
      </c>
      <c r="FA15" s="16">
        <v>174.61842100000001</v>
      </c>
      <c r="FB15" s="16">
        <v>161.11839499999999</v>
      </c>
      <c r="FC15" s="16">
        <v>159.45936499999999</v>
      </c>
      <c r="FD15" s="16">
        <v>162.12203400000001</v>
      </c>
      <c r="FE15" s="16">
        <v>161.914637</v>
      </c>
      <c r="FF15" s="16">
        <v>161.82762199999999</v>
      </c>
      <c r="FG15" s="16">
        <v>181.14342361000001</v>
      </c>
      <c r="FH15" s="16">
        <v>162.20615799999999</v>
      </c>
      <c r="FI15" s="16">
        <v>173.068074</v>
      </c>
      <c r="FJ15" s="16">
        <v>155.507925</v>
      </c>
      <c r="FK15" s="16">
        <v>180.36761530999999</v>
      </c>
      <c r="FL15" s="16">
        <v>173.71042217999999</v>
      </c>
      <c r="FM15" s="16">
        <v>174.302604</v>
      </c>
      <c r="FN15" s="16">
        <v>147.36658</v>
      </c>
      <c r="FO15" s="16">
        <v>148.091137</v>
      </c>
      <c r="FP15" s="16">
        <v>155.34795399999999</v>
      </c>
      <c r="FQ15" s="16">
        <v>161.55473000000001</v>
      </c>
      <c r="FR15" s="16">
        <v>167.32560995</v>
      </c>
      <c r="FS15" s="16">
        <v>166.93973600000001</v>
      </c>
      <c r="FT15" s="16">
        <v>167.30653699999999</v>
      </c>
      <c r="FU15" s="16">
        <v>169.59045800000001</v>
      </c>
      <c r="FV15" s="16">
        <v>169.59045800000001</v>
      </c>
      <c r="FW15" s="16">
        <v>184.96118300000001</v>
      </c>
      <c r="FX15" s="16">
        <v>184.96118300000001</v>
      </c>
      <c r="FY15" s="16">
        <v>183.90673000000001</v>
      </c>
      <c r="FZ15" s="16">
        <v>175.13145399999999</v>
      </c>
      <c r="GA15" s="16">
        <v>174.953215</v>
      </c>
      <c r="GB15" s="16">
        <v>156.16235800000001</v>
      </c>
      <c r="GC15" s="16">
        <v>155.97099900000001</v>
      </c>
      <c r="GD15" s="16">
        <v>164.36618428</v>
      </c>
      <c r="GE15" s="16">
        <v>167.520757</v>
      </c>
      <c r="GF15" s="16">
        <v>167.72768600000001</v>
      </c>
      <c r="GG15" s="16">
        <v>172.405585</v>
      </c>
      <c r="GH15" s="16">
        <v>172.405585</v>
      </c>
      <c r="GI15" s="16">
        <v>173.261608</v>
      </c>
      <c r="GJ15" s="16">
        <v>151.93620733</v>
      </c>
      <c r="GK15" s="16">
        <v>170.80144899999999</v>
      </c>
      <c r="GL15" s="16">
        <v>170.564977</v>
      </c>
      <c r="GM15" s="16">
        <v>189.13286912000001</v>
      </c>
      <c r="GN15" s="16">
        <v>171.41470200000001</v>
      </c>
      <c r="GO15" s="16">
        <v>189.13286912000001</v>
      </c>
      <c r="GP15" s="16">
        <v>169.59045800000001</v>
      </c>
      <c r="GQ15" s="16">
        <v>153.473387</v>
      </c>
      <c r="GR15" s="16">
        <v>169.86997299999999</v>
      </c>
      <c r="GS15" s="16">
        <v>164.56183200000001</v>
      </c>
      <c r="GT15" s="16">
        <v>153.41865100000001</v>
      </c>
      <c r="GU15" s="16">
        <v>156.563715</v>
      </c>
      <c r="GV15" s="16">
        <v>154.54052999999999</v>
      </c>
      <c r="GW15" s="16">
        <v>160.63339400000001</v>
      </c>
      <c r="GX15" s="16">
        <v>169.39346</v>
      </c>
      <c r="GY15" s="16">
        <v>170.36332100000001</v>
      </c>
      <c r="GZ15" s="16">
        <v>170.65918099999999</v>
      </c>
      <c r="HA15" s="16">
        <v>170.43302399999999</v>
      </c>
      <c r="HB15" s="16">
        <v>154.54052999999999</v>
      </c>
      <c r="HC15" s="16">
        <v>153.943479</v>
      </c>
      <c r="HD15" s="16">
        <v>154.54052999999999</v>
      </c>
      <c r="HE15" s="16">
        <v>169.86997299999999</v>
      </c>
      <c r="HF15" s="16">
        <v>173.75072299999999</v>
      </c>
      <c r="HG15" s="16">
        <v>174.043904</v>
      </c>
      <c r="HH15" s="16">
        <v>174.043904</v>
      </c>
      <c r="HI15" s="16">
        <v>174.043904</v>
      </c>
      <c r="HJ15" s="16">
        <v>163.23091099999999</v>
      </c>
      <c r="HK15" s="16">
        <v>177.46834999999999</v>
      </c>
      <c r="HL15" s="16">
        <v>176.91871599999999</v>
      </c>
      <c r="HM15" s="16">
        <v>172.38891799999999</v>
      </c>
      <c r="HN15" s="16">
        <v>174.92860400000001</v>
      </c>
      <c r="HO15" s="16">
        <v>168.08257900000001</v>
      </c>
      <c r="HP15" s="16">
        <v>171.36584880999999</v>
      </c>
      <c r="HQ15" s="16">
        <v>173.707178</v>
      </c>
      <c r="HR15" s="16">
        <v>155.72781000000001</v>
      </c>
      <c r="HS15" s="16">
        <v>156.220068</v>
      </c>
      <c r="HT15" s="16">
        <v>163.42524299999999</v>
      </c>
      <c r="HU15" s="16">
        <v>154.72190699999999</v>
      </c>
      <c r="HV15" s="16">
        <v>159.47966307999999</v>
      </c>
      <c r="HW15" s="16">
        <v>153.68417400000001</v>
      </c>
      <c r="HX15" s="16">
        <v>154.362067</v>
      </c>
      <c r="HY15" s="16">
        <v>176.33729005999999</v>
      </c>
      <c r="HZ15" s="16">
        <v>156.46084400000001</v>
      </c>
      <c r="IA15" s="16">
        <v>175.27160499999999</v>
      </c>
    </row>
    <row r="16" spans="1:235" x14ac:dyDescent="0.2">
      <c r="A16" s="2"/>
      <c r="B16" s="10">
        <v>46210.270833333336</v>
      </c>
      <c r="C16" s="16">
        <v>174.33146939</v>
      </c>
      <c r="D16" s="16">
        <v>163.114946</v>
      </c>
      <c r="E16" s="16">
        <v>164.141684</v>
      </c>
      <c r="F16" s="16">
        <v>163.963584</v>
      </c>
      <c r="G16" s="16">
        <v>163.83552800000001</v>
      </c>
      <c r="H16" s="16">
        <v>154.66273100000001</v>
      </c>
      <c r="I16" s="16">
        <v>174.26238599999999</v>
      </c>
      <c r="J16" s="16">
        <v>173.52636899999999</v>
      </c>
      <c r="K16" s="16">
        <v>174.76813899999999</v>
      </c>
      <c r="L16" s="16">
        <v>154.327269</v>
      </c>
      <c r="M16" s="16">
        <v>168.232707</v>
      </c>
      <c r="N16" s="16">
        <v>175.377803</v>
      </c>
      <c r="O16" s="16">
        <v>174.38992099999999</v>
      </c>
      <c r="P16" s="16">
        <v>178.31109000000001</v>
      </c>
      <c r="Q16" s="16">
        <v>163.97128036999999</v>
      </c>
      <c r="R16" s="16">
        <v>174.88188099999999</v>
      </c>
      <c r="S16" s="16">
        <v>166.81018399999999</v>
      </c>
      <c r="T16" s="16">
        <v>175.29905299999999</v>
      </c>
      <c r="U16" s="16">
        <v>156.0375215</v>
      </c>
      <c r="V16" s="16">
        <v>156.705366</v>
      </c>
      <c r="W16" s="16">
        <v>172.73941500000001</v>
      </c>
      <c r="X16" s="16">
        <v>157.448025</v>
      </c>
      <c r="Y16" s="16">
        <v>153.03779700000001</v>
      </c>
      <c r="Z16" s="16">
        <v>155.99257499999999</v>
      </c>
      <c r="AA16" s="16">
        <v>180.86129500000001</v>
      </c>
      <c r="AB16" s="16">
        <v>153.20708400000001</v>
      </c>
      <c r="AC16" s="16">
        <v>156.73469600000001</v>
      </c>
      <c r="AD16" s="16">
        <v>157.98194599999999</v>
      </c>
      <c r="AE16" s="16">
        <v>156.95997800000001</v>
      </c>
      <c r="AF16" s="16">
        <v>158.853185</v>
      </c>
      <c r="AG16" s="16">
        <v>172.627793</v>
      </c>
      <c r="AH16" s="16">
        <v>172.83018419000001</v>
      </c>
      <c r="AI16" s="16">
        <v>172.99483699999999</v>
      </c>
      <c r="AJ16" s="16">
        <v>173.00605100000001</v>
      </c>
      <c r="AK16" s="16">
        <v>155.51042100000001</v>
      </c>
      <c r="AL16" s="16">
        <v>173.175757</v>
      </c>
      <c r="AM16" s="16">
        <v>152.57801499999999</v>
      </c>
      <c r="AN16" s="16">
        <v>153.37053299999999</v>
      </c>
      <c r="AO16" s="16">
        <v>172.24893800000001</v>
      </c>
      <c r="AP16" s="16">
        <v>155.565842</v>
      </c>
      <c r="AQ16" s="16">
        <v>160.85561300000001</v>
      </c>
      <c r="AR16" s="16">
        <v>160.85561300000001</v>
      </c>
      <c r="AS16" s="16">
        <v>174.65249900000001</v>
      </c>
      <c r="AT16" s="16">
        <v>171.13836499999999</v>
      </c>
      <c r="AU16" s="16">
        <v>171.13836499999999</v>
      </c>
      <c r="AV16" s="16">
        <v>173.150451</v>
      </c>
      <c r="AW16" s="16">
        <v>158.30655200000001</v>
      </c>
      <c r="AX16" s="16">
        <v>160.12204299999999</v>
      </c>
      <c r="AY16" s="16">
        <v>160.377318</v>
      </c>
      <c r="AZ16" s="16">
        <v>175.24349900000001</v>
      </c>
      <c r="BA16" s="16">
        <v>155.27046899999999</v>
      </c>
      <c r="BB16" s="16">
        <v>154.293699</v>
      </c>
      <c r="BC16" s="16">
        <v>153.512709</v>
      </c>
      <c r="BD16" s="16">
        <v>153.5945395</v>
      </c>
      <c r="BE16" s="16">
        <v>152.774652</v>
      </c>
      <c r="BF16" s="16">
        <v>154.19807399999999</v>
      </c>
      <c r="BG16" s="16">
        <v>172.15424300000001</v>
      </c>
      <c r="BH16" s="16">
        <v>173.33839499999999</v>
      </c>
      <c r="BI16" s="16">
        <v>173.33839499999999</v>
      </c>
      <c r="BJ16" s="16">
        <v>173.33839499999999</v>
      </c>
      <c r="BK16" s="16">
        <v>154.85002499999999</v>
      </c>
      <c r="BL16" s="16">
        <v>155.39587399999999</v>
      </c>
      <c r="BM16" s="16">
        <v>168.36492999999999</v>
      </c>
      <c r="BN16" s="16">
        <v>167.61587299999999</v>
      </c>
      <c r="BO16" s="16">
        <v>158.907228</v>
      </c>
      <c r="BP16" s="16">
        <v>156.808132</v>
      </c>
      <c r="BQ16" s="16">
        <v>172.761821</v>
      </c>
      <c r="BR16" s="16">
        <v>155.69003799999999</v>
      </c>
      <c r="BS16" s="16">
        <v>155.70109199000001</v>
      </c>
      <c r="BT16" s="16">
        <v>163.675209</v>
      </c>
      <c r="BU16" s="16">
        <v>165.62263633000001</v>
      </c>
      <c r="BV16" s="16">
        <v>164.80860654</v>
      </c>
      <c r="BW16" s="16">
        <v>175.08550299999999</v>
      </c>
      <c r="BX16" s="16">
        <v>172.24885599999999</v>
      </c>
      <c r="BY16" s="16">
        <v>159.63122999999999</v>
      </c>
      <c r="BZ16" s="16">
        <v>159.75646800000001</v>
      </c>
      <c r="CA16" s="16">
        <v>169.280574</v>
      </c>
      <c r="CB16" s="16">
        <v>174.06477599999999</v>
      </c>
      <c r="CC16" s="16">
        <v>158.12424999999999</v>
      </c>
      <c r="CD16" s="16">
        <v>168.75022799999999</v>
      </c>
      <c r="CE16" s="16">
        <v>167.83092400000001</v>
      </c>
      <c r="CF16" s="16">
        <v>172.17082099999999</v>
      </c>
      <c r="CG16" s="16">
        <v>162.66518199999999</v>
      </c>
      <c r="CH16" s="16">
        <v>175.08550299999999</v>
      </c>
      <c r="CI16" s="16">
        <v>154.48217833000001</v>
      </c>
      <c r="CJ16" s="16">
        <v>155.12166099999999</v>
      </c>
      <c r="CK16" s="16">
        <v>162.873075</v>
      </c>
      <c r="CL16" s="16">
        <v>182.37119799999999</v>
      </c>
      <c r="CM16" s="16">
        <v>182.37119799999999</v>
      </c>
      <c r="CN16" s="16">
        <v>178.29574700000001</v>
      </c>
      <c r="CO16" s="16">
        <v>174.25291799999999</v>
      </c>
      <c r="CP16" s="16">
        <v>176.67635100000001</v>
      </c>
      <c r="CQ16" s="16">
        <v>161.924181</v>
      </c>
      <c r="CR16" s="16">
        <v>166.93533199999999</v>
      </c>
      <c r="CS16" s="16">
        <v>173.53180019000001</v>
      </c>
      <c r="CT16" s="16">
        <v>154.44790699999999</v>
      </c>
      <c r="CU16" s="16">
        <v>155.20829000000001</v>
      </c>
      <c r="CV16" s="16">
        <v>171.32963778000001</v>
      </c>
      <c r="CW16" s="16">
        <v>165.892999</v>
      </c>
      <c r="CX16" s="16">
        <v>155.39113699999999</v>
      </c>
      <c r="CY16" s="16">
        <v>188.98359490000001</v>
      </c>
      <c r="CZ16" s="16">
        <v>154.417428</v>
      </c>
      <c r="DA16" s="16">
        <v>154.56447374999999</v>
      </c>
      <c r="DB16" s="16">
        <v>155.18095099999999</v>
      </c>
      <c r="DC16" s="16">
        <v>160.18956299999999</v>
      </c>
      <c r="DD16" s="16">
        <v>175.13648000000001</v>
      </c>
      <c r="DE16" s="16">
        <v>175.572441</v>
      </c>
      <c r="DF16" s="16">
        <v>172.24885599999999</v>
      </c>
      <c r="DG16" s="16">
        <v>171.44059899999999</v>
      </c>
      <c r="DH16" s="16">
        <v>159.21320600000001</v>
      </c>
      <c r="DI16" s="16">
        <v>159.75646800000001</v>
      </c>
      <c r="DJ16" s="16">
        <v>156.90212750000001</v>
      </c>
      <c r="DK16" s="16">
        <v>173.40390600000001</v>
      </c>
      <c r="DL16" s="16">
        <v>183.10761518000001</v>
      </c>
      <c r="DM16" s="16">
        <v>175.317227</v>
      </c>
      <c r="DN16" s="16">
        <v>174.80631500000001</v>
      </c>
      <c r="DO16" s="16">
        <v>152.11264532999999</v>
      </c>
      <c r="DP16" s="16">
        <v>177.212524</v>
      </c>
      <c r="DQ16" s="16">
        <v>173.81281000000001</v>
      </c>
      <c r="DR16" s="16">
        <v>171.02109400000001</v>
      </c>
      <c r="DS16" s="16">
        <v>153.39657</v>
      </c>
      <c r="DT16" s="16">
        <v>173.57065600000001</v>
      </c>
      <c r="DU16" s="16">
        <v>153.02113700000001</v>
      </c>
      <c r="DV16" s="16">
        <v>153.65178800000001</v>
      </c>
      <c r="DW16" s="16">
        <v>160.37795399999999</v>
      </c>
      <c r="DX16" s="16">
        <v>173.08106900000001</v>
      </c>
      <c r="DY16" s="16">
        <v>173.609632</v>
      </c>
      <c r="DZ16" s="16">
        <v>159.225167</v>
      </c>
      <c r="EA16" s="16">
        <v>152.78068300000001</v>
      </c>
      <c r="EB16" s="16">
        <v>152.78068300000001</v>
      </c>
      <c r="EC16" s="16">
        <v>158.07131042</v>
      </c>
      <c r="ED16" s="16">
        <v>163.236028</v>
      </c>
      <c r="EE16" s="16">
        <v>163.61615399999999</v>
      </c>
      <c r="EF16" s="16">
        <v>154.39007699999999</v>
      </c>
      <c r="EG16" s="16">
        <v>155.08138299999999</v>
      </c>
      <c r="EH16" s="16">
        <v>175.56211400000001</v>
      </c>
      <c r="EI16" s="16">
        <v>162.81797</v>
      </c>
      <c r="EJ16" s="16">
        <v>196.38697114999999</v>
      </c>
      <c r="EK16" s="16">
        <v>175.400172</v>
      </c>
      <c r="EL16" s="16">
        <v>175.400172</v>
      </c>
      <c r="EM16" s="16">
        <v>155.992806</v>
      </c>
      <c r="EN16" s="16">
        <v>171.67359099999999</v>
      </c>
      <c r="EO16" s="16">
        <v>172.48494099999999</v>
      </c>
      <c r="EP16" s="16">
        <v>172.24885599999999</v>
      </c>
      <c r="EQ16" s="16">
        <v>153.52285699999999</v>
      </c>
      <c r="ER16" s="16">
        <v>162.374301</v>
      </c>
      <c r="ES16" s="16">
        <v>176.96114900000001</v>
      </c>
      <c r="ET16" s="16">
        <v>154.67106799999999</v>
      </c>
      <c r="EU16" s="16">
        <v>155.15788800000001</v>
      </c>
      <c r="EV16" s="16">
        <v>159.81268592999999</v>
      </c>
      <c r="EW16" s="16">
        <v>157.20754099999999</v>
      </c>
      <c r="EX16" s="16">
        <v>156.35666900000001</v>
      </c>
      <c r="EY16" s="16">
        <v>156.55552700000001</v>
      </c>
      <c r="EZ16" s="16">
        <v>164.47434699999999</v>
      </c>
      <c r="FA16" s="16">
        <v>170.88535300000001</v>
      </c>
      <c r="FB16" s="16">
        <v>162.47735499999999</v>
      </c>
      <c r="FC16" s="16">
        <v>160.85561300000001</v>
      </c>
      <c r="FD16" s="16">
        <v>163.58449300000001</v>
      </c>
      <c r="FE16" s="16">
        <v>163.487145</v>
      </c>
      <c r="FF16" s="16">
        <v>163.446314</v>
      </c>
      <c r="FG16" s="16">
        <v>182.84509084999999</v>
      </c>
      <c r="FH16" s="16">
        <v>164.029606</v>
      </c>
      <c r="FI16" s="16">
        <v>175.865588</v>
      </c>
      <c r="FJ16" s="16">
        <v>157.23518799999999</v>
      </c>
      <c r="FK16" s="16">
        <v>183.08970088999999</v>
      </c>
      <c r="FL16" s="16">
        <v>176.0410966</v>
      </c>
      <c r="FM16" s="16">
        <v>177.05470500000001</v>
      </c>
      <c r="FN16" s="16">
        <v>149.12622200000001</v>
      </c>
      <c r="FO16" s="16">
        <v>149.88543100000001</v>
      </c>
      <c r="FP16" s="16">
        <v>156.82015899999999</v>
      </c>
      <c r="FQ16" s="16">
        <v>162.87851900000001</v>
      </c>
      <c r="FR16" s="16">
        <v>169.29987199000001</v>
      </c>
      <c r="FS16" s="16">
        <v>168.90049500000001</v>
      </c>
      <c r="FT16" s="16">
        <v>169.280574</v>
      </c>
      <c r="FU16" s="16">
        <v>170.52383599999999</v>
      </c>
      <c r="FV16" s="16">
        <v>170.52383599999999</v>
      </c>
      <c r="FW16" s="16">
        <v>186.28756899999999</v>
      </c>
      <c r="FX16" s="16">
        <v>186.28756899999999</v>
      </c>
      <c r="FY16" s="16">
        <v>185.09857700000001</v>
      </c>
      <c r="FZ16" s="16">
        <v>174.42493899999999</v>
      </c>
      <c r="GA16" s="16">
        <v>174.3038</v>
      </c>
      <c r="GB16" s="16">
        <v>159.92533800000001</v>
      </c>
      <c r="GC16" s="16">
        <v>159.73411100000001</v>
      </c>
      <c r="GD16" s="16">
        <v>166.00973543999999</v>
      </c>
      <c r="GE16" s="16">
        <v>167.95889700000001</v>
      </c>
      <c r="GF16" s="16">
        <v>169.528603</v>
      </c>
      <c r="GG16" s="16">
        <v>175.08550299999999</v>
      </c>
      <c r="GH16" s="16">
        <v>175.08550299999999</v>
      </c>
      <c r="GI16" s="16">
        <v>174.058378</v>
      </c>
      <c r="GJ16" s="16">
        <v>153.15167199999999</v>
      </c>
      <c r="GK16" s="16">
        <v>171.660245</v>
      </c>
      <c r="GL16" s="16">
        <v>171.44059899999999</v>
      </c>
      <c r="GM16" s="16">
        <v>188.50015266</v>
      </c>
      <c r="GN16" s="16">
        <v>170.740343</v>
      </c>
      <c r="GO16" s="16">
        <v>188.50015266</v>
      </c>
      <c r="GP16" s="16">
        <v>170.52383599999999</v>
      </c>
      <c r="GQ16" s="16">
        <v>155.39271500000001</v>
      </c>
      <c r="GR16" s="16">
        <v>170.805881</v>
      </c>
      <c r="GS16" s="16">
        <v>166.32503299999999</v>
      </c>
      <c r="GT16" s="16">
        <v>154.74892600000001</v>
      </c>
      <c r="GU16" s="16">
        <v>157.97428500000001</v>
      </c>
      <c r="GV16" s="16">
        <v>156.29674700000001</v>
      </c>
      <c r="GW16" s="16">
        <v>160.95265499999999</v>
      </c>
      <c r="GX16" s="16">
        <v>171.94992500000001</v>
      </c>
      <c r="GY16" s="16">
        <v>171.133397</v>
      </c>
      <c r="GZ16" s="16">
        <v>171.50944000000001</v>
      </c>
      <c r="HA16" s="16">
        <v>171.27768800000001</v>
      </c>
      <c r="HB16" s="16">
        <v>156.29674700000001</v>
      </c>
      <c r="HC16" s="16">
        <v>155.700243</v>
      </c>
      <c r="HD16" s="16">
        <v>156.29674700000001</v>
      </c>
      <c r="HE16" s="16">
        <v>170.805881</v>
      </c>
      <c r="HF16" s="16">
        <v>176.67272500000001</v>
      </c>
      <c r="HG16" s="16">
        <v>176.96114900000001</v>
      </c>
      <c r="HH16" s="16">
        <v>176.96114900000001</v>
      </c>
      <c r="HI16" s="16">
        <v>176.96114900000001</v>
      </c>
      <c r="HJ16" s="16">
        <v>165.05494300000001</v>
      </c>
      <c r="HK16" s="16">
        <v>176.93388100000001</v>
      </c>
      <c r="HL16" s="16">
        <v>176.43971199999999</v>
      </c>
      <c r="HM16" s="16">
        <v>174.87459799999999</v>
      </c>
      <c r="HN16" s="16">
        <v>175.724705</v>
      </c>
      <c r="HO16" s="16">
        <v>170.43454800000001</v>
      </c>
      <c r="HP16" s="16">
        <v>170.69168199999999</v>
      </c>
      <c r="HQ16" s="16">
        <v>176.59206800000001</v>
      </c>
      <c r="HR16" s="16">
        <v>157.39896200000001</v>
      </c>
      <c r="HS16" s="16">
        <v>157.89723499999999</v>
      </c>
      <c r="HT16" s="16">
        <v>164.848376</v>
      </c>
      <c r="HU16" s="16">
        <v>156.043351</v>
      </c>
      <c r="HV16" s="16">
        <v>161.05124774000001</v>
      </c>
      <c r="HW16" s="16">
        <v>155.035481</v>
      </c>
      <c r="HX16" s="16">
        <v>155.72646900000001</v>
      </c>
      <c r="HY16" s="16">
        <v>179.12167948999999</v>
      </c>
      <c r="HZ16" s="16">
        <v>158.107012</v>
      </c>
      <c r="IA16" s="16">
        <v>178.296617</v>
      </c>
    </row>
    <row r="17" spans="1:235" x14ac:dyDescent="0.2">
      <c r="A17" s="2"/>
      <c r="B17" s="10">
        <v>46210.291666666664</v>
      </c>
      <c r="C17" s="16">
        <v>172.35836939999999</v>
      </c>
      <c r="D17" s="16">
        <v>164.28147200000001</v>
      </c>
      <c r="E17" s="16">
        <v>165.169478</v>
      </c>
      <c r="F17" s="16">
        <v>164.978623</v>
      </c>
      <c r="G17" s="16">
        <v>164.84469999999999</v>
      </c>
      <c r="H17" s="16">
        <v>153.80864600000001</v>
      </c>
      <c r="I17" s="16">
        <v>171.509941</v>
      </c>
      <c r="J17" s="16">
        <v>170.77063200000001</v>
      </c>
      <c r="K17" s="16">
        <v>172.049316</v>
      </c>
      <c r="L17" s="16">
        <v>153.30884699999999</v>
      </c>
      <c r="M17" s="16">
        <v>168.681973</v>
      </c>
      <c r="N17" s="16">
        <v>174.336051</v>
      </c>
      <c r="O17" s="16">
        <v>173.53780699999999</v>
      </c>
      <c r="P17" s="16">
        <v>177.35741100000001</v>
      </c>
      <c r="Q17" s="16">
        <v>160.73089446</v>
      </c>
      <c r="R17" s="16">
        <v>172.327451</v>
      </c>
      <c r="S17" s="16">
        <v>165.68095600000001</v>
      </c>
      <c r="T17" s="16">
        <v>174.31706399999999</v>
      </c>
      <c r="U17" s="16">
        <v>157.20017849999999</v>
      </c>
      <c r="V17" s="16">
        <v>157.714777</v>
      </c>
      <c r="W17" s="16">
        <v>171.68265199999999</v>
      </c>
      <c r="X17" s="16">
        <v>156.70368199999999</v>
      </c>
      <c r="Y17" s="16">
        <v>152.253739</v>
      </c>
      <c r="Z17" s="16">
        <v>155.30727999999999</v>
      </c>
      <c r="AA17" s="16">
        <v>179.318218</v>
      </c>
      <c r="AB17" s="16">
        <v>152.465858</v>
      </c>
      <c r="AC17" s="16">
        <v>155.517876</v>
      </c>
      <c r="AD17" s="16">
        <v>157.080928</v>
      </c>
      <c r="AE17" s="16">
        <v>156.24140700000001</v>
      </c>
      <c r="AF17" s="16">
        <v>158.07944900000001</v>
      </c>
      <c r="AG17" s="16">
        <v>171.66051049999999</v>
      </c>
      <c r="AH17" s="16">
        <v>171.75717982</v>
      </c>
      <c r="AI17" s="16">
        <v>171.92099400000001</v>
      </c>
      <c r="AJ17" s="16">
        <v>171.92081400000001</v>
      </c>
      <c r="AK17" s="16">
        <v>154.59270000000001</v>
      </c>
      <c r="AL17" s="16">
        <v>172.11749900000001</v>
      </c>
      <c r="AM17" s="16">
        <v>152.25664266999999</v>
      </c>
      <c r="AN17" s="16">
        <v>152.89004800000001</v>
      </c>
      <c r="AO17" s="16">
        <v>169.91777200000001</v>
      </c>
      <c r="AP17" s="16">
        <v>154.84642700000001</v>
      </c>
      <c r="AQ17" s="16">
        <v>160.163454</v>
      </c>
      <c r="AR17" s="16">
        <v>160.163454</v>
      </c>
      <c r="AS17" s="16">
        <v>170.312354</v>
      </c>
      <c r="AT17" s="16">
        <v>169.55795499999999</v>
      </c>
      <c r="AU17" s="16">
        <v>169.55795499999999</v>
      </c>
      <c r="AV17" s="16">
        <v>171.518418</v>
      </c>
      <c r="AW17" s="16">
        <v>157.47079199999999</v>
      </c>
      <c r="AX17" s="16">
        <v>159.38954949999999</v>
      </c>
      <c r="AY17" s="16">
        <v>159.631822</v>
      </c>
      <c r="AZ17" s="16">
        <v>173.53284400000001</v>
      </c>
      <c r="BA17" s="16">
        <v>154.34186800000001</v>
      </c>
      <c r="BB17" s="16">
        <v>153.376002</v>
      </c>
      <c r="BC17" s="16">
        <v>152.604715</v>
      </c>
      <c r="BD17" s="16">
        <v>152.680071</v>
      </c>
      <c r="BE17" s="16">
        <v>151.873805</v>
      </c>
      <c r="BF17" s="16">
        <v>153.280877</v>
      </c>
      <c r="BG17" s="16">
        <v>170.592266</v>
      </c>
      <c r="BH17" s="16">
        <v>171.72286700000001</v>
      </c>
      <c r="BI17" s="16">
        <v>171.72286700000001</v>
      </c>
      <c r="BJ17" s="16">
        <v>171.72286700000001</v>
      </c>
      <c r="BK17" s="16">
        <v>154.04130699999999</v>
      </c>
      <c r="BL17" s="16">
        <v>154.57790199999999</v>
      </c>
      <c r="BM17" s="16">
        <v>166.883116</v>
      </c>
      <c r="BN17" s="16">
        <v>166.17020299999999</v>
      </c>
      <c r="BO17" s="16">
        <v>157.24767</v>
      </c>
      <c r="BP17" s="16">
        <v>155.59401099999999</v>
      </c>
      <c r="BQ17" s="16">
        <v>171.55662699999999</v>
      </c>
      <c r="BR17" s="16">
        <v>154.71524400000001</v>
      </c>
      <c r="BS17" s="16">
        <v>154.72622878000001</v>
      </c>
      <c r="BT17" s="16">
        <v>162.355628</v>
      </c>
      <c r="BU17" s="16">
        <v>165.25429632999999</v>
      </c>
      <c r="BV17" s="16">
        <v>163.25677995000001</v>
      </c>
      <c r="BW17" s="16">
        <v>173.38160400000001</v>
      </c>
      <c r="BX17" s="16">
        <v>169.9222</v>
      </c>
      <c r="BY17" s="16">
        <v>158.12812199999999</v>
      </c>
      <c r="BZ17" s="16">
        <v>158.25221199999999</v>
      </c>
      <c r="CA17" s="16">
        <v>170.61976899999999</v>
      </c>
      <c r="CB17" s="16">
        <v>173.136146</v>
      </c>
      <c r="CC17" s="16">
        <v>156.61000100000001</v>
      </c>
      <c r="CD17" s="16">
        <v>167.73364900000001</v>
      </c>
      <c r="CE17" s="16">
        <v>166.75135900000001</v>
      </c>
      <c r="CF17" s="16">
        <v>171.23878199999999</v>
      </c>
      <c r="CG17" s="16">
        <v>161.17147800000001</v>
      </c>
      <c r="CH17" s="16">
        <v>173.38160400000001</v>
      </c>
      <c r="CI17" s="16">
        <v>153.55266166999999</v>
      </c>
      <c r="CJ17" s="16">
        <v>154.19288800000001</v>
      </c>
      <c r="CK17" s="16">
        <v>161.37768700000001</v>
      </c>
      <c r="CL17" s="16">
        <v>180.52915999999999</v>
      </c>
      <c r="CM17" s="16">
        <v>180.52915999999999</v>
      </c>
      <c r="CN17" s="16">
        <v>173.79633899999999</v>
      </c>
      <c r="CO17" s="16">
        <v>172.585048</v>
      </c>
      <c r="CP17" s="16">
        <v>175.00360699999999</v>
      </c>
      <c r="CQ17" s="16">
        <v>161.100099</v>
      </c>
      <c r="CR17" s="16">
        <v>166.33479199999999</v>
      </c>
      <c r="CS17" s="16">
        <v>172.86277024</v>
      </c>
      <c r="CT17" s="16">
        <v>153.274348</v>
      </c>
      <c r="CU17" s="16">
        <v>154.24337299999999</v>
      </c>
      <c r="CV17" s="16">
        <v>170.34258348</v>
      </c>
      <c r="CW17" s="16">
        <v>165.74094600000001</v>
      </c>
      <c r="CX17" s="16">
        <v>154.588346</v>
      </c>
      <c r="CY17" s="16">
        <v>187.37121984999999</v>
      </c>
      <c r="CZ17" s="16">
        <v>153.750856</v>
      </c>
      <c r="DA17" s="16">
        <v>154.78431125</v>
      </c>
      <c r="DB17" s="16">
        <v>155.15883400000001</v>
      </c>
      <c r="DC17" s="16">
        <v>158.75200599999999</v>
      </c>
      <c r="DD17" s="16">
        <v>172.627475</v>
      </c>
      <c r="DE17" s="16">
        <v>173.12643399999999</v>
      </c>
      <c r="DF17" s="16">
        <v>169.9222</v>
      </c>
      <c r="DG17" s="16">
        <v>169.15861599999999</v>
      </c>
      <c r="DH17" s="16">
        <v>157.625865</v>
      </c>
      <c r="DI17" s="16">
        <v>158.25221199999999</v>
      </c>
      <c r="DJ17" s="16">
        <v>156.08245049999999</v>
      </c>
      <c r="DK17" s="16">
        <v>170.86795100000001</v>
      </c>
      <c r="DL17" s="16">
        <v>182.13074191999999</v>
      </c>
      <c r="DM17" s="16">
        <v>174.214415</v>
      </c>
      <c r="DN17" s="16">
        <v>173.67193700000001</v>
      </c>
      <c r="DO17" s="16">
        <v>151.22181533</v>
      </c>
      <c r="DP17" s="16">
        <v>172.738786</v>
      </c>
      <c r="DQ17" s="16">
        <v>171.54918799999999</v>
      </c>
      <c r="DR17" s="16">
        <v>170.161314</v>
      </c>
      <c r="DS17" s="16">
        <v>152.41541000000001</v>
      </c>
      <c r="DT17" s="16">
        <v>171.27217899999999</v>
      </c>
      <c r="DU17" s="16">
        <v>152.11411000000001</v>
      </c>
      <c r="DV17" s="16">
        <v>152.73947000000001</v>
      </c>
      <c r="DW17" s="16">
        <v>159.50257300000001</v>
      </c>
      <c r="DX17" s="16">
        <v>170.776038</v>
      </c>
      <c r="DY17" s="16">
        <v>171.354219</v>
      </c>
      <c r="DZ17" s="16">
        <v>157.87030899999999</v>
      </c>
      <c r="EA17" s="16">
        <v>152.05355800000001</v>
      </c>
      <c r="EB17" s="16">
        <v>152.05355800000001</v>
      </c>
      <c r="EC17" s="16">
        <v>157.60596336</v>
      </c>
      <c r="ED17" s="16">
        <v>161.73621299999999</v>
      </c>
      <c r="EE17" s="16">
        <v>162.10710599999999</v>
      </c>
      <c r="EF17" s="16">
        <v>153.981899</v>
      </c>
      <c r="EG17" s="16">
        <v>154.55350100000001</v>
      </c>
      <c r="EH17" s="16">
        <v>175.448014</v>
      </c>
      <c r="EI17" s="16">
        <v>162.004637</v>
      </c>
      <c r="EJ17" s="16">
        <v>194.71143179000001</v>
      </c>
      <c r="EK17" s="16">
        <v>171.04143300000001</v>
      </c>
      <c r="EL17" s="16">
        <v>171.04143300000001</v>
      </c>
      <c r="EM17" s="16">
        <v>155.04081600000001</v>
      </c>
      <c r="EN17" s="16">
        <v>169.35622799999999</v>
      </c>
      <c r="EO17" s="16">
        <v>170.134713</v>
      </c>
      <c r="EP17" s="16">
        <v>169.9222</v>
      </c>
      <c r="EQ17" s="16">
        <v>152.52403100000001</v>
      </c>
      <c r="ER17" s="16">
        <v>161.12994</v>
      </c>
      <c r="ES17" s="16">
        <v>172.35562200000001</v>
      </c>
      <c r="ET17" s="16">
        <v>153.74537799999999</v>
      </c>
      <c r="EU17" s="16">
        <v>154.22983400000001</v>
      </c>
      <c r="EV17" s="16">
        <v>158.94870571999999</v>
      </c>
      <c r="EW17" s="16">
        <v>156.46279899999999</v>
      </c>
      <c r="EX17" s="16">
        <v>155.58969999999999</v>
      </c>
      <c r="EY17" s="16">
        <v>155.81319500000001</v>
      </c>
      <c r="EZ17" s="16">
        <v>163.52678700000001</v>
      </c>
      <c r="FA17" s="16">
        <v>171.17549399999999</v>
      </c>
      <c r="FB17" s="16">
        <v>161.802919</v>
      </c>
      <c r="FC17" s="16">
        <v>160.163454</v>
      </c>
      <c r="FD17" s="16">
        <v>163.03507300000001</v>
      </c>
      <c r="FE17" s="16">
        <v>162.75514999999999</v>
      </c>
      <c r="FF17" s="16">
        <v>162.63768300000001</v>
      </c>
      <c r="FG17" s="16">
        <v>182.18480209000001</v>
      </c>
      <c r="FH17" s="16">
        <v>164.372636</v>
      </c>
      <c r="FI17" s="16">
        <v>172.844842</v>
      </c>
      <c r="FJ17" s="16">
        <v>156.336457</v>
      </c>
      <c r="FK17" s="16">
        <v>181.26998226000001</v>
      </c>
      <c r="FL17" s="16">
        <v>174.47236097000001</v>
      </c>
      <c r="FM17" s="16">
        <v>173.601507</v>
      </c>
      <c r="FN17" s="16">
        <v>148.19048799999999</v>
      </c>
      <c r="FO17" s="16">
        <v>148.957009</v>
      </c>
      <c r="FP17" s="16">
        <v>156.072453</v>
      </c>
      <c r="FQ17" s="16">
        <v>161.38265999999999</v>
      </c>
      <c r="FR17" s="16">
        <v>170.63921965</v>
      </c>
      <c r="FS17" s="16">
        <v>170.21687800000001</v>
      </c>
      <c r="FT17" s="16">
        <v>170.61976899999999</v>
      </c>
      <c r="FU17" s="16">
        <v>168.25663399999999</v>
      </c>
      <c r="FV17" s="16">
        <v>168.25663399999999</v>
      </c>
      <c r="FW17" s="16">
        <v>186.637227</v>
      </c>
      <c r="FX17" s="16">
        <v>186.637227</v>
      </c>
      <c r="FY17" s="16">
        <v>185.40616</v>
      </c>
      <c r="FZ17" s="16">
        <v>173.12507099999999</v>
      </c>
      <c r="GA17" s="16">
        <v>172.96977699999999</v>
      </c>
      <c r="GB17" s="16">
        <v>159.35443699999999</v>
      </c>
      <c r="GC17" s="16">
        <v>159.239566</v>
      </c>
      <c r="GD17" s="16">
        <v>165.20706921999999</v>
      </c>
      <c r="GE17" s="16">
        <v>166.87577099999999</v>
      </c>
      <c r="GF17" s="16">
        <v>168.73913400000001</v>
      </c>
      <c r="GG17" s="16">
        <v>173.38160400000001</v>
      </c>
      <c r="GH17" s="16">
        <v>173.38160400000001</v>
      </c>
      <c r="GI17" s="16">
        <v>170.76498599999999</v>
      </c>
      <c r="GJ17" s="16">
        <v>152.41102233000001</v>
      </c>
      <c r="GK17" s="16">
        <v>168.861031</v>
      </c>
      <c r="GL17" s="16">
        <v>169.15861599999999</v>
      </c>
      <c r="GM17" s="16">
        <v>186.89190225999999</v>
      </c>
      <c r="GN17" s="16">
        <v>170.253444</v>
      </c>
      <c r="GO17" s="16">
        <v>186.89190225999999</v>
      </c>
      <c r="GP17" s="16">
        <v>168.25663399999999</v>
      </c>
      <c r="GQ17" s="16">
        <v>154.58125999999999</v>
      </c>
      <c r="GR17" s="16">
        <v>168.441036</v>
      </c>
      <c r="GS17" s="16">
        <v>164.79388599999999</v>
      </c>
      <c r="GT17" s="16">
        <v>153.89547200000001</v>
      </c>
      <c r="GU17" s="16">
        <v>157.18262100000001</v>
      </c>
      <c r="GV17" s="16">
        <v>155.54039499999999</v>
      </c>
      <c r="GW17" s="16">
        <v>159.67519100000001</v>
      </c>
      <c r="GX17" s="16">
        <v>170.24092400000001</v>
      </c>
      <c r="GY17" s="16">
        <v>169.574535</v>
      </c>
      <c r="GZ17" s="16">
        <v>169.426052</v>
      </c>
      <c r="HA17" s="16">
        <v>169.180398</v>
      </c>
      <c r="HB17" s="16">
        <v>155.54039499999999</v>
      </c>
      <c r="HC17" s="16">
        <v>154.94855999999999</v>
      </c>
      <c r="HD17" s="16">
        <v>155.54039499999999</v>
      </c>
      <c r="HE17" s="16">
        <v>168.467601</v>
      </c>
      <c r="HF17" s="16">
        <v>172.058987</v>
      </c>
      <c r="HG17" s="16">
        <v>172.35562200000001</v>
      </c>
      <c r="HH17" s="16">
        <v>172.35562200000001</v>
      </c>
      <c r="HI17" s="16">
        <v>170.90130600000001</v>
      </c>
      <c r="HJ17" s="16">
        <v>165.62660099999999</v>
      </c>
      <c r="HK17" s="16">
        <v>175.439066</v>
      </c>
      <c r="HL17" s="16">
        <v>174.91704200000001</v>
      </c>
      <c r="HM17" s="16">
        <v>175.08693400000001</v>
      </c>
      <c r="HN17" s="16">
        <v>173.00752199999999</v>
      </c>
      <c r="HO17" s="16">
        <v>168.83851300000001</v>
      </c>
      <c r="HP17" s="16">
        <v>170.20492177</v>
      </c>
      <c r="HQ17" s="16">
        <v>173.07866799999999</v>
      </c>
      <c r="HR17" s="16">
        <v>156.55093650000001</v>
      </c>
      <c r="HS17" s="16">
        <v>157.046437</v>
      </c>
      <c r="HT17" s="16">
        <v>164.36264800000001</v>
      </c>
      <c r="HU17" s="16">
        <v>155.214417</v>
      </c>
      <c r="HV17" s="16">
        <v>160.23160837</v>
      </c>
      <c r="HW17" s="16">
        <v>154.19836799999999</v>
      </c>
      <c r="HX17" s="16">
        <v>154.90028599999999</v>
      </c>
      <c r="HY17" s="16">
        <v>177.38945953999999</v>
      </c>
      <c r="HZ17" s="16">
        <v>157.21213</v>
      </c>
      <c r="IA17" s="16">
        <v>173.758816</v>
      </c>
    </row>
    <row r="18" spans="1:235" x14ac:dyDescent="0.2">
      <c r="A18" s="2"/>
      <c r="B18" s="10">
        <v>46210.3125</v>
      </c>
      <c r="C18" s="16">
        <v>171.18699418</v>
      </c>
      <c r="D18" s="16">
        <v>164.62266199999999</v>
      </c>
      <c r="E18" s="16">
        <v>165.55809600000001</v>
      </c>
      <c r="F18" s="16">
        <v>165.34299100000001</v>
      </c>
      <c r="G18" s="16">
        <v>165.18518399999999</v>
      </c>
      <c r="H18" s="16">
        <v>153.43419</v>
      </c>
      <c r="I18" s="16">
        <v>167.51368299999999</v>
      </c>
      <c r="J18" s="16">
        <v>166.843726</v>
      </c>
      <c r="K18" s="16">
        <v>168.045143</v>
      </c>
      <c r="L18" s="16">
        <v>152.97540900000001</v>
      </c>
      <c r="M18" s="16">
        <v>168.876768</v>
      </c>
      <c r="N18" s="16">
        <v>173.13870499999999</v>
      </c>
      <c r="O18" s="16">
        <v>172.44846000000001</v>
      </c>
      <c r="P18" s="16">
        <v>176.64208300000001</v>
      </c>
      <c r="Q18" s="16">
        <v>159.11321795999999</v>
      </c>
      <c r="R18" s="16">
        <v>168.439178</v>
      </c>
      <c r="S18" s="16">
        <v>165.019846</v>
      </c>
      <c r="T18" s="16">
        <v>173.50031799999999</v>
      </c>
      <c r="U18" s="16">
        <v>153.7448455</v>
      </c>
      <c r="V18" s="16">
        <v>154.477508</v>
      </c>
      <c r="W18" s="16">
        <v>170.724626</v>
      </c>
      <c r="X18" s="16">
        <v>156.169971</v>
      </c>
      <c r="Y18" s="16">
        <v>151.71264600000001</v>
      </c>
      <c r="Z18" s="16">
        <v>154.80023399999999</v>
      </c>
      <c r="AA18" s="16">
        <v>177.96355700000001</v>
      </c>
      <c r="AB18" s="16">
        <v>152.25809100000001</v>
      </c>
      <c r="AC18" s="16">
        <v>155.31773200000001</v>
      </c>
      <c r="AD18" s="16">
        <v>156.57203200000001</v>
      </c>
      <c r="AE18" s="16">
        <v>155.69283300000001</v>
      </c>
      <c r="AF18" s="16">
        <v>157.822925</v>
      </c>
      <c r="AG18" s="16">
        <v>170.53049899999999</v>
      </c>
      <c r="AH18" s="16">
        <v>170.66929747</v>
      </c>
      <c r="AI18" s="16">
        <v>170.828351</v>
      </c>
      <c r="AJ18" s="16">
        <v>170.83281400000001</v>
      </c>
      <c r="AK18" s="16">
        <v>154.283546</v>
      </c>
      <c r="AL18" s="16">
        <v>171.153852</v>
      </c>
      <c r="AM18" s="16">
        <v>152.46538167</v>
      </c>
      <c r="AN18" s="16">
        <v>152.88805400000001</v>
      </c>
      <c r="AO18" s="16">
        <v>166.19727599999999</v>
      </c>
      <c r="AP18" s="16">
        <v>154.491863</v>
      </c>
      <c r="AQ18" s="16">
        <v>159.87950499999999</v>
      </c>
      <c r="AR18" s="16">
        <v>159.87950499999999</v>
      </c>
      <c r="AS18" s="16">
        <v>163.881202</v>
      </c>
      <c r="AT18" s="16">
        <v>166.21106</v>
      </c>
      <c r="AU18" s="16">
        <v>166.21106</v>
      </c>
      <c r="AV18" s="16">
        <v>168.20478600000001</v>
      </c>
      <c r="AW18" s="16">
        <v>157.00513900000001</v>
      </c>
      <c r="AX18" s="16">
        <v>159.06628549999999</v>
      </c>
      <c r="AY18" s="16">
        <v>159.281103</v>
      </c>
      <c r="AZ18" s="16">
        <v>172.41941499999999</v>
      </c>
      <c r="BA18" s="16">
        <v>153.724639</v>
      </c>
      <c r="BB18" s="16">
        <v>152.83416099999999</v>
      </c>
      <c r="BC18" s="16">
        <v>152.06947199999999</v>
      </c>
      <c r="BD18" s="16">
        <v>152.13962950000001</v>
      </c>
      <c r="BE18" s="16">
        <v>151.47023999999999</v>
      </c>
      <c r="BF18" s="16">
        <v>152.73927499999999</v>
      </c>
      <c r="BG18" s="16">
        <v>167.29409200000001</v>
      </c>
      <c r="BH18" s="16">
        <v>168.40975399999999</v>
      </c>
      <c r="BI18" s="16">
        <v>168.40975399999999</v>
      </c>
      <c r="BJ18" s="16">
        <v>168.40975399999999</v>
      </c>
      <c r="BK18" s="16">
        <v>154.25181000000001</v>
      </c>
      <c r="BL18" s="16">
        <v>154.52906200000001</v>
      </c>
      <c r="BM18" s="16">
        <v>165.712773</v>
      </c>
      <c r="BN18" s="16">
        <v>165.12024500000001</v>
      </c>
      <c r="BO18" s="16">
        <v>157.17800299999999</v>
      </c>
      <c r="BP18" s="16">
        <v>155.50169600000001</v>
      </c>
      <c r="BQ18" s="16">
        <v>170.669152</v>
      </c>
      <c r="BR18" s="16">
        <v>154.418947</v>
      </c>
      <c r="BS18" s="16">
        <v>154.42991075</v>
      </c>
      <c r="BT18" s="16">
        <v>161.243694</v>
      </c>
      <c r="BU18" s="16">
        <v>164.727206</v>
      </c>
      <c r="BV18" s="16">
        <v>163.26672481</v>
      </c>
      <c r="BW18" s="16">
        <v>172.27255199999999</v>
      </c>
      <c r="BX18" s="16">
        <v>166.179451</v>
      </c>
      <c r="BY18" s="16">
        <v>158.13787500000001</v>
      </c>
      <c r="BZ18" s="16">
        <v>158.261852</v>
      </c>
      <c r="CA18" s="16">
        <v>171.802277</v>
      </c>
      <c r="CB18" s="16">
        <v>171.98699999999999</v>
      </c>
      <c r="CC18" s="16">
        <v>156.47775300000001</v>
      </c>
      <c r="CD18" s="16">
        <v>167.15857800000001</v>
      </c>
      <c r="CE18" s="16">
        <v>166.13901899999999</v>
      </c>
      <c r="CF18" s="16">
        <v>170.11130900000001</v>
      </c>
      <c r="CG18" s="16">
        <v>159.18931699999999</v>
      </c>
      <c r="CH18" s="16">
        <v>172.27255199999999</v>
      </c>
      <c r="CI18" s="16">
        <v>152.96029367</v>
      </c>
      <c r="CJ18" s="16">
        <v>153.58034699999999</v>
      </c>
      <c r="CK18" s="16">
        <v>159.41230200000001</v>
      </c>
      <c r="CL18" s="16">
        <v>179.23787899999999</v>
      </c>
      <c r="CM18" s="16">
        <v>179.23787899999999</v>
      </c>
      <c r="CN18" s="16">
        <v>171.67151999999999</v>
      </c>
      <c r="CO18" s="16">
        <v>171.49924300000001</v>
      </c>
      <c r="CP18" s="16">
        <v>173.91309799999999</v>
      </c>
      <c r="CQ18" s="16">
        <v>160.58341100000001</v>
      </c>
      <c r="CR18" s="16">
        <v>165.687983</v>
      </c>
      <c r="CS18" s="16">
        <v>172.192769</v>
      </c>
      <c r="CT18" s="16">
        <v>153.04134400000001</v>
      </c>
      <c r="CU18" s="16">
        <v>154.085759</v>
      </c>
      <c r="CV18" s="16">
        <v>170.08615416000001</v>
      </c>
      <c r="CW18" s="16">
        <v>165.671922</v>
      </c>
      <c r="CX18" s="16">
        <v>154.234928</v>
      </c>
      <c r="CY18" s="16">
        <v>185.95572238</v>
      </c>
      <c r="CZ18" s="16">
        <v>153.492017</v>
      </c>
      <c r="DA18" s="16">
        <v>153.779428</v>
      </c>
      <c r="DB18" s="16">
        <v>154.271545</v>
      </c>
      <c r="DC18" s="16">
        <v>158.48634799999999</v>
      </c>
      <c r="DD18" s="16">
        <v>168.684022</v>
      </c>
      <c r="DE18" s="16">
        <v>169.24651900000001</v>
      </c>
      <c r="DF18" s="16">
        <v>166.179451</v>
      </c>
      <c r="DG18" s="16">
        <v>165.471317</v>
      </c>
      <c r="DH18" s="16">
        <v>157.63150999999999</v>
      </c>
      <c r="DI18" s="16">
        <v>158.261852</v>
      </c>
      <c r="DJ18" s="16">
        <v>155.62155849999999</v>
      </c>
      <c r="DK18" s="16">
        <v>166.53256500000001</v>
      </c>
      <c r="DL18" s="16">
        <v>180.92189664</v>
      </c>
      <c r="DM18" s="16">
        <v>172.38300000000001</v>
      </c>
      <c r="DN18" s="16">
        <v>171.83647199999999</v>
      </c>
      <c r="DO18" s="16">
        <v>150.82215600000001</v>
      </c>
      <c r="DP18" s="16">
        <v>170.60638299999999</v>
      </c>
      <c r="DQ18" s="16">
        <v>170.26458700000001</v>
      </c>
      <c r="DR18" s="16">
        <v>169.237222</v>
      </c>
      <c r="DS18" s="16">
        <v>152.07646</v>
      </c>
      <c r="DT18" s="16">
        <v>169.974154</v>
      </c>
      <c r="DU18" s="16">
        <v>151.56825799999999</v>
      </c>
      <c r="DV18" s="16">
        <v>152.19560999999999</v>
      </c>
      <c r="DW18" s="16">
        <v>159.05747299999999</v>
      </c>
      <c r="DX18" s="16">
        <v>167.01404500000001</v>
      </c>
      <c r="DY18" s="16">
        <v>167.61198300000001</v>
      </c>
      <c r="DZ18" s="16">
        <v>157.24530899999999</v>
      </c>
      <c r="EA18" s="16">
        <v>151.712266</v>
      </c>
      <c r="EB18" s="16">
        <v>151.712266</v>
      </c>
      <c r="EC18" s="16">
        <v>157.34558053999999</v>
      </c>
      <c r="ED18" s="16">
        <v>159.885097</v>
      </c>
      <c r="EE18" s="16">
        <v>160.26723799999999</v>
      </c>
      <c r="EF18" s="16">
        <v>153.360285</v>
      </c>
      <c r="EG18" s="16">
        <v>153.98137199999999</v>
      </c>
      <c r="EH18" s="16">
        <v>176.20467099999999</v>
      </c>
      <c r="EI18" s="16">
        <v>161.43293600000001</v>
      </c>
      <c r="EJ18" s="16">
        <v>193.24048261999999</v>
      </c>
      <c r="EK18" s="16">
        <v>164.66949</v>
      </c>
      <c r="EL18" s="16">
        <v>164.66949</v>
      </c>
      <c r="EM18" s="16">
        <v>154.844472</v>
      </c>
      <c r="EN18" s="16">
        <v>165.618424</v>
      </c>
      <c r="EO18" s="16">
        <v>166.35373000000001</v>
      </c>
      <c r="EP18" s="16">
        <v>166.179451</v>
      </c>
      <c r="EQ18" s="16">
        <v>152.31859</v>
      </c>
      <c r="ER18" s="16">
        <v>159.73438899999999</v>
      </c>
      <c r="ES18" s="16">
        <v>170.162588</v>
      </c>
      <c r="ET18" s="16">
        <v>153.12935100000001</v>
      </c>
      <c r="EU18" s="16">
        <v>153.612831</v>
      </c>
      <c r="EV18" s="16">
        <v>158.48271065</v>
      </c>
      <c r="EW18" s="16">
        <v>156.11860799999999</v>
      </c>
      <c r="EX18" s="16">
        <v>155.24809400000001</v>
      </c>
      <c r="EY18" s="16">
        <v>155.44537</v>
      </c>
      <c r="EZ18" s="16">
        <v>163.280618</v>
      </c>
      <c r="FA18" s="16">
        <v>171.24942200000001</v>
      </c>
      <c r="FB18" s="16">
        <v>161.50555900000001</v>
      </c>
      <c r="FC18" s="16">
        <v>159.87950499999999</v>
      </c>
      <c r="FD18" s="16">
        <v>162.014038</v>
      </c>
      <c r="FE18" s="16">
        <v>162.016865</v>
      </c>
      <c r="FF18" s="16">
        <v>162.01804999999999</v>
      </c>
      <c r="FG18" s="16">
        <v>181.56561747000001</v>
      </c>
      <c r="FH18" s="16">
        <v>164.482924</v>
      </c>
      <c r="FI18" s="16">
        <v>171.287216</v>
      </c>
      <c r="FJ18" s="16">
        <v>155.79638600000001</v>
      </c>
      <c r="FK18" s="16">
        <v>180.33718162</v>
      </c>
      <c r="FL18" s="16">
        <v>173.26714855</v>
      </c>
      <c r="FM18" s="16">
        <v>172.022165</v>
      </c>
      <c r="FN18" s="16">
        <v>147.92289099999999</v>
      </c>
      <c r="FO18" s="16">
        <v>148.660991</v>
      </c>
      <c r="FP18" s="16">
        <v>155.71685199999999</v>
      </c>
      <c r="FQ18" s="16">
        <v>159.423833</v>
      </c>
      <c r="FR18" s="16">
        <v>171.82186246000001</v>
      </c>
      <c r="FS18" s="16">
        <v>171.341306</v>
      </c>
      <c r="FT18" s="16">
        <v>171.802277</v>
      </c>
      <c r="FU18" s="16">
        <v>164.498287</v>
      </c>
      <c r="FV18" s="16">
        <v>164.498287</v>
      </c>
      <c r="FW18" s="16">
        <v>188.139049</v>
      </c>
      <c r="FX18" s="16">
        <v>188.139049</v>
      </c>
      <c r="FY18" s="16">
        <v>186.83388299999999</v>
      </c>
      <c r="FZ18" s="16">
        <v>171.032692</v>
      </c>
      <c r="GA18" s="16">
        <v>170.87589700000001</v>
      </c>
      <c r="GB18" s="16">
        <v>158.672876</v>
      </c>
      <c r="GC18" s="16">
        <v>158.65106299999999</v>
      </c>
      <c r="GD18" s="16">
        <v>164.58488779000001</v>
      </c>
      <c r="GE18" s="16">
        <v>166.26969800000001</v>
      </c>
      <c r="GF18" s="16">
        <v>167.90772100000001</v>
      </c>
      <c r="GG18" s="16">
        <v>172.27255199999999</v>
      </c>
      <c r="GH18" s="16">
        <v>172.27255199999999</v>
      </c>
      <c r="GI18" s="16">
        <v>165.79705300000001</v>
      </c>
      <c r="GJ18" s="16">
        <v>152.20299800000001</v>
      </c>
      <c r="GK18" s="16">
        <v>164.296695</v>
      </c>
      <c r="GL18" s="16">
        <v>165.471317</v>
      </c>
      <c r="GM18" s="16">
        <v>185.48002579000001</v>
      </c>
      <c r="GN18" s="16">
        <v>170.63306</v>
      </c>
      <c r="GO18" s="16">
        <v>185.48002579000001</v>
      </c>
      <c r="GP18" s="16">
        <v>164.498287</v>
      </c>
      <c r="GQ18" s="16">
        <v>154.21356800000001</v>
      </c>
      <c r="GR18" s="16">
        <v>164.45340100000001</v>
      </c>
      <c r="GS18" s="16">
        <v>162.98044200000001</v>
      </c>
      <c r="GT18" s="16">
        <v>153.49085700000001</v>
      </c>
      <c r="GU18" s="16">
        <v>156.97572700000001</v>
      </c>
      <c r="GV18" s="16">
        <v>155.10045400000001</v>
      </c>
      <c r="GW18" s="16">
        <v>158.89575400000001</v>
      </c>
      <c r="GX18" s="16">
        <v>169.364878</v>
      </c>
      <c r="GY18" s="16">
        <v>166.27368100000001</v>
      </c>
      <c r="GZ18" s="16">
        <v>166.02344199999999</v>
      </c>
      <c r="HA18" s="16">
        <v>165.812771</v>
      </c>
      <c r="HB18" s="16">
        <v>155.10045400000001</v>
      </c>
      <c r="HC18" s="16">
        <v>154.50078199999999</v>
      </c>
      <c r="HD18" s="16">
        <v>155.10045400000001</v>
      </c>
      <c r="HE18" s="16">
        <v>164.49667400000001</v>
      </c>
      <c r="HF18" s="16">
        <v>169.87057899999999</v>
      </c>
      <c r="HG18" s="16">
        <v>170.162588</v>
      </c>
      <c r="HH18" s="16">
        <v>170.162588</v>
      </c>
      <c r="HI18" s="16">
        <v>168.072688</v>
      </c>
      <c r="HJ18" s="16">
        <v>165.81428299999999</v>
      </c>
      <c r="HK18" s="16">
        <v>174.02196000000001</v>
      </c>
      <c r="HL18" s="16">
        <v>173.22795300000001</v>
      </c>
      <c r="HM18" s="16">
        <v>175.22447</v>
      </c>
      <c r="HN18" s="16">
        <v>168.94030799999999</v>
      </c>
      <c r="HO18" s="16">
        <v>167.79890499999999</v>
      </c>
      <c r="HP18" s="16">
        <v>170.58442958000001</v>
      </c>
      <c r="HQ18" s="16">
        <v>171.32593499999999</v>
      </c>
      <c r="HR18" s="16">
        <v>156.0858805</v>
      </c>
      <c r="HS18" s="16">
        <v>156.580333</v>
      </c>
      <c r="HT18" s="16">
        <v>164.09079199999999</v>
      </c>
      <c r="HU18" s="16">
        <v>154.85825500000001</v>
      </c>
      <c r="HV18" s="16">
        <v>159.71770583</v>
      </c>
      <c r="HW18" s="16">
        <v>154.10571899999999</v>
      </c>
      <c r="HX18" s="16">
        <v>154.77876499999999</v>
      </c>
      <c r="HY18" s="16">
        <v>176.26927889999999</v>
      </c>
      <c r="HZ18" s="16">
        <v>156.715688</v>
      </c>
      <c r="IA18" s="16">
        <v>171.59872899999999</v>
      </c>
    </row>
    <row r="19" spans="1:235" x14ac:dyDescent="0.2">
      <c r="A19" s="2"/>
      <c r="B19" s="10">
        <v>46210.333333333336</v>
      </c>
      <c r="C19" s="16">
        <v>170.79632623000001</v>
      </c>
      <c r="D19" s="16">
        <v>163.809089</v>
      </c>
      <c r="E19" s="16">
        <v>164.76770999999999</v>
      </c>
      <c r="F19" s="16">
        <v>164.52989099999999</v>
      </c>
      <c r="G19" s="16">
        <v>164.37416899999999</v>
      </c>
      <c r="H19" s="16">
        <v>152.16170500000001</v>
      </c>
      <c r="I19" s="16">
        <v>162.22122400000001</v>
      </c>
      <c r="J19" s="16">
        <v>161.561464</v>
      </c>
      <c r="K19" s="16">
        <v>162.716239</v>
      </c>
      <c r="L19" s="16">
        <v>151.331603</v>
      </c>
      <c r="M19" s="16">
        <v>168.03674599999999</v>
      </c>
      <c r="N19" s="16">
        <v>168.92455200000001</v>
      </c>
      <c r="O19" s="16">
        <v>168.41415599999999</v>
      </c>
      <c r="P19" s="16">
        <v>173.21037000000001</v>
      </c>
      <c r="Q19" s="16">
        <v>158.50109527999999</v>
      </c>
      <c r="R19" s="16">
        <v>163.101742</v>
      </c>
      <c r="S19" s="16">
        <v>160.80352999999999</v>
      </c>
      <c r="T19" s="16">
        <v>171.11678000000001</v>
      </c>
      <c r="U19" s="16">
        <v>151.79116400000001</v>
      </c>
      <c r="V19" s="16">
        <v>152.586511</v>
      </c>
      <c r="W19" s="16">
        <v>168.58807200000001</v>
      </c>
      <c r="X19" s="16">
        <v>155.076943</v>
      </c>
      <c r="Y19" s="16">
        <v>150.646906</v>
      </c>
      <c r="Z19" s="16">
        <v>153.69686100000001</v>
      </c>
      <c r="AA19" s="16">
        <v>173.4907</v>
      </c>
      <c r="AB19" s="16">
        <v>150.35711699999999</v>
      </c>
      <c r="AC19" s="16">
        <v>153.14016799999999</v>
      </c>
      <c r="AD19" s="16">
        <v>155.32323</v>
      </c>
      <c r="AE19" s="16">
        <v>154.61064200000001</v>
      </c>
      <c r="AF19" s="16">
        <v>156.94153700000001</v>
      </c>
      <c r="AG19" s="16">
        <v>167.52302</v>
      </c>
      <c r="AH19" s="16">
        <v>167.68212457999999</v>
      </c>
      <c r="AI19" s="16">
        <v>167.815822</v>
      </c>
      <c r="AJ19" s="16">
        <v>167.884064</v>
      </c>
      <c r="AK19" s="16">
        <v>153.48946000000001</v>
      </c>
      <c r="AL19" s="16">
        <v>169.00551400000001</v>
      </c>
      <c r="AM19" s="16">
        <v>150.90079033000001</v>
      </c>
      <c r="AN19" s="16">
        <v>151.20058</v>
      </c>
      <c r="AO19" s="16">
        <v>161.07561200000001</v>
      </c>
      <c r="AP19" s="16">
        <v>153.497389</v>
      </c>
      <c r="AQ19" s="16">
        <v>158.87118000000001</v>
      </c>
      <c r="AR19" s="16">
        <v>158.87118000000001</v>
      </c>
      <c r="AS19" s="16">
        <v>156.295783</v>
      </c>
      <c r="AT19" s="16">
        <v>161.388319</v>
      </c>
      <c r="AU19" s="16">
        <v>161.388319</v>
      </c>
      <c r="AV19" s="16">
        <v>163.34905599999999</v>
      </c>
      <c r="AW19" s="16">
        <v>155.88215199999999</v>
      </c>
      <c r="AX19" s="16">
        <v>157.95286100000001</v>
      </c>
      <c r="AY19" s="16">
        <v>158.160822</v>
      </c>
      <c r="AZ19" s="16">
        <v>172.348365</v>
      </c>
      <c r="BA19" s="16">
        <v>152.27564000000001</v>
      </c>
      <c r="BB19" s="16">
        <v>151.41040699999999</v>
      </c>
      <c r="BC19" s="16">
        <v>150.82959600000001</v>
      </c>
      <c r="BD19" s="16">
        <v>150.72898025000001</v>
      </c>
      <c r="BE19" s="16">
        <v>150.083461</v>
      </c>
      <c r="BF19" s="16">
        <v>151.31894</v>
      </c>
      <c r="BG19" s="16">
        <v>162.484962</v>
      </c>
      <c r="BH19" s="16">
        <v>163.548025</v>
      </c>
      <c r="BI19" s="16">
        <v>163.548025</v>
      </c>
      <c r="BJ19" s="16">
        <v>163.548025</v>
      </c>
      <c r="BK19" s="16">
        <v>152.33125899999999</v>
      </c>
      <c r="BL19" s="16">
        <v>152.72676100000001</v>
      </c>
      <c r="BM19" s="16">
        <v>164.92103599999999</v>
      </c>
      <c r="BN19" s="16">
        <v>164.24201299999999</v>
      </c>
      <c r="BO19" s="16">
        <v>154.489565</v>
      </c>
      <c r="BP19" s="16">
        <v>152.986538</v>
      </c>
      <c r="BQ19" s="16">
        <v>166.143574</v>
      </c>
      <c r="BR19" s="16">
        <v>153.66827000000001</v>
      </c>
      <c r="BS19" s="16">
        <v>153.67918044999999</v>
      </c>
      <c r="BT19" s="16">
        <v>157.80657600000001</v>
      </c>
      <c r="BU19" s="16">
        <v>163.17700232999999</v>
      </c>
      <c r="BV19" s="16">
        <v>160.20806899999999</v>
      </c>
      <c r="BW19" s="16">
        <v>172.14569599999999</v>
      </c>
      <c r="BX19" s="16">
        <v>161.10801499999999</v>
      </c>
      <c r="BY19" s="16">
        <v>155.173912</v>
      </c>
      <c r="BZ19" s="16">
        <v>155.29695799999999</v>
      </c>
      <c r="CA19" s="16">
        <v>171.364754</v>
      </c>
      <c r="CB19" s="16">
        <v>168.32775899999999</v>
      </c>
      <c r="CC19" s="16">
        <v>154.02271500000001</v>
      </c>
      <c r="CD19" s="16">
        <v>162.91966199999999</v>
      </c>
      <c r="CE19" s="16">
        <v>161.89870300000001</v>
      </c>
      <c r="CF19" s="16">
        <v>166.338491</v>
      </c>
      <c r="CG19" s="16">
        <v>155.727417</v>
      </c>
      <c r="CH19" s="16">
        <v>172.14569599999999</v>
      </c>
      <c r="CI19" s="16">
        <v>151.51859633000001</v>
      </c>
      <c r="CJ19" s="16">
        <v>152.13272699999999</v>
      </c>
      <c r="CK19" s="16">
        <v>156.12234599999999</v>
      </c>
      <c r="CL19" s="16">
        <v>178.82183599999999</v>
      </c>
      <c r="CM19" s="16">
        <v>178.82183599999999</v>
      </c>
      <c r="CN19" s="16">
        <v>170.988924</v>
      </c>
      <c r="CO19" s="16">
        <v>171.07705999999999</v>
      </c>
      <c r="CP19" s="16">
        <v>173.49008699999999</v>
      </c>
      <c r="CQ19" s="16">
        <v>159.42164500000001</v>
      </c>
      <c r="CR19" s="16">
        <v>164.21854200000001</v>
      </c>
      <c r="CS19" s="16">
        <v>170.55721159000001</v>
      </c>
      <c r="CT19" s="16">
        <v>152.09494100000001</v>
      </c>
      <c r="CU19" s="16">
        <v>151.89105699999999</v>
      </c>
      <c r="CV19" s="16">
        <v>169.60183441999999</v>
      </c>
      <c r="CW19" s="16">
        <v>165.17237900000001</v>
      </c>
      <c r="CX19" s="16">
        <v>153.087771</v>
      </c>
      <c r="CY19" s="16">
        <v>181.28199384999999</v>
      </c>
      <c r="CZ19" s="16">
        <v>151.80376200000001</v>
      </c>
      <c r="DA19" s="16">
        <v>153.60872975000001</v>
      </c>
      <c r="DB19" s="16">
        <v>153.86610999999999</v>
      </c>
      <c r="DC19" s="16">
        <v>155.54948099999999</v>
      </c>
      <c r="DD19" s="16">
        <v>163.46663000000001</v>
      </c>
      <c r="DE19" s="16">
        <v>164.00681900000001</v>
      </c>
      <c r="DF19" s="16">
        <v>161.10801499999999</v>
      </c>
      <c r="DG19" s="16">
        <v>160.467015</v>
      </c>
      <c r="DH19" s="16">
        <v>154.63531</v>
      </c>
      <c r="DI19" s="16">
        <v>155.29695799999999</v>
      </c>
      <c r="DJ19" s="16">
        <v>154.4445015</v>
      </c>
      <c r="DK19" s="16">
        <v>160.90777399999999</v>
      </c>
      <c r="DL19" s="16">
        <v>177.07255441000001</v>
      </c>
      <c r="DM19" s="16">
        <v>168.00432000000001</v>
      </c>
      <c r="DN19" s="16">
        <v>167.44089600000001</v>
      </c>
      <c r="DO19" s="16">
        <v>149.43683799999999</v>
      </c>
      <c r="DP19" s="16">
        <v>169.933041</v>
      </c>
      <c r="DQ19" s="16">
        <v>169.61187100000001</v>
      </c>
      <c r="DR19" s="16">
        <v>167.39232200000001</v>
      </c>
      <c r="DS19" s="16">
        <v>151.36911900000001</v>
      </c>
      <c r="DT19" s="16">
        <v>169.29147699999999</v>
      </c>
      <c r="DU19" s="16">
        <v>150.16158200000001</v>
      </c>
      <c r="DV19" s="16">
        <v>150.78046499999999</v>
      </c>
      <c r="DW19" s="16">
        <v>157.87806499999999</v>
      </c>
      <c r="DX19" s="16">
        <v>161.73525900000001</v>
      </c>
      <c r="DY19" s="16">
        <v>162.21997200000001</v>
      </c>
      <c r="DZ19" s="16">
        <v>153.07210799999999</v>
      </c>
      <c r="EA19" s="16">
        <v>150.70728199999999</v>
      </c>
      <c r="EB19" s="16">
        <v>150.70728199999999</v>
      </c>
      <c r="EC19" s="16">
        <v>156.33149148999999</v>
      </c>
      <c r="ED19" s="16">
        <v>156.527209</v>
      </c>
      <c r="EE19" s="16">
        <v>156.88485700000001</v>
      </c>
      <c r="EF19" s="16">
        <v>152.50967499999999</v>
      </c>
      <c r="EG19" s="16">
        <v>153.02161000000001</v>
      </c>
      <c r="EH19" s="16">
        <v>173.18489700000001</v>
      </c>
      <c r="EI19" s="16">
        <v>160.27268799999999</v>
      </c>
      <c r="EJ19" s="16">
        <v>188.38366216</v>
      </c>
      <c r="EK19" s="16">
        <v>157.060633</v>
      </c>
      <c r="EL19" s="16">
        <v>157.060633</v>
      </c>
      <c r="EM19" s="16">
        <v>152.63006799999999</v>
      </c>
      <c r="EN19" s="16">
        <v>160.57317900000001</v>
      </c>
      <c r="EO19" s="16">
        <v>161.238418</v>
      </c>
      <c r="EP19" s="16">
        <v>161.10801499999999</v>
      </c>
      <c r="EQ19" s="16">
        <v>151.33251799999999</v>
      </c>
      <c r="ER19" s="16">
        <v>156.64496399999999</v>
      </c>
      <c r="ES19" s="16">
        <v>169.49763100000001</v>
      </c>
      <c r="ET19" s="16">
        <v>151.68367799999999</v>
      </c>
      <c r="EU19" s="16">
        <v>152.164457</v>
      </c>
      <c r="EV19" s="16">
        <v>157.33508319000001</v>
      </c>
      <c r="EW19" s="16">
        <v>154.90277900000001</v>
      </c>
      <c r="EX19" s="16">
        <v>154.18819500000001</v>
      </c>
      <c r="EY19" s="16">
        <v>154.11454599999999</v>
      </c>
      <c r="EZ19" s="16">
        <v>162.81567699999999</v>
      </c>
      <c r="FA19" s="16">
        <v>167.18942200000001</v>
      </c>
      <c r="FB19" s="16">
        <v>160.747828</v>
      </c>
      <c r="FC19" s="16">
        <v>158.87118000000001</v>
      </c>
      <c r="FD19" s="16">
        <v>160.755506</v>
      </c>
      <c r="FE19" s="16">
        <v>160.82818399999999</v>
      </c>
      <c r="FF19" s="16">
        <v>160.858653</v>
      </c>
      <c r="FG19" s="16">
        <v>180.10146065999999</v>
      </c>
      <c r="FH19" s="16">
        <v>164.043758</v>
      </c>
      <c r="FI19" s="16">
        <v>170.60879299999999</v>
      </c>
      <c r="FJ19" s="16">
        <v>154.49504400000001</v>
      </c>
      <c r="FK19" s="16">
        <v>179.34559207000001</v>
      </c>
      <c r="FL19" s="16">
        <v>172.49053956</v>
      </c>
      <c r="FM19" s="16">
        <v>171.14008200000001</v>
      </c>
      <c r="FN19" s="16">
        <v>146.59341900000001</v>
      </c>
      <c r="FO19" s="16">
        <v>147.31956299999999</v>
      </c>
      <c r="FP19" s="16">
        <v>154.353781</v>
      </c>
      <c r="FQ19" s="16">
        <v>156.140863</v>
      </c>
      <c r="FR19" s="16">
        <v>171.38428958</v>
      </c>
      <c r="FS19" s="16">
        <v>170.87804700000001</v>
      </c>
      <c r="FT19" s="16">
        <v>171.364754</v>
      </c>
      <c r="FU19" s="16">
        <v>159.51920200000001</v>
      </c>
      <c r="FV19" s="16">
        <v>159.51920200000001</v>
      </c>
      <c r="FW19" s="16">
        <v>183.96118000000001</v>
      </c>
      <c r="FX19" s="16">
        <v>183.96118000000001</v>
      </c>
      <c r="FY19" s="16">
        <v>182.76817700000001</v>
      </c>
      <c r="FZ19" s="16">
        <v>166.49919399999999</v>
      </c>
      <c r="GA19" s="16">
        <v>166.36310399999999</v>
      </c>
      <c r="GB19" s="16">
        <v>155.873796</v>
      </c>
      <c r="GC19" s="16">
        <v>155.86065099999999</v>
      </c>
      <c r="GD19" s="16">
        <v>163.41584710999999</v>
      </c>
      <c r="GE19" s="16">
        <v>162.01379</v>
      </c>
      <c r="GF19" s="16">
        <v>166.34625800000001</v>
      </c>
      <c r="GG19" s="16">
        <v>172.14569599999999</v>
      </c>
      <c r="GH19" s="16">
        <v>172.14569599999999</v>
      </c>
      <c r="GI19" s="16">
        <v>159.51669699999999</v>
      </c>
      <c r="GJ19" s="16">
        <v>150.30240667000001</v>
      </c>
      <c r="GK19" s="16">
        <v>158.601426</v>
      </c>
      <c r="GL19" s="16">
        <v>160.467015</v>
      </c>
      <c r="GM19" s="16">
        <v>180.81825320999999</v>
      </c>
      <c r="GN19" s="16">
        <v>168.29170500000001</v>
      </c>
      <c r="GO19" s="16">
        <v>180.81825320999999</v>
      </c>
      <c r="GP19" s="16">
        <v>159.51920200000001</v>
      </c>
      <c r="GQ19" s="16">
        <v>152.98796400000001</v>
      </c>
      <c r="GR19" s="16">
        <v>159.30302800000001</v>
      </c>
      <c r="GS19" s="16">
        <v>159.45419000000001</v>
      </c>
      <c r="GT19" s="16">
        <v>151.865825</v>
      </c>
      <c r="GU19" s="16">
        <v>156.05922799999999</v>
      </c>
      <c r="GV19" s="16">
        <v>154.05650800000001</v>
      </c>
      <c r="GW19" s="16">
        <v>155.02524</v>
      </c>
      <c r="GX19" s="16">
        <v>168.43361999999999</v>
      </c>
      <c r="GY19" s="16">
        <v>161.49478500000001</v>
      </c>
      <c r="GZ19" s="16">
        <v>161.19450000000001</v>
      </c>
      <c r="HA19" s="16">
        <v>161.02274299999999</v>
      </c>
      <c r="HB19" s="16">
        <v>154.05650800000001</v>
      </c>
      <c r="HC19" s="16">
        <v>153.53631999999999</v>
      </c>
      <c r="HD19" s="16">
        <v>154.05650800000001</v>
      </c>
      <c r="HE19" s="16">
        <v>159.37194099999999</v>
      </c>
      <c r="HF19" s="16">
        <v>169.20832300000001</v>
      </c>
      <c r="HG19" s="16">
        <v>169.49763100000001</v>
      </c>
      <c r="HH19" s="16">
        <v>169.49763100000001</v>
      </c>
      <c r="HI19" s="16">
        <v>167.43257</v>
      </c>
      <c r="HJ19" s="16">
        <v>165.34646599999999</v>
      </c>
      <c r="HK19" s="16">
        <v>169.496613</v>
      </c>
      <c r="HL19" s="16">
        <v>168.68813299999999</v>
      </c>
      <c r="HM19" s="16">
        <v>173.58564000000001</v>
      </c>
      <c r="HN19" s="16">
        <v>163.58978200000001</v>
      </c>
      <c r="HO19" s="16">
        <v>166.85884100000001</v>
      </c>
      <c r="HP19" s="16">
        <v>168.24374186</v>
      </c>
      <c r="HQ19" s="16">
        <v>170.655351</v>
      </c>
      <c r="HR19" s="16">
        <v>154.94970900000001</v>
      </c>
      <c r="HS19" s="16">
        <v>155.440844</v>
      </c>
      <c r="HT19" s="16">
        <v>163.03395800000001</v>
      </c>
      <c r="HU19" s="16">
        <v>153.196147</v>
      </c>
      <c r="HV19" s="16">
        <v>158.56220291</v>
      </c>
      <c r="HW19" s="16">
        <v>153.23082700000001</v>
      </c>
      <c r="HX19" s="16">
        <v>153.89464799999999</v>
      </c>
      <c r="HY19" s="16">
        <v>176.20268017999999</v>
      </c>
      <c r="HZ19" s="16">
        <v>155.48462799999999</v>
      </c>
      <c r="IA19" s="16">
        <v>170.97006999999999</v>
      </c>
    </row>
    <row r="20" spans="1:235" s="4" customFormat="1" x14ac:dyDescent="0.2">
      <c r="A20" s="2"/>
      <c r="B20" s="10">
        <v>46210.354166666664</v>
      </c>
      <c r="C20" s="16">
        <v>171.31752603999999</v>
      </c>
      <c r="D20" s="16">
        <v>165.514442</v>
      </c>
      <c r="E20" s="16">
        <v>166.51028500000001</v>
      </c>
      <c r="F20" s="16">
        <v>166.2465</v>
      </c>
      <c r="G20" s="16">
        <v>166.0804</v>
      </c>
      <c r="H20" s="16">
        <v>153.333484</v>
      </c>
      <c r="I20" s="16">
        <v>162.91013899999999</v>
      </c>
      <c r="J20" s="16">
        <v>162.21595199999999</v>
      </c>
      <c r="K20" s="16">
        <v>163.41326000000001</v>
      </c>
      <c r="L20" s="16">
        <v>152.38910999999999</v>
      </c>
      <c r="M20" s="16">
        <v>169.77476200000001</v>
      </c>
      <c r="N20" s="16">
        <v>169.54798099999999</v>
      </c>
      <c r="O20" s="16">
        <v>169.00732500000001</v>
      </c>
      <c r="P20" s="16">
        <v>174.57634400000001</v>
      </c>
      <c r="Q20" s="16">
        <v>157.67532779000001</v>
      </c>
      <c r="R20" s="16">
        <v>163.83220600000001</v>
      </c>
      <c r="S20" s="16">
        <v>161.80749399999999</v>
      </c>
      <c r="T20" s="16">
        <v>172.29352600000001</v>
      </c>
      <c r="U20" s="16">
        <v>152.4127355</v>
      </c>
      <c r="V20" s="16">
        <v>153.22877099999999</v>
      </c>
      <c r="W20" s="16">
        <v>169.53527600000001</v>
      </c>
      <c r="X20" s="16">
        <v>156.094505</v>
      </c>
      <c r="Y20" s="16">
        <v>151.62137899999999</v>
      </c>
      <c r="Z20" s="16">
        <v>154.73734400000001</v>
      </c>
      <c r="AA20" s="16">
        <v>174.512171</v>
      </c>
      <c r="AB20" s="16">
        <v>150.77849599999999</v>
      </c>
      <c r="AC20" s="16">
        <v>154.071586</v>
      </c>
      <c r="AD20" s="16">
        <v>156.31056100000001</v>
      </c>
      <c r="AE20" s="16">
        <v>155.605118</v>
      </c>
      <c r="AF20" s="16">
        <v>158.02241000000001</v>
      </c>
      <c r="AG20" s="16">
        <v>168.54979549999999</v>
      </c>
      <c r="AH20" s="16">
        <v>167.86476544999999</v>
      </c>
      <c r="AI20" s="16">
        <v>168.80944</v>
      </c>
      <c r="AJ20" s="16">
        <v>168.86969199999999</v>
      </c>
      <c r="AK20" s="16">
        <v>154.75262499999999</v>
      </c>
      <c r="AL20" s="16">
        <v>169.957718</v>
      </c>
      <c r="AM20" s="16">
        <v>151.29770633000001</v>
      </c>
      <c r="AN20" s="16">
        <v>151.63296600000001</v>
      </c>
      <c r="AO20" s="16">
        <v>161.464674</v>
      </c>
      <c r="AP20" s="16">
        <v>154.74645899999999</v>
      </c>
      <c r="AQ20" s="16">
        <v>160.007566</v>
      </c>
      <c r="AR20" s="16">
        <v>160.007566</v>
      </c>
      <c r="AS20" s="16">
        <v>156.11583099999999</v>
      </c>
      <c r="AT20" s="16">
        <v>161.988865</v>
      </c>
      <c r="AU20" s="16">
        <v>161.988865</v>
      </c>
      <c r="AV20" s="16">
        <v>163.909122</v>
      </c>
      <c r="AW20" s="16">
        <v>156.966928</v>
      </c>
      <c r="AX20" s="16">
        <v>158.75997100000001</v>
      </c>
      <c r="AY20" s="16">
        <v>158.98559499999999</v>
      </c>
      <c r="AZ20" s="16">
        <v>172.814111</v>
      </c>
      <c r="BA20" s="16">
        <v>153.23256699999999</v>
      </c>
      <c r="BB20" s="16">
        <v>152.41811300000001</v>
      </c>
      <c r="BC20" s="16">
        <v>152.331187</v>
      </c>
      <c r="BD20" s="16">
        <v>151.73499125000001</v>
      </c>
      <c r="BE20" s="16">
        <v>151.17397299999999</v>
      </c>
      <c r="BF20" s="16">
        <v>152.331187</v>
      </c>
      <c r="BG20" s="16">
        <v>162.96144899999999</v>
      </c>
      <c r="BH20" s="16">
        <v>164.120428</v>
      </c>
      <c r="BI20" s="16">
        <v>164.120428</v>
      </c>
      <c r="BJ20" s="16">
        <v>164.120428</v>
      </c>
      <c r="BK20" s="16">
        <v>152.86353399999999</v>
      </c>
      <c r="BL20" s="16">
        <v>153.35788199999999</v>
      </c>
      <c r="BM20" s="16">
        <v>165.24791400000001</v>
      </c>
      <c r="BN20" s="16">
        <v>164.68806499999999</v>
      </c>
      <c r="BO20" s="16">
        <v>155.307794</v>
      </c>
      <c r="BP20" s="16">
        <v>153.589349</v>
      </c>
      <c r="BQ20" s="16">
        <v>167.069064</v>
      </c>
      <c r="BR20" s="16">
        <v>154.94138899999999</v>
      </c>
      <c r="BS20" s="16">
        <v>154.97671564000001</v>
      </c>
      <c r="BT20" s="16">
        <v>158.49029300000001</v>
      </c>
      <c r="BU20" s="16">
        <v>164.29797400000001</v>
      </c>
      <c r="BV20" s="16">
        <v>161.36406367000001</v>
      </c>
      <c r="BW20" s="16">
        <v>172.618403</v>
      </c>
      <c r="BX20" s="16">
        <v>161.57897299999999</v>
      </c>
      <c r="BY20" s="16">
        <v>155.913749</v>
      </c>
      <c r="BZ20" s="16">
        <v>156.03801799999999</v>
      </c>
      <c r="CA20" s="16">
        <v>173.71379300000001</v>
      </c>
      <c r="CB20" s="16">
        <v>169.509491</v>
      </c>
      <c r="CC20" s="16">
        <v>154.89121299999999</v>
      </c>
      <c r="CD20" s="16">
        <v>164.04674499999999</v>
      </c>
      <c r="CE20" s="16">
        <v>162.94386600000001</v>
      </c>
      <c r="CF20" s="16">
        <v>167.369947</v>
      </c>
      <c r="CG20" s="16">
        <v>156.57588899999999</v>
      </c>
      <c r="CH20" s="16">
        <v>172.618403</v>
      </c>
      <c r="CI20" s="16">
        <v>152.45555766999999</v>
      </c>
      <c r="CJ20" s="16">
        <v>153.08588700000001</v>
      </c>
      <c r="CK20" s="16">
        <v>156.58690999999999</v>
      </c>
      <c r="CL20" s="16">
        <v>179.58602999999999</v>
      </c>
      <c r="CM20" s="16">
        <v>179.58602999999999</v>
      </c>
      <c r="CN20" s="16">
        <v>169.09271899999999</v>
      </c>
      <c r="CO20" s="16">
        <v>171.58706100000001</v>
      </c>
      <c r="CP20" s="16">
        <v>174.081005</v>
      </c>
      <c r="CQ20" s="16">
        <v>160.35324</v>
      </c>
      <c r="CR20" s="16">
        <v>165.26016300000001</v>
      </c>
      <c r="CS20" s="16">
        <v>169.23836326</v>
      </c>
      <c r="CT20" s="16">
        <v>153.249146</v>
      </c>
      <c r="CU20" s="16">
        <v>152.41742500000001</v>
      </c>
      <c r="CV20" s="16">
        <v>165.59564895</v>
      </c>
      <c r="CW20" s="16">
        <v>166.66785400000001</v>
      </c>
      <c r="CX20" s="16">
        <v>153.838629</v>
      </c>
      <c r="CY20" s="16">
        <v>182.4899949</v>
      </c>
      <c r="CZ20" s="16">
        <v>152.37215599999999</v>
      </c>
      <c r="DA20" s="16">
        <v>154.16113475</v>
      </c>
      <c r="DB20" s="16">
        <v>154.532286</v>
      </c>
      <c r="DC20" s="16">
        <v>156.30070799999999</v>
      </c>
      <c r="DD20" s="16">
        <v>163.961735</v>
      </c>
      <c r="DE20" s="16">
        <v>164.45941300000001</v>
      </c>
      <c r="DF20" s="16">
        <v>161.57897299999999</v>
      </c>
      <c r="DG20" s="16">
        <v>160.91384099999999</v>
      </c>
      <c r="DH20" s="16">
        <v>155.351527</v>
      </c>
      <c r="DI20" s="16">
        <v>156.03801799999999</v>
      </c>
      <c r="DJ20" s="16">
        <v>155.52680100000001</v>
      </c>
      <c r="DK20" s="16">
        <v>161.355141</v>
      </c>
      <c r="DL20" s="16">
        <v>176.17545172999999</v>
      </c>
      <c r="DM20" s="16">
        <v>168.756641</v>
      </c>
      <c r="DN20" s="16">
        <v>168.11718200000001</v>
      </c>
      <c r="DO20" s="16">
        <v>150.51809832999999</v>
      </c>
      <c r="DP20" s="16">
        <v>168.033772</v>
      </c>
      <c r="DQ20" s="16">
        <v>169.6421</v>
      </c>
      <c r="DR20" s="16">
        <v>168.346191</v>
      </c>
      <c r="DS20" s="16">
        <v>152.67724200000001</v>
      </c>
      <c r="DT20" s="16">
        <v>169.28263999999999</v>
      </c>
      <c r="DU20" s="16">
        <v>151.158613</v>
      </c>
      <c r="DV20" s="16">
        <v>151.78278700000001</v>
      </c>
      <c r="DW20" s="16">
        <v>158.876499</v>
      </c>
      <c r="DX20" s="16">
        <v>162.17581000000001</v>
      </c>
      <c r="DY20" s="16">
        <v>162.62876499999999</v>
      </c>
      <c r="DZ20" s="16">
        <v>153.95355799999999</v>
      </c>
      <c r="EA20" s="16">
        <v>151.93537699999999</v>
      </c>
      <c r="EB20" s="16">
        <v>151.93537699999999</v>
      </c>
      <c r="EC20" s="16">
        <v>156.74622984999999</v>
      </c>
      <c r="ED20" s="16">
        <v>157.071517</v>
      </c>
      <c r="EE20" s="16">
        <v>157.43323799999999</v>
      </c>
      <c r="EF20" s="16">
        <v>153.41305800000001</v>
      </c>
      <c r="EG20" s="16">
        <v>153.98418699999999</v>
      </c>
      <c r="EH20" s="16">
        <v>173.23931300000001</v>
      </c>
      <c r="EI20" s="16">
        <v>161.19988599999999</v>
      </c>
      <c r="EJ20" s="16">
        <v>182.61895938999999</v>
      </c>
      <c r="EK20" s="16">
        <v>156.89192199999999</v>
      </c>
      <c r="EL20" s="16">
        <v>156.89192199999999</v>
      </c>
      <c r="EM20" s="16">
        <v>153.213324</v>
      </c>
      <c r="EN20" s="16">
        <v>161.02565899999999</v>
      </c>
      <c r="EO20" s="16">
        <v>161.72413399999999</v>
      </c>
      <c r="EP20" s="16">
        <v>161.57897299999999</v>
      </c>
      <c r="EQ20" s="16">
        <v>152.73297099999999</v>
      </c>
      <c r="ER20" s="16">
        <v>157.24248700000001</v>
      </c>
      <c r="ES20" s="16">
        <v>167.45434800000001</v>
      </c>
      <c r="ET20" s="16">
        <v>152.633715</v>
      </c>
      <c r="EU20" s="16">
        <v>153.12009</v>
      </c>
      <c r="EV20" s="16">
        <v>159.27642333</v>
      </c>
      <c r="EW20" s="16">
        <v>156.11295699999999</v>
      </c>
      <c r="EX20" s="16">
        <v>155.446574</v>
      </c>
      <c r="EY20" s="16">
        <v>155.331829</v>
      </c>
      <c r="EZ20" s="16">
        <v>164.46331900000001</v>
      </c>
      <c r="FA20" s="16">
        <v>167.75870399999999</v>
      </c>
      <c r="FB20" s="16">
        <v>161.93080699999999</v>
      </c>
      <c r="FC20" s="16">
        <v>160.007566</v>
      </c>
      <c r="FD20" s="16">
        <v>161.60748699999999</v>
      </c>
      <c r="FE20" s="16">
        <v>161.72486699999999</v>
      </c>
      <c r="FF20" s="16">
        <v>161.774069</v>
      </c>
      <c r="FG20" s="16">
        <v>181.06793317</v>
      </c>
      <c r="FH20" s="16">
        <v>165.60014899999999</v>
      </c>
      <c r="FI20" s="16">
        <v>170.07001099999999</v>
      </c>
      <c r="FJ20" s="16">
        <v>155.48677799999999</v>
      </c>
      <c r="FK20" s="16">
        <v>183.98698010999999</v>
      </c>
      <c r="FL20" s="16">
        <v>171.05903831000001</v>
      </c>
      <c r="FM20" s="16">
        <v>170.330759</v>
      </c>
      <c r="FN20" s="16">
        <v>147.574051</v>
      </c>
      <c r="FO20" s="16">
        <v>148.323137</v>
      </c>
      <c r="FP20" s="16">
        <v>155.521951</v>
      </c>
      <c r="FQ20" s="16">
        <v>156.61845700000001</v>
      </c>
      <c r="FR20" s="16">
        <v>173.73377009000001</v>
      </c>
      <c r="FS20" s="16">
        <v>173.18282099999999</v>
      </c>
      <c r="FT20" s="16">
        <v>173.71379300000001</v>
      </c>
      <c r="FU20" s="16">
        <v>159.934597</v>
      </c>
      <c r="FV20" s="16">
        <v>159.934597</v>
      </c>
      <c r="FW20" s="16">
        <v>184.03860900000001</v>
      </c>
      <c r="FX20" s="16">
        <v>184.03860900000001</v>
      </c>
      <c r="FY20" s="16">
        <v>182.83960400000001</v>
      </c>
      <c r="FZ20" s="16">
        <v>167.120127</v>
      </c>
      <c r="GA20" s="16">
        <v>166.97681399999999</v>
      </c>
      <c r="GB20" s="16">
        <v>156.67268799999999</v>
      </c>
      <c r="GC20" s="16">
        <v>156.67268799999999</v>
      </c>
      <c r="GD20" s="16">
        <v>165.35156211</v>
      </c>
      <c r="GE20" s="16">
        <v>163.04202000000001</v>
      </c>
      <c r="GF20" s="16">
        <v>167.304181</v>
      </c>
      <c r="GG20" s="16">
        <v>172.618403</v>
      </c>
      <c r="GH20" s="16">
        <v>172.618403</v>
      </c>
      <c r="GI20" s="16">
        <v>159.642211</v>
      </c>
      <c r="GJ20" s="16">
        <v>150.72319267</v>
      </c>
      <c r="GK20" s="16">
        <v>158.947385</v>
      </c>
      <c r="GL20" s="16">
        <v>160.91384099999999</v>
      </c>
      <c r="GM20" s="16">
        <v>181.94813461000001</v>
      </c>
      <c r="GN20" s="16">
        <v>168.53737799999999</v>
      </c>
      <c r="GO20" s="16">
        <v>181.94813461000001</v>
      </c>
      <c r="GP20" s="16">
        <v>159.934597</v>
      </c>
      <c r="GQ20" s="16">
        <v>154.18366800000001</v>
      </c>
      <c r="GR20" s="16">
        <v>159.697979</v>
      </c>
      <c r="GS20" s="16">
        <v>160.02350899999999</v>
      </c>
      <c r="GT20" s="16">
        <v>152.58180400000001</v>
      </c>
      <c r="GU20" s="16">
        <v>157.07628399999999</v>
      </c>
      <c r="GV20" s="16">
        <v>155.18243899999999</v>
      </c>
      <c r="GW20" s="16">
        <v>155.854412</v>
      </c>
      <c r="GX20" s="16">
        <v>168.89006599999999</v>
      </c>
      <c r="GY20" s="16">
        <v>161.90673000000001</v>
      </c>
      <c r="GZ20" s="16">
        <v>161.648504</v>
      </c>
      <c r="HA20" s="16">
        <v>161.48397800000001</v>
      </c>
      <c r="HB20" s="16">
        <v>155.18243899999999</v>
      </c>
      <c r="HC20" s="16">
        <v>154.65866600000001</v>
      </c>
      <c r="HD20" s="16">
        <v>155.18243899999999</v>
      </c>
      <c r="HE20" s="16">
        <v>159.767897</v>
      </c>
      <c r="HF20" s="16">
        <v>167.16548900000001</v>
      </c>
      <c r="HG20" s="16">
        <v>167.45434800000001</v>
      </c>
      <c r="HH20" s="16">
        <v>167.45434800000001</v>
      </c>
      <c r="HI20" s="16">
        <v>163.873953</v>
      </c>
      <c r="HJ20" s="16">
        <v>166.96473499999999</v>
      </c>
      <c r="HK20" s="16">
        <v>170.210373</v>
      </c>
      <c r="HL20" s="16">
        <v>169.370463</v>
      </c>
      <c r="HM20" s="16">
        <v>175.56419700000001</v>
      </c>
      <c r="HN20" s="16">
        <v>164.34517700000001</v>
      </c>
      <c r="HO20" s="16">
        <v>167.35845399999999</v>
      </c>
      <c r="HP20" s="16">
        <v>165.9095432</v>
      </c>
      <c r="HQ20" s="16">
        <v>169.680272</v>
      </c>
      <c r="HR20" s="16">
        <v>156.02008950000001</v>
      </c>
      <c r="HS20" s="16">
        <v>156.51376500000001</v>
      </c>
      <c r="HT20" s="16">
        <v>164.19824299999999</v>
      </c>
      <c r="HU20" s="16">
        <v>153.94437500000001</v>
      </c>
      <c r="HV20" s="16">
        <v>159.12012358000001</v>
      </c>
      <c r="HW20" s="16">
        <v>154.2591185</v>
      </c>
      <c r="HX20" s="16">
        <v>154.91388599999999</v>
      </c>
      <c r="HY20" s="16">
        <v>178.77119855999999</v>
      </c>
      <c r="HZ20" s="16">
        <v>156.48910000000001</v>
      </c>
      <c r="IA20" s="16">
        <v>169.038713</v>
      </c>
    </row>
    <row r="21" spans="1:235" s="4" customFormat="1" x14ac:dyDescent="0.2">
      <c r="A21" s="2"/>
      <c r="B21" s="10">
        <v>46210.375</v>
      </c>
      <c r="C21" s="16">
        <v>172.64999631000001</v>
      </c>
      <c r="D21" s="16">
        <v>166.849355</v>
      </c>
      <c r="E21" s="16">
        <v>167.87396200000001</v>
      </c>
      <c r="F21" s="16">
        <v>167.593771</v>
      </c>
      <c r="G21" s="16">
        <v>167.42003600000001</v>
      </c>
      <c r="H21" s="16">
        <v>154.33122800000001</v>
      </c>
      <c r="I21" s="16">
        <v>163.01554100000001</v>
      </c>
      <c r="J21" s="16">
        <v>162.26675499999999</v>
      </c>
      <c r="K21" s="16">
        <v>163.567576</v>
      </c>
      <c r="L21" s="16">
        <v>153.711377</v>
      </c>
      <c r="M21" s="16">
        <v>171.22801999999999</v>
      </c>
      <c r="N21" s="16">
        <v>170.26242999999999</v>
      </c>
      <c r="O21" s="16">
        <v>169.61827500000001</v>
      </c>
      <c r="P21" s="16">
        <v>176.152883</v>
      </c>
      <c r="Q21" s="16">
        <v>158.93753710999999</v>
      </c>
      <c r="R21" s="16">
        <v>164.08394100000001</v>
      </c>
      <c r="S21" s="16">
        <v>162.886866</v>
      </c>
      <c r="T21" s="16">
        <v>173.78723500000001</v>
      </c>
      <c r="U21" s="16">
        <v>153.051062</v>
      </c>
      <c r="V21" s="16">
        <v>153.868472</v>
      </c>
      <c r="W21" s="16">
        <v>170.92178200000001</v>
      </c>
      <c r="X21" s="16">
        <v>156.75126800000001</v>
      </c>
      <c r="Y21" s="16">
        <v>152.14847599999999</v>
      </c>
      <c r="Z21" s="16">
        <v>155.31034399999999</v>
      </c>
      <c r="AA21" s="16">
        <v>175.335072</v>
      </c>
      <c r="AB21" s="16">
        <v>151.43052</v>
      </c>
      <c r="AC21" s="16">
        <v>155.943241</v>
      </c>
      <c r="AD21" s="16">
        <v>157.07680300000001</v>
      </c>
      <c r="AE21" s="16">
        <v>156.240939</v>
      </c>
      <c r="AF21" s="16">
        <v>158.727653</v>
      </c>
      <c r="AG21" s="16">
        <v>170.03370325</v>
      </c>
      <c r="AH21" s="16">
        <v>169.34382024999999</v>
      </c>
      <c r="AI21" s="16">
        <v>170.33567199999999</v>
      </c>
      <c r="AJ21" s="16">
        <v>170.35678200000001</v>
      </c>
      <c r="AK21" s="16">
        <v>155.432852</v>
      </c>
      <c r="AL21" s="16">
        <v>171.348555</v>
      </c>
      <c r="AM21" s="16">
        <v>151.542891</v>
      </c>
      <c r="AN21" s="16">
        <v>151.981348</v>
      </c>
      <c r="AO21" s="16">
        <v>161.65910299999999</v>
      </c>
      <c r="AP21" s="16">
        <v>155.42637400000001</v>
      </c>
      <c r="AQ21" s="16">
        <v>160.76903999999999</v>
      </c>
      <c r="AR21" s="16">
        <v>160.76903999999999</v>
      </c>
      <c r="AS21" s="16">
        <v>155.68527800000001</v>
      </c>
      <c r="AT21" s="16">
        <v>162.288737</v>
      </c>
      <c r="AU21" s="16">
        <v>162.288737</v>
      </c>
      <c r="AV21" s="16">
        <v>164.28590299999999</v>
      </c>
      <c r="AW21" s="16">
        <v>157.71572</v>
      </c>
      <c r="AX21" s="16">
        <v>158.33308149999999</v>
      </c>
      <c r="AY21" s="16">
        <v>158.699038</v>
      </c>
      <c r="AZ21" s="16">
        <v>174.21227200000001</v>
      </c>
      <c r="BA21" s="16">
        <v>154.00680299999999</v>
      </c>
      <c r="BB21" s="16">
        <v>153.28436199999999</v>
      </c>
      <c r="BC21" s="16">
        <v>153.19715600000001</v>
      </c>
      <c r="BD21" s="16">
        <v>152.59903524999999</v>
      </c>
      <c r="BE21" s="16">
        <v>152.21183600000001</v>
      </c>
      <c r="BF21" s="16">
        <v>153.19715600000001</v>
      </c>
      <c r="BG21" s="16">
        <v>163.22763900000001</v>
      </c>
      <c r="BH21" s="16">
        <v>164.510897</v>
      </c>
      <c r="BI21" s="16">
        <v>164.510897</v>
      </c>
      <c r="BJ21" s="16">
        <v>164.510897</v>
      </c>
      <c r="BK21" s="16">
        <v>153.53487899999999</v>
      </c>
      <c r="BL21" s="16">
        <v>154.003017</v>
      </c>
      <c r="BM21" s="16">
        <v>166.782714</v>
      </c>
      <c r="BN21" s="16">
        <v>166.059606</v>
      </c>
      <c r="BO21" s="16">
        <v>157.629357</v>
      </c>
      <c r="BP21" s="16">
        <v>155.35427000000001</v>
      </c>
      <c r="BQ21" s="16">
        <v>168.02126100000001</v>
      </c>
      <c r="BR21" s="16">
        <v>155.65051800000001</v>
      </c>
      <c r="BS21" s="16">
        <v>155.68600631999999</v>
      </c>
      <c r="BT21" s="16">
        <v>159.15499800000001</v>
      </c>
      <c r="BU21" s="16">
        <v>165.38859432999999</v>
      </c>
      <c r="BV21" s="16">
        <v>164.08134533</v>
      </c>
      <c r="BW21" s="16">
        <v>174.006137</v>
      </c>
      <c r="BX21" s="16">
        <v>161.88159300000001</v>
      </c>
      <c r="BY21" s="16">
        <v>158.540854</v>
      </c>
      <c r="BZ21" s="16">
        <v>158.66561200000001</v>
      </c>
      <c r="CA21" s="16">
        <v>175.47707800000001</v>
      </c>
      <c r="CB21" s="16">
        <v>171.468267</v>
      </c>
      <c r="CC21" s="16">
        <v>156.992885</v>
      </c>
      <c r="CD21" s="16">
        <v>165.15827999999999</v>
      </c>
      <c r="CE21" s="16">
        <v>164.03287900000001</v>
      </c>
      <c r="CF21" s="16">
        <v>169.35357500000001</v>
      </c>
      <c r="CG21" s="16">
        <v>156.21009799999999</v>
      </c>
      <c r="CH21" s="16">
        <v>174.006137</v>
      </c>
      <c r="CI21" s="16">
        <v>153.21710132999999</v>
      </c>
      <c r="CJ21" s="16">
        <v>153.85772900000001</v>
      </c>
      <c r="CK21" s="16">
        <v>156.78698800000001</v>
      </c>
      <c r="CL21" s="16">
        <v>180.64308399999999</v>
      </c>
      <c r="CM21" s="16">
        <v>180.64308399999999</v>
      </c>
      <c r="CN21" s="16">
        <v>170.30744100000001</v>
      </c>
      <c r="CO21" s="16">
        <v>172.91979499999999</v>
      </c>
      <c r="CP21" s="16">
        <v>175.30325500000001</v>
      </c>
      <c r="CQ21" s="16">
        <v>160.91365200000001</v>
      </c>
      <c r="CR21" s="16">
        <v>166.42143799999999</v>
      </c>
      <c r="CS21" s="16">
        <v>170.34962948</v>
      </c>
      <c r="CT21" s="16">
        <v>154.051703</v>
      </c>
      <c r="CU21" s="16">
        <v>153.61714000000001</v>
      </c>
      <c r="CV21" s="16">
        <v>166.44389820999999</v>
      </c>
      <c r="CW21" s="16">
        <v>167.81492800000001</v>
      </c>
      <c r="CX21" s="16">
        <v>154.47468900000001</v>
      </c>
      <c r="CY21" s="16">
        <v>183.35051482</v>
      </c>
      <c r="CZ21" s="16">
        <v>153.047316</v>
      </c>
      <c r="DA21" s="16">
        <v>154.03768725</v>
      </c>
      <c r="DB21" s="16">
        <v>154.60455300000001</v>
      </c>
      <c r="DC21" s="16">
        <v>158.57774800000001</v>
      </c>
      <c r="DD21" s="16">
        <v>164.27392900000001</v>
      </c>
      <c r="DE21" s="16">
        <v>164.78483900000001</v>
      </c>
      <c r="DF21" s="16">
        <v>161.88159300000001</v>
      </c>
      <c r="DG21" s="16">
        <v>161.21510599999999</v>
      </c>
      <c r="DH21" s="16">
        <v>157.962772</v>
      </c>
      <c r="DI21" s="16">
        <v>158.66561200000001</v>
      </c>
      <c r="DJ21" s="16">
        <v>156.3573375</v>
      </c>
      <c r="DK21" s="16">
        <v>161.590675</v>
      </c>
      <c r="DL21" s="16">
        <v>178.21125660000001</v>
      </c>
      <c r="DM21" s="16">
        <v>169.44442000000001</v>
      </c>
      <c r="DN21" s="16">
        <v>168.73573999999999</v>
      </c>
      <c r="DO21" s="16">
        <v>151.56426933</v>
      </c>
      <c r="DP21" s="16">
        <v>169.24998199999999</v>
      </c>
      <c r="DQ21" s="16">
        <v>170.98855499999999</v>
      </c>
      <c r="DR21" s="16">
        <v>169.65400199999999</v>
      </c>
      <c r="DS21" s="16">
        <v>153.29996399999999</v>
      </c>
      <c r="DT21" s="16">
        <v>170.632383</v>
      </c>
      <c r="DU21" s="16">
        <v>151.99712099999999</v>
      </c>
      <c r="DV21" s="16">
        <v>152.63505499999999</v>
      </c>
      <c r="DW21" s="16">
        <v>159.61874700000001</v>
      </c>
      <c r="DX21" s="16">
        <v>162.53354300000001</v>
      </c>
      <c r="DY21" s="16">
        <v>163.04023799999999</v>
      </c>
      <c r="DZ21" s="16">
        <v>155.00887499999999</v>
      </c>
      <c r="EA21" s="16">
        <v>152.60011800000001</v>
      </c>
      <c r="EB21" s="16">
        <v>152.60011800000001</v>
      </c>
      <c r="EC21" s="16">
        <v>157.71458992999999</v>
      </c>
      <c r="ED21" s="16">
        <v>157.18736200000001</v>
      </c>
      <c r="EE21" s="16">
        <v>157.56723600000001</v>
      </c>
      <c r="EF21" s="16">
        <v>153.62572800000001</v>
      </c>
      <c r="EG21" s="16">
        <v>154.35252199999999</v>
      </c>
      <c r="EH21" s="16">
        <v>174.301445</v>
      </c>
      <c r="EI21" s="16">
        <v>161.857809</v>
      </c>
      <c r="EJ21" s="16">
        <v>183.48008743</v>
      </c>
      <c r="EK21" s="16">
        <v>156.47650300000001</v>
      </c>
      <c r="EL21" s="16">
        <v>156.47650300000001</v>
      </c>
      <c r="EM21" s="16">
        <v>154.438197</v>
      </c>
      <c r="EN21" s="16">
        <v>161.32496599999999</v>
      </c>
      <c r="EO21" s="16">
        <v>162.016716</v>
      </c>
      <c r="EP21" s="16">
        <v>161.88159300000001</v>
      </c>
      <c r="EQ21" s="16">
        <v>153.65617</v>
      </c>
      <c r="ER21" s="16">
        <v>157.98305300000001</v>
      </c>
      <c r="ES21" s="16">
        <v>168.64956699999999</v>
      </c>
      <c r="ET21" s="16">
        <v>153.40938299999999</v>
      </c>
      <c r="EU21" s="16">
        <v>153.89459400000001</v>
      </c>
      <c r="EV21" s="16">
        <v>160.04778324</v>
      </c>
      <c r="EW21" s="16">
        <v>156.81008199999999</v>
      </c>
      <c r="EX21" s="16">
        <v>156.123546</v>
      </c>
      <c r="EY21" s="16">
        <v>156.02287999999999</v>
      </c>
      <c r="EZ21" s="16">
        <v>165.305768</v>
      </c>
      <c r="FA21" s="16">
        <v>168.361209</v>
      </c>
      <c r="FB21" s="16">
        <v>162.69575</v>
      </c>
      <c r="FC21" s="16">
        <v>160.76903999999999</v>
      </c>
      <c r="FD21" s="16">
        <v>162.26173299999999</v>
      </c>
      <c r="FE21" s="16">
        <v>162.43765099999999</v>
      </c>
      <c r="FF21" s="16">
        <v>162.51138</v>
      </c>
      <c r="FG21" s="16">
        <v>182.56517651999999</v>
      </c>
      <c r="FH21" s="16">
        <v>166.869562</v>
      </c>
      <c r="FI21" s="16">
        <v>171.429644</v>
      </c>
      <c r="FJ21" s="16">
        <v>156.300513</v>
      </c>
      <c r="FK21" s="16">
        <v>185.53190147999999</v>
      </c>
      <c r="FL21" s="16">
        <v>172.67937068000001</v>
      </c>
      <c r="FM21" s="16">
        <v>171.65744799999999</v>
      </c>
      <c r="FN21" s="16">
        <v>148.57038499999999</v>
      </c>
      <c r="FO21" s="16">
        <v>149.328138</v>
      </c>
      <c r="FP21" s="16">
        <v>156.26353700000001</v>
      </c>
      <c r="FQ21" s="16">
        <v>156.83357899999999</v>
      </c>
      <c r="FR21" s="16">
        <v>175.49725785999999</v>
      </c>
      <c r="FS21" s="16">
        <v>174.91698500000001</v>
      </c>
      <c r="FT21" s="16">
        <v>175.47707800000001</v>
      </c>
      <c r="FU21" s="16">
        <v>160.24238299999999</v>
      </c>
      <c r="FV21" s="16">
        <v>160.24238299999999</v>
      </c>
      <c r="FW21" s="16">
        <v>186.44459599999999</v>
      </c>
      <c r="FX21" s="16">
        <v>186.44459599999999</v>
      </c>
      <c r="FY21" s="16">
        <v>185.10728900000001</v>
      </c>
      <c r="FZ21" s="16">
        <v>167.67544799999999</v>
      </c>
      <c r="GA21" s="16">
        <v>167.52887999999999</v>
      </c>
      <c r="GB21" s="16">
        <v>158.34388000000001</v>
      </c>
      <c r="GC21" s="16">
        <v>158.34388000000001</v>
      </c>
      <c r="GD21" s="16">
        <v>166.08513120000001</v>
      </c>
      <c r="GE21" s="16">
        <v>164.12535299999999</v>
      </c>
      <c r="GF21" s="16">
        <v>168.56849199999999</v>
      </c>
      <c r="GG21" s="16">
        <v>174.006137</v>
      </c>
      <c r="GH21" s="16">
        <v>174.006137</v>
      </c>
      <c r="GI21" s="16">
        <v>159.26089099999999</v>
      </c>
      <c r="GJ21" s="16">
        <v>151.37862200000001</v>
      </c>
      <c r="GK21" s="16">
        <v>159.22257200000001</v>
      </c>
      <c r="GL21" s="16">
        <v>161.21510599999999</v>
      </c>
      <c r="GM21" s="16">
        <v>182.80609942000001</v>
      </c>
      <c r="GN21" s="16">
        <v>169.03400999999999</v>
      </c>
      <c r="GO21" s="16">
        <v>182.80609942000001</v>
      </c>
      <c r="GP21" s="16">
        <v>160.24238299999999</v>
      </c>
      <c r="GQ21" s="16">
        <v>155.13411600000001</v>
      </c>
      <c r="GR21" s="16">
        <v>160.007743</v>
      </c>
      <c r="GS21" s="16">
        <v>160.22425899999999</v>
      </c>
      <c r="GT21" s="16">
        <v>153.18026</v>
      </c>
      <c r="GU21" s="16">
        <v>157.654729</v>
      </c>
      <c r="GV21" s="16">
        <v>155.96279000000001</v>
      </c>
      <c r="GW21" s="16">
        <v>156.78109900000001</v>
      </c>
      <c r="GX21" s="16">
        <v>170.30822000000001</v>
      </c>
      <c r="GY21" s="16">
        <v>162.109073</v>
      </c>
      <c r="GZ21" s="16">
        <v>161.98729499999999</v>
      </c>
      <c r="HA21" s="16">
        <v>161.84828099999999</v>
      </c>
      <c r="HB21" s="16">
        <v>155.96279000000001</v>
      </c>
      <c r="HC21" s="16">
        <v>155.43318099999999</v>
      </c>
      <c r="HD21" s="16">
        <v>155.96279000000001</v>
      </c>
      <c r="HE21" s="16">
        <v>160.07767200000001</v>
      </c>
      <c r="HF21" s="16">
        <v>168.35643200000001</v>
      </c>
      <c r="HG21" s="16">
        <v>168.64956699999999</v>
      </c>
      <c r="HH21" s="16">
        <v>168.64956699999999</v>
      </c>
      <c r="HI21" s="16">
        <v>164.868379</v>
      </c>
      <c r="HJ21" s="16">
        <v>168.29986</v>
      </c>
      <c r="HK21" s="16">
        <v>170.987561</v>
      </c>
      <c r="HL21" s="16">
        <v>170.118312</v>
      </c>
      <c r="HM21" s="16">
        <v>177.267415</v>
      </c>
      <c r="HN21" s="16">
        <v>164.54901100000001</v>
      </c>
      <c r="HO21" s="16">
        <v>168.706917</v>
      </c>
      <c r="HP21" s="16">
        <v>166.39843171999999</v>
      </c>
      <c r="HQ21" s="16">
        <v>171.01049900000001</v>
      </c>
      <c r="HR21" s="16">
        <v>156.76691</v>
      </c>
      <c r="HS21" s="16">
        <v>157.26046199999999</v>
      </c>
      <c r="HT21" s="16">
        <v>165.213131</v>
      </c>
      <c r="HU21" s="16">
        <v>154.55847</v>
      </c>
      <c r="HV21" s="16">
        <v>159.67622602</v>
      </c>
      <c r="HW21" s="16">
        <v>154.86544599999999</v>
      </c>
      <c r="HX21" s="16">
        <v>155.51254800000001</v>
      </c>
      <c r="HY21" s="16">
        <v>180.23492598999999</v>
      </c>
      <c r="HZ21" s="16">
        <v>157.255864</v>
      </c>
      <c r="IA21" s="16">
        <v>170.28398799999999</v>
      </c>
    </row>
    <row r="22" spans="1:235" s="4" customFormat="1" x14ac:dyDescent="0.2">
      <c r="A22" s="2"/>
      <c r="B22" s="10">
        <v>46210.395833333336</v>
      </c>
      <c r="C22" s="16">
        <v>171.78769324999999</v>
      </c>
      <c r="D22" s="16">
        <v>166.72466900000001</v>
      </c>
      <c r="E22" s="16">
        <v>167.761033</v>
      </c>
      <c r="F22" s="16">
        <v>167.46986799999999</v>
      </c>
      <c r="G22" s="16">
        <v>167.28986900000001</v>
      </c>
      <c r="H22" s="16">
        <v>153.46159700000001</v>
      </c>
      <c r="I22" s="16">
        <v>162.310667</v>
      </c>
      <c r="J22" s="16">
        <v>161.58406199999999</v>
      </c>
      <c r="K22" s="16">
        <v>162.843613</v>
      </c>
      <c r="L22" s="16">
        <v>152.64853400000001</v>
      </c>
      <c r="M22" s="16">
        <v>171.088831</v>
      </c>
      <c r="N22" s="16">
        <v>169.82254399999999</v>
      </c>
      <c r="O22" s="16">
        <v>169.31264899999999</v>
      </c>
      <c r="P22" s="16">
        <v>175.61286200000001</v>
      </c>
      <c r="Q22" s="16">
        <v>158.2501158</v>
      </c>
      <c r="R22" s="16">
        <v>163.30766399999999</v>
      </c>
      <c r="S22" s="16">
        <v>162.08662100000001</v>
      </c>
      <c r="T22" s="16">
        <v>173.15404899999999</v>
      </c>
      <c r="U22" s="16">
        <v>154.778156</v>
      </c>
      <c r="V22" s="16">
        <v>155.435631</v>
      </c>
      <c r="W22" s="16">
        <v>170.15942200000001</v>
      </c>
      <c r="X22" s="16">
        <v>156.163433</v>
      </c>
      <c r="Y22" s="16">
        <v>151.64400900000001</v>
      </c>
      <c r="Z22" s="16">
        <v>154.75960900000001</v>
      </c>
      <c r="AA22" s="16">
        <v>174.711218</v>
      </c>
      <c r="AB22" s="16">
        <v>150.778311</v>
      </c>
      <c r="AC22" s="16">
        <v>154.71166099999999</v>
      </c>
      <c r="AD22" s="16">
        <v>156.47179499999999</v>
      </c>
      <c r="AE22" s="16">
        <v>155.642077</v>
      </c>
      <c r="AF22" s="16">
        <v>158.20370199999999</v>
      </c>
      <c r="AG22" s="16">
        <v>169.21366549999999</v>
      </c>
      <c r="AH22" s="16">
        <v>168.52034277999999</v>
      </c>
      <c r="AI22" s="16">
        <v>169.47658300000001</v>
      </c>
      <c r="AJ22" s="16">
        <v>169.52577400000001</v>
      </c>
      <c r="AK22" s="16">
        <v>154.93767299999999</v>
      </c>
      <c r="AL22" s="16">
        <v>170.61021</v>
      </c>
      <c r="AM22" s="16">
        <v>150.95286899999999</v>
      </c>
      <c r="AN22" s="16">
        <v>151.36295000000001</v>
      </c>
      <c r="AO22" s="16">
        <v>160.79101199999999</v>
      </c>
      <c r="AP22" s="16">
        <v>154.84234599999999</v>
      </c>
      <c r="AQ22" s="16">
        <v>160.29336000000001</v>
      </c>
      <c r="AR22" s="16">
        <v>160.29336000000001</v>
      </c>
      <c r="AS22" s="16">
        <v>154.625272</v>
      </c>
      <c r="AT22" s="16">
        <v>161.76420100000001</v>
      </c>
      <c r="AU22" s="16">
        <v>161.76420100000001</v>
      </c>
      <c r="AV22" s="16">
        <v>163.679473</v>
      </c>
      <c r="AW22" s="16">
        <v>157.164704</v>
      </c>
      <c r="AX22" s="16">
        <v>158.765827</v>
      </c>
      <c r="AY22" s="16">
        <v>159.03255799999999</v>
      </c>
      <c r="AZ22" s="16">
        <v>173.311014</v>
      </c>
      <c r="BA22" s="16">
        <v>153.252937</v>
      </c>
      <c r="BB22" s="16">
        <v>152.44569300000001</v>
      </c>
      <c r="BC22" s="16">
        <v>152.358553</v>
      </c>
      <c r="BD22" s="16">
        <v>151.76088799999999</v>
      </c>
      <c r="BE22" s="16">
        <v>151.21632299999999</v>
      </c>
      <c r="BF22" s="16">
        <v>152.358553</v>
      </c>
      <c r="BG22" s="16">
        <v>162.56114400000001</v>
      </c>
      <c r="BH22" s="16">
        <v>163.92176900000001</v>
      </c>
      <c r="BI22" s="16">
        <v>163.92176900000001</v>
      </c>
      <c r="BJ22" s="16">
        <v>163.92176900000001</v>
      </c>
      <c r="BK22" s="16">
        <v>152.62842800000001</v>
      </c>
      <c r="BL22" s="16">
        <v>153.18499299999999</v>
      </c>
      <c r="BM22" s="16">
        <v>165.67510899999999</v>
      </c>
      <c r="BN22" s="16">
        <v>165.071416</v>
      </c>
      <c r="BO22" s="16">
        <v>157.584844</v>
      </c>
      <c r="BP22" s="16">
        <v>154.27245600000001</v>
      </c>
      <c r="BQ22" s="16">
        <v>167.296887</v>
      </c>
      <c r="BR22" s="16">
        <v>155.181409</v>
      </c>
      <c r="BS22" s="16">
        <v>155.21679036</v>
      </c>
      <c r="BT22" s="16">
        <v>158.37674999999999</v>
      </c>
      <c r="BU22" s="16">
        <v>164.76180600000001</v>
      </c>
      <c r="BV22" s="16">
        <v>162.61287544000001</v>
      </c>
      <c r="BW22" s="16">
        <v>173.08246299999999</v>
      </c>
      <c r="BX22" s="16">
        <v>161.08712399999999</v>
      </c>
      <c r="BY22" s="16">
        <v>157.12159399999999</v>
      </c>
      <c r="BZ22" s="16">
        <v>157.245611</v>
      </c>
      <c r="CA22" s="16">
        <v>175.64872199999999</v>
      </c>
      <c r="CB22" s="16">
        <v>170.37095500000001</v>
      </c>
      <c r="CC22" s="16">
        <v>158.00873200000001</v>
      </c>
      <c r="CD22" s="16">
        <v>164.45078100000001</v>
      </c>
      <c r="CE22" s="16">
        <v>163.27510100000001</v>
      </c>
      <c r="CF22" s="16">
        <v>168.11224100000001</v>
      </c>
      <c r="CG22" s="16">
        <v>155.50813400000001</v>
      </c>
      <c r="CH22" s="16">
        <v>173.08246299999999</v>
      </c>
      <c r="CI22" s="16">
        <v>152.47068866999999</v>
      </c>
      <c r="CJ22" s="16">
        <v>153.10526899999999</v>
      </c>
      <c r="CK22" s="16">
        <v>155.935541</v>
      </c>
      <c r="CL22" s="16">
        <v>176.81799000000001</v>
      </c>
      <c r="CM22" s="16">
        <v>176.81799000000001</v>
      </c>
      <c r="CN22" s="16">
        <v>169.60196400000001</v>
      </c>
      <c r="CO22" s="16">
        <v>171.87759700000001</v>
      </c>
      <c r="CP22" s="16">
        <v>173.94077300000001</v>
      </c>
      <c r="CQ22" s="16">
        <v>160.64859799999999</v>
      </c>
      <c r="CR22" s="16">
        <v>165.72461000000001</v>
      </c>
      <c r="CS22" s="16">
        <v>169.67286529</v>
      </c>
      <c r="CT22" s="16">
        <v>153.570156</v>
      </c>
      <c r="CU22" s="16">
        <v>152.76925399999999</v>
      </c>
      <c r="CV22" s="16">
        <v>165.87381805000001</v>
      </c>
      <c r="CW22" s="16">
        <v>167.52677700000001</v>
      </c>
      <c r="CX22" s="16">
        <v>153.98963900000001</v>
      </c>
      <c r="CY22" s="16">
        <v>182.69814133</v>
      </c>
      <c r="CZ22" s="16">
        <v>152.49936099999999</v>
      </c>
      <c r="DA22" s="16">
        <v>153.59033274999999</v>
      </c>
      <c r="DB22" s="16">
        <v>154.11810399999999</v>
      </c>
      <c r="DC22" s="16">
        <v>157.15136699999999</v>
      </c>
      <c r="DD22" s="16">
        <v>163.514602</v>
      </c>
      <c r="DE22" s="16">
        <v>164.01748499999999</v>
      </c>
      <c r="DF22" s="16">
        <v>161.08712399999999</v>
      </c>
      <c r="DG22" s="16">
        <v>160.39730399999999</v>
      </c>
      <c r="DH22" s="16">
        <v>156.531409</v>
      </c>
      <c r="DI22" s="16">
        <v>157.245611</v>
      </c>
      <c r="DJ22" s="16">
        <v>155.665809</v>
      </c>
      <c r="DK22" s="16">
        <v>160.81523799999999</v>
      </c>
      <c r="DL22" s="16">
        <v>177.07079281</v>
      </c>
      <c r="DM22" s="16">
        <v>168.97508199999999</v>
      </c>
      <c r="DN22" s="16">
        <v>168.25569999999999</v>
      </c>
      <c r="DO22" s="16">
        <v>150.571845</v>
      </c>
      <c r="DP22" s="16">
        <v>168.53679700000001</v>
      </c>
      <c r="DQ22" s="16">
        <v>170.12767600000001</v>
      </c>
      <c r="DR22" s="16">
        <v>168.898627</v>
      </c>
      <c r="DS22" s="16">
        <v>152.834667</v>
      </c>
      <c r="DT22" s="16">
        <v>169.77254600000001</v>
      </c>
      <c r="DU22" s="16">
        <v>151.16386399999999</v>
      </c>
      <c r="DV22" s="16">
        <v>151.799115</v>
      </c>
      <c r="DW22" s="16">
        <v>159.223333</v>
      </c>
      <c r="DX22" s="16">
        <v>161.74149700000001</v>
      </c>
      <c r="DY22" s="16">
        <v>162.24474599999999</v>
      </c>
      <c r="DZ22" s="16">
        <v>154.044298</v>
      </c>
      <c r="EA22" s="16">
        <v>152.03232</v>
      </c>
      <c r="EB22" s="16">
        <v>152.03232</v>
      </c>
      <c r="EC22" s="16">
        <v>157.30234870000001</v>
      </c>
      <c r="ED22" s="16">
        <v>156.29055299999999</v>
      </c>
      <c r="EE22" s="16">
        <v>156.66221400000001</v>
      </c>
      <c r="EF22" s="16">
        <v>153.26861199999999</v>
      </c>
      <c r="EG22" s="16">
        <v>153.91175000000001</v>
      </c>
      <c r="EH22" s="16">
        <v>176.98268899999999</v>
      </c>
      <c r="EI22" s="16">
        <v>161.54140200000001</v>
      </c>
      <c r="EJ22" s="16">
        <v>182.82725292000001</v>
      </c>
      <c r="EK22" s="16">
        <v>155.438614</v>
      </c>
      <c r="EL22" s="16">
        <v>155.438614</v>
      </c>
      <c r="EM22" s="16">
        <v>153.626442</v>
      </c>
      <c r="EN22" s="16">
        <v>160.51817</v>
      </c>
      <c r="EO22" s="16">
        <v>161.22680299999999</v>
      </c>
      <c r="EP22" s="16">
        <v>161.08712399999999</v>
      </c>
      <c r="EQ22" s="16">
        <v>153.10957300000001</v>
      </c>
      <c r="ER22" s="16">
        <v>156.88504499999999</v>
      </c>
      <c r="ES22" s="16">
        <v>167.93866399999999</v>
      </c>
      <c r="ET22" s="16">
        <v>152.65588700000001</v>
      </c>
      <c r="EU22" s="16">
        <v>153.14079799999999</v>
      </c>
      <c r="EV22" s="16">
        <v>159.48750525</v>
      </c>
      <c r="EW22" s="16">
        <v>156.229287</v>
      </c>
      <c r="EX22" s="16">
        <v>155.54885999999999</v>
      </c>
      <c r="EY22" s="16">
        <v>155.41258999999999</v>
      </c>
      <c r="EZ22" s="16">
        <v>164.739586</v>
      </c>
      <c r="FA22" s="16">
        <v>167.97776300000001</v>
      </c>
      <c r="FB22" s="16">
        <v>162.30076299999999</v>
      </c>
      <c r="FC22" s="16">
        <v>160.29336000000001</v>
      </c>
      <c r="FD22" s="16">
        <v>162.209183</v>
      </c>
      <c r="FE22" s="16">
        <v>162.16984199999999</v>
      </c>
      <c r="FF22" s="16">
        <v>162.153345</v>
      </c>
      <c r="FG22" s="16">
        <v>181.85573862000001</v>
      </c>
      <c r="FH22" s="16">
        <v>166.655158</v>
      </c>
      <c r="FI22" s="16">
        <v>170.63893400000001</v>
      </c>
      <c r="FJ22" s="16">
        <v>155.602203</v>
      </c>
      <c r="FK22" s="16">
        <v>184.52038309</v>
      </c>
      <c r="FL22" s="16">
        <v>171.57224654000001</v>
      </c>
      <c r="FM22" s="16">
        <v>170.38080600000001</v>
      </c>
      <c r="FN22" s="16">
        <v>147.65839</v>
      </c>
      <c r="FO22" s="16">
        <v>148.398696</v>
      </c>
      <c r="FP22" s="16">
        <v>155.63146499999999</v>
      </c>
      <c r="FQ22" s="16">
        <v>155.986527</v>
      </c>
      <c r="FR22" s="16">
        <v>175.6689216</v>
      </c>
      <c r="FS22" s="16">
        <v>175.067961</v>
      </c>
      <c r="FT22" s="16">
        <v>175.64872199999999</v>
      </c>
      <c r="FU22" s="16">
        <v>159.38786999999999</v>
      </c>
      <c r="FV22" s="16">
        <v>159.38786999999999</v>
      </c>
      <c r="FW22" s="16">
        <v>193.46780100000001</v>
      </c>
      <c r="FX22" s="16">
        <v>193.46780100000001</v>
      </c>
      <c r="FY22" s="16">
        <v>191.68638999999999</v>
      </c>
      <c r="FZ22" s="16">
        <v>167.15129300000001</v>
      </c>
      <c r="GA22" s="16">
        <v>167.00473099999999</v>
      </c>
      <c r="GB22" s="16">
        <v>156.88320999999999</v>
      </c>
      <c r="GC22" s="16">
        <v>156.72109900000001</v>
      </c>
      <c r="GD22" s="16">
        <v>165.72942713</v>
      </c>
      <c r="GE22" s="16">
        <v>163.36653699999999</v>
      </c>
      <c r="GF22" s="16">
        <v>167.81743499999999</v>
      </c>
      <c r="GG22" s="16">
        <v>173.08246299999999</v>
      </c>
      <c r="GH22" s="16">
        <v>173.08246299999999</v>
      </c>
      <c r="GI22" s="16">
        <v>158.209464</v>
      </c>
      <c r="GJ22" s="16">
        <v>150.728904</v>
      </c>
      <c r="GK22" s="16">
        <v>158.41422800000001</v>
      </c>
      <c r="GL22" s="16">
        <v>160.39730399999999</v>
      </c>
      <c r="GM22" s="16">
        <v>182.155663</v>
      </c>
      <c r="GN22" s="16">
        <v>169.717995</v>
      </c>
      <c r="GO22" s="16">
        <v>182.155663</v>
      </c>
      <c r="GP22" s="16">
        <v>159.38786999999999</v>
      </c>
      <c r="GQ22" s="16">
        <v>154.327506</v>
      </c>
      <c r="GR22" s="16">
        <v>159.13985</v>
      </c>
      <c r="GS22" s="16">
        <v>159.34248199999999</v>
      </c>
      <c r="GT22" s="16">
        <v>152.52071599999999</v>
      </c>
      <c r="GU22" s="16">
        <v>157.12378100000001</v>
      </c>
      <c r="GV22" s="16">
        <v>155.30325099999999</v>
      </c>
      <c r="GW22" s="16">
        <v>155.88436999999999</v>
      </c>
      <c r="GX22" s="16">
        <v>169.37970100000001</v>
      </c>
      <c r="GY22" s="16">
        <v>161.40212500000001</v>
      </c>
      <c r="GZ22" s="16">
        <v>161.16323700000001</v>
      </c>
      <c r="HA22" s="16">
        <v>161.018171</v>
      </c>
      <c r="HB22" s="16">
        <v>155.30325099999999</v>
      </c>
      <c r="HC22" s="16">
        <v>154.77652699999999</v>
      </c>
      <c r="HD22" s="16">
        <v>155.30325099999999</v>
      </c>
      <c r="HE22" s="16">
        <v>159.208765</v>
      </c>
      <c r="HF22" s="16">
        <v>167.662105</v>
      </c>
      <c r="HG22" s="16">
        <v>167.93866399999999</v>
      </c>
      <c r="HH22" s="16">
        <v>167.93866399999999</v>
      </c>
      <c r="HI22" s="16">
        <v>164.15260799999999</v>
      </c>
      <c r="HJ22" s="16">
        <v>168.10146599999999</v>
      </c>
      <c r="HK22" s="16">
        <v>170.29089200000001</v>
      </c>
      <c r="HL22" s="16">
        <v>169.42052799999999</v>
      </c>
      <c r="HM22" s="16">
        <v>177.207931</v>
      </c>
      <c r="HN22" s="16">
        <v>163.786788</v>
      </c>
      <c r="HO22" s="16">
        <v>167.77479099999999</v>
      </c>
      <c r="HP22" s="16">
        <v>167.07175201999999</v>
      </c>
      <c r="HQ22" s="16">
        <v>170.25438600000001</v>
      </c>
      <c r="HR22" s="16">
        <v>156.21121500000001</v>
      </c>
      <c r="HS22" s="16">
        <v>156.70503199999999</v>
      </c>
      <c r="HT22" s="16">
        <v>164.78091800000001</v>
      </c>
      <c r="HU22" s="16">
        <v>153.84514899999999</v>
      </c>
      <c r="HV22" s="16">
        <v>159.41321027999999</v>
      </c>
      <c r="HW22" s="16">
        <v>154.43319349999999</v>
      </c>
      <c r="HX22" s="16">
        <v>155.05336500000001</v>
      </c>
      <c r="HY22" s="16">
        <v>179.32771697000001</v>
      </c>
      <c r="HZ22" s="16">
        <v>156.670716</v>
      </c>
      <c r="IA22" s="16">
        <v>169.63261399999999</v>
      </c>
    </row>
    <row r="23" spans="1:235" s="4" customFormat="1" x14ac:dyDescent="0.2">
      <c r="A23" s="2"/>
      <c r="B23" s="10">
        <v>46210.416666666664</v>
      </c>
      <c r="C23" s="16">
        <v>171.49963571999999</v>
      </c>
      <c r="D23" s="16">
        <v>164.943106</v>
      </c>
      <c r="E23" s="16">
        <v>165.99342999999999</v>
      </c>
      <c r="F23" s="16">
        <v>165.692488</v>
      </c>
      <c r="G23" s="16">
        <v>165.503522</v>
      </c>
      <c r="H23" s="16">
        <v>153.72662500000001</v>
      </c>
      <c r="I23" s="16">
        <v>162.557647</v>
      </c>
      <c r="J23" s="16">
        <v>161.82396399999999</v>
      </c>
      <c r="K23" s="16">
        <v>163.10292899999999</v>
      </c>
      <c r="L23" s="16">
        <v>153.31418099999999</v>
      </c>
      <c r="M23" s="16">
        <v>169.288284</v>
      </c>
      <c r="N23" s="16">
        <v>169.660709</v>
      </c>
      <c r="O23" s="16">
        <v>169.06487000000001</v>
      </c>
      <c r="P23" s="16">
        <v>175.249785</v>
      </c>
      <c r="Q23" s="16">
        <v>157.68056627000001</v>
      </c>
      <c r="R23" s="16">
        <v>163.523639</v>
      </c>
      <c r="S23" s="16">
        <v>162.69577899999999</v>
      </c>
      <c r="T23" s="16">
        <v>172.75802400000001</v>
      </c>
      <c r="U23" s="16">
        <v>153.97584749999999</v>
      </c>
      <c r="V23" s="16">
        <v>154.634691</v>
      </c>
      <c r="W23" s="16">
        <v>169.71923899999999</v>
      </c>
      <c r="X23" s="16">
        <v>156.30077299999999</v>
      </c>
      <c r="Y23" s="16">
        <v>151.609058</v>
      </c>
      <c r="Z23" s="16">
        <v>154.68149199999999</v>
      </c>
      <c r="AA23" s="16">
        <v>174.67147499999999</v>
      </c>
      <c r="AB23" s="16">
        <v>151.012202</v>
      </c>
      <c r="AC23" s="16">
        <v>156.025216</v>
      </c>
      <c r="AD23" s="16">
        <v>156.665435</v>
      </c>
      <c r="AE23" s="16">
        <v>155.772369</v>
      </c>
      <c r="AF23" s="16">
        <v>155.772492</v>
      </c>
      <c r="AG23" s="16">
        <v>168.85046975</v>
      </c>
      <c r="AH23" s="16">
        <v>168.17759437999999</v>
      </c>
      <c r="AI23" s="16">
        <v>169.19561100000001</v>
      </c>
      <c r="AJ23" s="16">
        <v>169.196709</v>
      </c>
      <c r="AK23" s="16">
        <v>153.551233</v>
      </c>
      <c r="AL23" s="16">
        <v>170.166234</v>
      </c>
      <c r="AM23" s="16">
        <v>151.12377433</v>
      </c>
      <c r="AN23" s="16">
        <v>151.542</v>
      </c>
      <c r="AO23" s="16">
        <v>160.929428</v>
      </c>
      <c r="AP23" s="16">
        <v>153.89818299999999</v>
      </c>
      <c r="AQ23" s="16">
        <v>153.54550800000001</v>
      </c>
      <c r="AR23" s="16">
        <v>154.03521699999999</v>
      </c>
      <c r="AS23" s="16">
        <v>154.62906799999999</v>
      </c>
      <c r="AT23" s="16">
        <v>162.057582</v>
      </c>
      <c r="AU23" s="16">
        <v>162.057582</v>
      </c>
      <c r="AV23" s="16">
        <v>163.92719199999999</v>
      </c>
      <c r="AW23" s="16">
        <v>157.35900599999999</v>
      </c>
      <c r="AX23" s="16">
        <v>158.2988565</v>
      </c>
      <c r="AY23" s="16">
        <v>158.572067</v>
      </c>
      <c r="AZ23" s="16">
        <v>173.16948600000001</v>
      </c>
      <c r="BA23" s="16">
        <v>153.51060699999999</v>
      </c>
      <c r="BB23" s="16">
        <v>152.735623</v>
      </c>
      <c r="BC23" s="16">
        <v>152.649169</v>
      </c>
      <c r="BD23" s="16">
        <v>152.05620475000001</v>
      </c>
      <c r="BE23" s="16">
        <v>151.563051</v>
      </c>
      <c r="BF23" s="16">
        <v>152.649169</v>
      </c>
      <c r="BG23" s="16">
        <v>162.76235800000001</v>
      </c>
      <c r="BH23" s="16">
        <v>164.17734300000001</v>
      </c>
      <c r="BI23" s="16">
        <v>164.17734300000001</v>
      </c>
      <c r="BJ23" s="16">
        <v>164.17734300000001</v>
      </c>
      <c r="BK23" s="16">
        <v>152.66586699999999</v>
      </c>
      <c r="BL23" s="16">
        <v>153.22344000000001</v>
      </c>
      <c r="BM23" s="16">
        <v>165.84000599999999</v>
      </c>
      <c r="BN23" s="16">
        <v>165.11868799999999</v>
      </c>
      <c r="BO23" s="16">
        <v>159.86054300000001</v>
      </c>
      <c r="BP23" s="16">
        <v>155.641535</v>
      </c>
      <c r="BQ23" s="16">
        <v>167.67891700000001</v>
      </c>
      <c r="BR23" s="16">
        <v>153.773022</v>
      </c>
      <c r="BS23" s="16">
        <v>153.80808225000001</v>
      </c>
      <c r="BT23" s="16">
        <v>158.67722499999999</v>
      </c>
      <c r="BU23" s="16">
        <v>163.86648600000001</v>
      </c>
      <c r="BV23" s="16">
        <v>164.93117515</v>
      </c>
      <c r="BW23" s="16">
        <v>172.95227600000001</v>
      </c>
      <c r="BX23" s="16">
        <v>161.355593</v>
      </c>
      <c r="BY23" s="16">
        <v>159.36397500000001</v>
      </c>
      <c r="BZ23" s="16">
        <v>159.487392</v>
      </c>
      <c r="CA23" s="16">
        <v>174.1875</v>
      </c>
      <c r="CB23" s="16">
        <v>170.57208299999999</v>
      </c>
      <c r="CC23" s="16">
        <v>160.284426</v>
      </c>
      <c r="CD23" s="16">
        <v>165.10530900000001</v>
      </c>
      <c r="CE23" s="16">
        <v>163.902218</v>
      </c>
      <c r="CF23" s="16">
        <v>168.410516</v>
      </c>
      <c r="CG23" s="16">
        <v>155.76873699999999</v>
      </c>
      <c r="CH23" s="16">
        <v>172.95227600000001</v>
      </c>
      <c r="CI23" s="16">
        <v>152.73976332999999</v>
      </c>
      <c r="CJ23" s="16">
        <v>153.36509100000001</v>
      </c>
      <c r="CK23" s="16">
        <v>156.207381</v>
      </c>
      <c r="CL23" s="16">
        <v>177.01304300000001</v>
      </c>
      <c r="CM23" s="16">
        <v>177.01304300000001</v>
      </c>
      <c r="CN23" s="16">
        <v>168.54603499999999</v>
      </c>
      <c r="CO23" s="16">
        <v>171.80754400000001</v>
      </c>
      <c r="CP23" s="16">
        <v>173.97754800000001</v>
      </c>
      <c r="CQ23" s="16">
        <v>160.22719799999999</v>
      </c>
      <c r="CR23" s="16">
        <v>164.965577</v>
      </c>
      <c r="CS23" s="16">
        <v>168.77925997</v>
      </c>
      <c r="CT23" s="16">
        <v>153.69461000000001</v>
      </c>
      <c r="CU23" s="16">
        <v>153.55548300000001</v>
      </c>
      <c r="CV23" s="16">
        <v>164.7901037</v>
      </c>
      <c r="CW23" s="16">
        <v>165.32808900000001</v>
      </c>
      <c r="CX23" s="16">
        <v>154.47601299999999</v>
      </c>
      <c r="CY23" s="16">
        <v>182.65658148</v>
      </c>
      <c r="CZ23" s="16">
        <v>152.80221900000001</v>
      </c>
      <c r="DA23" s="16">
        <v>153.67981549999999</v>
      </c>
      <c r="DB23" s="16">
        <v>154.218141</v>
      </c>
      <c r="DC23" s="16">
        <v>159.070336</v>
      </c>
      <c r="DD23" s="16">
        <v>163.778592</v>
      </c>
      <c r="DE23" s="16">
        <v>164.26428100000001</v>
      </c>
      <c r="DF23" s="16">
        <v>161.355593</v>
      </c>
      <c r="DG23" s="16">
        <v>160.65853899999999</v>
      </c>
      <c r="DH23" s="16">
        <v>158.77076500000001</v>
      </c>
      <c r="DI23" s="16">
        <v>159.487392</v>
      </c>
      <c r="DJ23" s="16">
        <v>155.89518899999999</v>
      </c>
      <c r="DK23" s="16">
        <v>161.08764099999999</v>
      </c>
      <c r="DL23" s="16">
        <v>177.27983015999999</v>
      </c>
      <c r="DM23" s="16">
        <v>168.95245700000001</v>
      </c>
      <c r="DN23" s="16">
        <v>168.17713900000001</v>
      </c>
      <c r="DO23" s="16">
        <v>150.92029267000001</v>
      </c>
      <c r="DP23" s="16">
        <v>167.48523499999999</v>
      </c>
      <c r="DQ23" s="16">
        <v>169.82940300000001</v>
      </c>
      <c r="DR23" s="16">
        <v>168.30526800000001</v>
      </c>
      <c r="DS23" s="16">
        <v>151.585981</v>
      </c>
      <c r="DT23" s="16">
        <v>169.47172599999999</v>
      </c>
      <c r="DU23" s="16">
        <v>151.46901099999999</v>
      </c>
      <c r="DV23" s="16">
        <v>152.09671700000001</v>
      </c>
      <c r="DW23" s="16">
        <v>159.08380500000001</v>
      </c>
      <c r="DX23" s="16">
        <v>162.029662</v>
      </c>
      <c r="DY23" s="16">
        <v>162.54719800000001</v>
      </c>
      <c r="DZ23" s="16">
        <v>154.55702299999999</v>
      </c>
      <c r="EA23" s="16">
        <v>151.094506</v>
      </c>
      <c r="EB23" s="16">
        <v>151.094506</v>
      </c>
      <c r="EC23" s="16">
        <v>155.36358942000001</v>
      </c>
      <c r="ED23" s="16">
        <v>156.608844</v>
      </c>
      <c r="EE23" s="16">
        <v>156.98480699999999</v>
      </c>
      <c r="EF23" s="16">
        <v>153.183367</v>
      </c>
      <c r="EG23" s="16">
        <v>153.82959</v>
      </c>
      <c r="EH23" s="16">
        <v>177.23058800000001</v>
      </c>
      <c r="EI23" s="16">
        <v>160.98424299999999</v>
      </c>
      <c r="EJ23" s="16">
        <v>182.78566369999999</v>
      </c>
      <c r="EK23" s="16">
        <v>155.42493999999999</v>
      </c>
      <c r="EL23" s="16">
        <v>155.42493999999999</v>
      </c>
      <c r="EM23" s="16">
        <v>154.42793</v>
      </c>
      <c r="EN23" s="16">
        <v>160.795669</v>
      </c>
      <c r="EO23" s="16">
        <v>161.48941199999999</v>
      </c>
      <c r="EP23" s="16">
        <v>161.355593</v>
      </c>
      <c r="EQ23" s="16">
        <v>153.24533500000001</v>
      </c>
      <c r="ER23" s="16">
        <v>157.55116100000001</v>
      </c>
      <c r="ES23" s="16">
        <v>166.82041599999999</v>
      </c>
      <c r="ET23" s="16">
        <v>152.919973</v>
      </c>
      <c r="EU23" s="16">
        <v>153.39967300000001</v>
      </c>
      <c r="EV23" s="16">
        <v>159.68868868999999</v>
      </c>
      <c r="EW23" s="16">
        <v>155.24219400000001</v>
      </c>
      <c r="EX23" s="16">
        <v>154.577393</v>
      </c>
      <c r="EY23" s="16">
        <v>154.89393200000001</v>
      </c>
      <c r="EZ23" s="16">
        <v>163.66328200000001</v>
      </c>
      <c r="FA23" s="16">
        <v>167.245304</v>
      </c>
      <c r="FB23" s="16">
        <v>159.334171</v>
      </c>
      <c r="FC23" s="16">
        <v>157.25916100000001</v>
      </c>
      <c r="FD23" s="16">
        <v>161.42136500000001</v>
      </c>
      <c r="FE23" s="16">
        <v>161.46716599999999</v>
      </c>
      <c r="FF23" s="16">
        <v>161.486369</v>
      </c>
      <c r="FG23" s="16">
        <v>181.09305424999999</v>
      </c>
      <c r="FH23" s="16">
        <v>164.63535300000001</v>
      </c>
      <c r="FI23" s="16">
        <v>170.13286600000001</v>
      </c>
      <c r="FJ23" s="16">
        <v>155.84408199999999</v>
      </c>
      <c r="FK23" s="16">
        <v>184.46540598999999</v>
      </c>
      <c r="FL23" s="16">
        <v>171.7770323</v>
      </c>
      <c r="FM23" s="16">
        <v>169.812094</v>
      </c>
      <c r="FN23" s="16">
        <v>147.97248999999999</v>
      </c>
      <c r="FO23" s="16">
        <v>148.719639</v>
      </c>
      <c r="FP23" s="16">
        <v>155.130233</v>
      </c>
      <c r="FQ23" s="16">
        <v>156.25054700000001</v>
      </c>
      <c r="FR23" s="16">
        <v>174.20753156000001</v>
      </c>
      <c r="FS23" s="16">
        <v>173.584531</v>
      </c>
      <c r="FT23" s="16">
        <v>174.1875</v>
      </c>
      <c r="FU23" s="16">
        <v>159.45494099999999</v>
      </c>
      <c r="FV23" s="16">
        <v>159.45494099999999</v>
      </c>
      <c r="FW23" s="16">
        <v>193.83817400000001</v>
      </c>
      <c r="FX23" s="16">
        <v>193.83817400000001</v>
      </c>
      <c r="FY23" s="16">
        <v>192.06231199999999</v>
      </c>
      <c r="FZ23" s="16">
        <v>167.097363</v>
      </c>
      <c r="GA23" s="16">
        <v>166.962085</v>
      </c>
      <c r="GB23" s="16">
        <v>158.11520300000001</v>
      </c>
      <c r="GC23" s="16">
        <v>158.07707600000001</v>
      </c>
      <c r="GD23" s="16">
        <v>165.05708135</v>
      </c>
      <c r="GE23" s="16">
        <v>163.99102400000001</v>
      </c>
      <c r="GF23" s="16">
        <v>167.08593999999999</v>
      </c>
      <c r="GG23" s="16">
        <v>172.95227600000001</v>
      </c>
      <c r="GH23" s="16">
        <v>172.95227600000001</v>
      </c>
      <c r="GI23" s="16">
        <v>158.211894</v>
      </c>
      <c r="GJ23" s="16">
        <v>150.95746</v>
      </c>
      <c r="GK23" s="16">
        <v>158.701066</v>
      </c>
      <c r="GL23" s="16">
        <v>160.65853899999999</v>
      </c>
      <c r="GM23" s="16">
        <v>182.11422655000001</v>
      </c>
      <c r="GN23" s="16">
        <v>169.63517400000001</v>
      </c>
      <c r="GO23" s="16">
        <v>182.11422655000001</v>
      </c>
      <c r="GP23" s="16">
        <v>159.45494099999999</v>
      </c>
      <c r="GQ23" s="16">
        <v>154.537485</v>
      </c>
      <c r="GR23" s="16">
        <v>159.19817699999999</v>
      </c>
      <c r="GS23" s="16">
        <v>159.64976200000001</v>
      </c>
      <c r="GT23" s="16">
        <v>152.59588299999999</v>
      </c>
      <c r="GU23" s="16">
        <v>154.72368800000001</v>
      </c>
      <c r="GV23" s="16">
        <v>155.49546100000001</v>
      </c>
      <c r="GW23" s="16">
        <v>156.37482900000001</v>
      </c>
      <c r="GX23" s="16">
        <v>169.32923500000001</v>
      </c>
      <c r="GY23" s="16">
        <v>161.557681</v>
      </c>
      <c r="GZ23" s="16">
        <v>161.33914300000001</v>
      </c>
      <c r="HA23" s="16">
        <v>161.194895</v>
      </c>
      <c r="HB23" s="16">
        <v>155.49546100000001</v>
      </c>
      <c r="HC23" s="16">
        <v>154.97315699999999</v>
      </c>
      <c r="HD23" s="16">
        <v>155.49546100000001</v>
      </c>
      <c r="HE23" s="16">
        <v>159.26859300000001</v>
      </c>
      <c r="HF23" s="16">
        <v>166.53757999999999</v>
      </c>
      <c r="HG23" s="16">
        <v>166.82041599999999</v>
      </c>
      <c r="HH23" s="16">
        <v>166.82041599999999</v>
      </c>
      <c r="HI23" s="16">
        <v>163.056061</v>
      </c>
      <c r="HJ23" s="16">
        <v>166.274619</v>
      </c>
      <c r="HK23" s="16">
        <v>170.275386</v>
      </c>
      <c r="HL23" s="16">
        <v>169.41601499999999</v>
      </c>
      <c r="HM23" s="16">
        <v>175.45196100000001</v>
      </c>
      <c r="HN23" s="16">
        <v>164.05373</v>
      </c>
      <c r="HO23" s="16">
        <v>167.70467500000001</v>
      </c>
      <c r="HP23" s="16">
        <v>166.99022237</v>
      </c>
      <c r="HQ23" s="16">
        <v>169.59067999999999</v>
      </c>
      <c r="HR23" s="16">
        <v>156.40977050000001</v>
      </c>
      <c r="HS23" s="16">
        <v>156.90090799999999</v>
      </c>
      <c r="HT23" s="16">
        <v>162.74957699999999</v>
      </c>
      <c r="HU23" s="16">
        <v>153.88478000000001</v>
      </c>
      <c r="HV23" s="16">
        <v>158.99505085000001</v>
      </c>
      <c r="HW23" s="16">
        <v>152.02859749999999</v>
      </c>
      <c r="HX23" s="16">
        <v>152.64842899999999</v>
      </c>
      <c r="HY23" s="16">
        <v>179.19325259999999</v>
      </c>
      <c r="HZ23" s="16">
        <v>156.85254699999999</v>
      </c>
      <c r="IA23" s="16">
        <v>168.57037500000001</v>
      </c>
    </row>
    <row r="24" spans="1:235" s="4" customFormat="1" x14ac:dyDescent="0.2">
      <c r="A24" s="2"/>
      <c r="B24" s="10">
        <v>46210.4375</v>
      </c>
      <c r="C24" s="16">
        <v>150.19178388</v>
      </c>
      <c r="D24" s="16">
        <v>144.14965599999999</v>
      </c>
      <c r="E24" s="16">
        <v>145.07591600000001</v>
      </c>
      <c r="F24" s="16">
        <v>144.80959300000001</v>
      </c>
      <c r="G24" s="16">
        <v>144.643857</v>
      </c>
      <c r="H24" s="16">
        <v>133.95849799999999</v>
      </c>
      <c r="I24" s="16">
        <v>141.36322699999999</v>
      </c>
      <c r="J24" s="16">
        <v>140.72448700000001</v>
      </c>
      <c r="K24" s="16">
        <v>141.85066399999999</v>
      </c>
      <c r="L24" s="16">
        <v>133.28329400000001</v>
      </c>
      <c r="M24" s="16">
        <v>148.05203800000001</v>
      </c>
      <c r="N24" s="16">
        <v>147.53501</v>
      </c>
      <c r="O24" s="16">
        <v>146.96015800000001</v>
      </c>
      <c r="P24" s="16">
        <v>153.54842600000001</v>
      </c>
      <c r="Q24" s="16">
        <v>138.06096629999999</v>
      </c>
      <c r="R24" s="16">
        <v>142.26129900000001</v>
      </c>
      <c r="S24" s="16">
        <v>141.45752999999999</v>
      </c>
      <c r="T24" s="16">
        <v>151.32391200000001</v>
      </c>
      <c r="U24" s="16">
        <v>135.04068899999999</v>
      </c>
      <c r="V24" s="16">
        <v>135.58076500000001</v>
      </c>
      <c r="W24" s="16">
        <v>148.635659</v>
      </c>
      <c r="X24" s="16">
        <v>136.342299</v>
      </c>
      <c r="Y24" s="16">
        <v>132.31034299999999</v>
      </c>
      <c r="Z24" s="16">
        <v>134.91529800000001</v>
      </c>
      <c r="AA24" s="16">
        <v>151.97543999999999</v>
      </c>
      <c r="AB24" s="16">
        <v>131.34273099999999</v>
      </c>
      <c r="AC24" s="16">
        <v>135.078203</v>
      </c>
      <c r="AD24" s="16">
        <v>136.68239600000001</v>
      </c>
      <c r="AE24" s="16">
        <v>135.871084</v>
      </c>
      <c r="AF24" s="16">
        <v>135.92216300000001</v>
      </c>
      <c r="AG24" s="16">
        <v>147.90947424999999</v>
      </c>
      <c r="AH24" s="16">
        <v>147.31399694000001</v>
      </c>
      <c r="AI24" s="16">
        <v>148.198926</v>
      </c>
      <c r="AJ24" s="16">
        <v>148.197183</v>
      </c>
      <c r="AK24" s="16">
        <v>133.81171000000001</v>
      </c>
      <c r="AL24" s="16">
        <v>149.01991100000001</v>
      </c>
      <c r="AM24" s="16">
        <v>131.50916266999999</v>
      </c>
      <c r="AN24" s="16">
        <v>131.89172300000001</v>
      </c>
      <c r="AO24" s="16">
        <v>140.05228299999999</v>
      </c>
      <c r="AP24" s="16">
        <v>134.157612</v>
      </c>
      <c r="AQ24" s="16">
        <v>134.14460299999999</v>
      </c>
      <c r="AR24" s="16">
        <v>134.55849799999999</v>
      </c>
      <c r="AS24" s="16">
        <v>134.51112000000001</v>
      </c>
      <c r="AT24" s="16">
        <v>141.101394</v>
      </c>
      <c r="AU24" s="16">
        <v>141.101394</v>
      </c>
      <c r="AV24" s="16">
        <v>142.70049299999999</v>
      </c>
      <c r="AW24" s="16">
        <v>137.29630800000001</v>
      </c>
      <c r="AX24" s="16">
        <v>138.40205399999999</v>
      </c>
      <c r="AY24" s="16">
        <v>138.62659300000001</v>
      </c>
      <c r="AZ24" s="16">
        <v>151.63013000000001</v>
      </c>
      <c r="BA24" s="16">
        <v>133.85447300000001</v>
      </c>
      <c r="BB24" s="16">
        <v>133.13625300000001</v>
      </c>
      <c r="BC24" s="16">
        <v>133.06115500000001</v>
      </c>
      <c r="BD24" s="16">
        <v>132.54608350000001</v>
      </c>
      <c r="BE24" s="16">
        <v>132.03600399999999</v>
      </c>
      <c r="BF24" s="16">
        <v>133.06115500000001</v>
      </c>
      <c r="BG24" s="16">
        <v>141.61902900000001</v>
      </c>
      <c r="BH24" s="16">
        <v>142.92795100000001</v>
      </c>
      <c r="BI24" s="16">
        <v>142.92795100000001</v>
      </c>
      <c r="BJ24" s="16">
        <v>142.92795100000001</v>
      </c>
      <c r="BK24" s="16">
        <v>133.29119600000001</v>
      </c>
      <c r="BL24" s="16">
        <v>133.704654</v>
      </c>
      <c r="BM24" s="16">
        <v>145.033739</v>
      </c>
      <c r="BN24" s="16">
        <v>144.38752099999999</v>
      </c>
      <c r="BO24" s="16">
        <v>137.62353100000001</v>
      </c>
      <c r="BP24" s="16">
        <v>134.57185000000001</v>
      </c>
      <c r="BQ24" s="16">
        <v>145.90741399999999</v>
      </c>
      <c r="BR24" s="16">
        <v>133.97559200000001</v>
      </c>
      <c r="BS24" s="16">
        <v>134.00613842999999</v>
      </c>
      <c r="BT24" s="16">
        <v>137.99546599999999</v>
      </c>
      <c r="BU24" s="16">
        <v>143.775386</v>
      </c>
      <c r="BV24" s="16">
        <v>141.99643098000001</v>
      </c>
      <c r="BW24" s="16">
        <v>151.435305</v>
      </c>
      <c r="BX24" s="16">
        <v>140.42541600000001</v>
      </c>
      <c r="BY24" s="16">
        <v>137.201908</v>
      </c>
      <c r="BZ24" s="16">
        <v>137.309641</v>
      </c>
      <c r="CA24" s="16">
        <v>152.30219199999999</v>
      </c>
      <c r="CB24" s="16">
        <v>149.43866700000001</v>
      </c>
      <c r="CC24" s="16">
        <v>137.99933799999999</v>
      </c>
      <c r="CD24" s="16">
        <v>143.57563400000001</v>
      </c>
      <c r="CE24" s="16">
        <v>142.51257100000001</v>
      </c>
      <c r="CF24" s="16">
        <v>147.51139599999999</v>
      </c>
      <c r="CG24" s="16">
        <v>135.99729600000001</v>
      </c>
      <c r="CH24" s="16">
        <v>151.435305</v>
      </c>
      <c r="CI24" s="16">
        <v>133.17943267000001</v>
      </c>
      <c r="CJ24" s="16">
        <v>133.72704300000001</v>
      </c>
      <c r="CK24" s="16">
        <v>136.21326300000001</v>
      </c>
      <c r="CL24" s="16">
        <v>155.140491</v>
      </c>
      <c r="CM24" s="16">
        <v>155.140491</v>
      </c>
      <c r="CN24" s="16">
        <v>147.51987299999999</v>
      </c>
      <c r="CO24" s="16">
        <v>150.40839199999999</v>
      </c>
      <c r="CP24" s="16">
        <v>152.39092199999999</v>
      </c>
      <c r="CQ24" s="16">
        <v>139.98712</v>
      </c>
      <c r="CR24" s="16">
        <v>144.60953799999999</v>
      </c>
      <c r="CS24" s="16">
        <v>147.8576372</v>
      </c>
      <c r="CT24" s="16">
        <v>134.24656400000001</v>
      </c>
      <c r="CU24" s="16">
        <v>133.171347</v>
      </c>
      <c r="CV24" s="16">
        <v>143.82294492</v>
      </c>
      <c r="CW24" s="16">
        <v>144.46572599999999</v>
      </c>
      <c r="CX24" s="16">
        <v>134.623955</v>
      </c>
      <c r="CY24" s="16">
        <v>158.92299724</v>
      </c>
      <c r="CZ24" s="16">
        <v>132.990286</v>
      </c>
      <c r="DA24" s="16">
        <v>134.1622605</v>
      </c>
      <c r="DB24" s="16">
        <v>134.60178500000001</v>
      </c>
      <c r="DC24" s="16">
        <v>137.11808400000001</v>
      </c>
      <c r="DD24" s="16">
        <v>142.55328800000001</v>
      </c>
      <c r="DE24" s="16">
        <v>142.99283299999999</v>
      </c>
      <c r="DF24" s="16">
        <v>140.42541600000001</v>
      </c>
      <c r="DG24" s="16">
        <v>139.835351</v>
      </c>
      <c r="DH24" s="16">
        <v>136.67477400000001</v>
      </c>
      <c r="DI24" s="16">
        <v>137.309641</v>
      </c>
      <c r="DJ24" s="16">
        <v>135.93381650000001</v>
      </c>
      <c r="DK24" s="16">
        <v>140.16386800000001</v>
      </c>
      <c r="DL24" s="16">
        <v>155.31534257999999</v>
      </c>
      <c r="DM24" s="16">
        <v>146.90696299999999</v>
      </c>
      <c r="DN24" s="16">
        <v>146.237953</v>
      </c>
      <c r="DO24" s="16">
        <v>131.47542167</v>
      </c>
      <c r="DP24" s="16">
        <v>146.59175300000001</v>
      </c>
      <c r="DQ24" s="16">
        <v>148.64598899999999</v>
      </c>
      <c r="DR24" s="16">
        <v>147.40877699999999</v>
      </c>
      <c r="DS24" s="16">
        <v>132.06053399999999</v>
      </c>
      <c r="DT24" s="16">
        <v>148.32284100000001</v>
      </c>
      <c r="DU24" s="16">
        <v>132.02793700000001</v>
      </c>
      <c r="DV24" s="16">
        <v>132.57719700000001</v>
      </c>
      <c r="DW24" s="16">
        <v>138.90043600000001</v>
      </c>
      <c r="DX24" s="16">
        <v>141.04498599999999</v>
      </c>
      <c r="DY24" s="16">
        <v>141.52172300000001</v>
      </c>
      <c r="DZ24" s="16">
        <v>134.39997600000001</v>
      </c>
      <c r="EA24" s="16">
        <v>131.717476</v>
      </c>
      <c r="EB24" s="16">
        <v>131.717476</v>
      </c>
      <c r="EC24" s="16">
        <v>135.71961655999999</v>
      </c>
      <c r="ED24" s="16">
        <v>136.54977099999999</v>
      </c>
      <c r="EE24" s="16">
        <v>136.87616</v>
      </c>
      <c r="EF24" s="16">
        <v>133.64035999999999</v>
      </c>
      <c r="EG24" s="16">
        <v>134.19029</v>
      </c>
      <c r="EH24" s="16">
        <v>154.08427399999999</v>
      </c>
      <c r="EI24" s="16">
        <v>140.67538999999999</v>
      </c>
      <c r="EJ24" s="16">
        <v>159.03530709</v>
      </c>
      <c r="EK24" s="16">
        <v>135.253422</v>
      </c>
      <c r="EL24" s="16">
        <v>135.253422</v>
      </c>
      <c r="EM24" s="16">
        <v>133.94206700000001</v>
      </c>
      <c r="EN24" s="16">
        <v>139.952798</v>
      </c>
      <c r="EO24" s="16">
        <v>140.53663700000001</v>
      </c>
      <c r="EP24" s="16">
        <v>140.42541600000001</v>
      </c>
      <c r="EQ24" s="16">
        <v>133.65398999999999</v>
      </c>
      <c r="ER24" s="16">
        <v>136.78901500000001</v>
      </c>
      <c r="ES24" s="16">
        <v>146.00449900000001</v>
      </c>
      <c r="ET24" s="16">
        <v>133.33922899999999</v>
      </c>
      <c r="EU24" s="16">
        <v>133.757698</v>
      </c>
      <c r="EV24" s="16">
        <v>139.33538419000001</v>
      </c>
      <c r="EW24" s="16">
        <v>135.36928599999999</v>
      </c>
      <c r="EX24" s="16">
        <v>134.75804099999999</v>
      </c>
      <c r="EY24" s="16">
        <v>135.03861499999999</v>
      </c>
      <c r="EZ24" s="16">
        <v>142.839495</v>
      </c>
      <c r="FA24" s="16">
        <v>145.10180299999999</v>
      </c>
      <c r="FB24" s="16">
        <v>139.10956300000001</v>
      </c>
      <c r="FC24" s="16">
        <v>137.28385299999999</v>
      </c>
      <c r="FD24" s="16">
        <v>141.14993699999999</v>
      </c>
      <c r="FE24" s="16">
        <v>141.13721799999999</v>
      </c>
      <c r="FF24" s="16">
        <v>141.13188500000001</v>
      </c>
      <c r="FG24" s="16">
        <v>158.84932889999999</v>
      </c>
      <c r="FH24" s="16">
        <v>143.93543399999999</v>
      </c>
      <c r="FI24" s="16">
        <v>148.93736200000001</v>
      </c>
      <c r="FJ24" s="16">
        <v>135.93314000000001</v>
      </c>
      <c r="FK24" s="16">
        <v>161.41173418</v>
      </c>
      <c r="FL24" s="16">
        <v>150.21126953999999</v>
      </c>
      <c r="FM24" s="16">
        <v>148.963177</v>
      </c>
      <c r="FN24" s="16">
        <v>128.876374</v>
      </c>
      <c r="FO24" s="16">
        <v>129.53388100000001</v>
      </c>
      <c r="FP24" s="16">
        <v>135.21902299999999</v>
      </c>
      <c r="FQ24" s="16">
        <v>136.238855</v>
      </c>
      <c r="FR24" s="16">
        <v>152.31970674999999</v>
      </c>
      <c r="FS24" s="16">
        <v>151.770522</v>
      </c>
      <c r="FT24" s="16">
        <v>152.30219199999999</v>
      </c>
      <c r="FU24" s="16">
        <v>138.81641500000001</v>
      </c>
      <c r="FV24" s="16">
        <v>138.81641500000001</v>
      </c>
      <c r="FW24" s="16">
        <v>168.87011899999999</v>
      </c>
      <c r="FX24" s="16">
        <v>168.87011899999999</v>
      </c>
      <c r="FY24" s="16">
        <v>167.288724</v>
      </c>
      <c r="FZ24" s="16">
        <v>145.33005299999999</v>
      </c>
      <c r="GA24" s="16">
        <v>145.20736400000001</v>
      </c>
      <c r="GB24" s="16">
        <v>136.51022399999999</v>
      </c>
      <c r="GC24" s="16">
        <v>136.38741300000001</v>
      </c>
      <c r="GD24" s="16">
        <v>144.26950647000001</v>
      </c>
      <c r="GE24" s="16">
        <v>142.584892</v>
      </c>
      <c r="GF24" s="16">
        <v>146.33418800000001</v>
      </c>
      <c r="GG24" s="16">
        <v>151.435305</v>
      </c>
      <c r="GH24" s="16">
        <v>151.435305</v>
      </c>
      <c r="GI24" s="16">
        <v>137.62283600000001</v>
      </c>
      <c r="GJ24" s="16">
        <v>131.29511033</v>
      </c>
      <c r="GK24" s="16">
        <v>138.13624200000001</v>
      </c>
      <c r="GL24" s="16">
        <v>139.835351</v>
      </c>
      <c r="GM24" s="16">
        <v>158.45111349999999</v>
      </c>
      <c r="GN24" s="16">
        <v>147.24761699999999</v>
      </c>
      <c r="GO24" s="16">
        <v>158.45111349999999</v>
      </c>
      <c r="GP24" s="16">
        <v>138.81641500000001</v>
      </c>
      <c r="GQ24" s="16">
        <v>134.68456599999999</v>
      </c>
      <c r="GR24" s="16">
        <v>138.58984100000001</v>
      </c>
      <c r="GS24" s="16">
        <v>139.16001299999999</v>
      </c>
      <c r="GT24" s="16">
        <v>133.02929499999999</v>
      </c>
      <c r="GU24" s="16">
        <v>135.00806399999999</v>
      </c>
      <c r="GV24" s="16">
        <v>135.53393</v>
      </c>
      <c r="GW24" s="16">
        <v>135.965408</v>
      </c>
      <c r="GX24" s="16">
        <v>148.167215</v>
      </c>
      <c r="GY24" s="16">
        <v>140.54840100000001</v>
      </c>
      <c r="GZ24" s="16">
        <v>140.42298</v>
      </c>
      <c r="HA24" s="16">
        <v>140.30544800000001</v>
      </c>
      <c r="HB24" s="16">
        <v>135.53393</v>
      </c>
      <c r="HC24" s="16">
        <v>135.00533300000001</v>
      </c>
      <c r="HD24" s="16">
        <v>135.53393</v>
      </c>
      <c r="HE24" s="16">
        <v>138.65053599999999</v>
      </c>
      <c r="HF24" s="16">
        <v>145.761876</v>
      </c>
      <c r="HG24" s="16">
        <v>146.00449900000001</v>
      </c>
      <c r="HH24" s="16">
        <v>146.00449900000001</v>
      </c>
      <c r="HI24" s="16">
        <v>142.76094399999999</v>
      </c>
      <c r="HJ24" s="16">
        <v>145.353083</v>
      </c>
      <c r="HK24" s="16">
        <v>148.16861499999999</v>
      </c>
      <c r="HL24" s="16">
        <v>147.42085</v>
      </c>
      <c r="HM24" s="16">
        <v>153.63421299999999</v>
      </c>
      <c r="HN24" s="16">
        <v>142.68028000000001</v>
      </c>
      <c r="HO24" s="16">
        <v>146.70882800000001</v>
      </c>
      <c r="HP24" s="16">
        <v>144.95173216000001</v>
      </c>
      <c r="HQ24" s="16">
        <v>148.46677500000001</v>
      </c>
      <c r="HR24" s="16">
        <v>136.47411500000001</v>
      </c>
      <c r="HS24" s="16">
        <v>136.90028599999999</v>
      </c>
      <c r="HT24" s="16">
        <v>142.17198099999999</v>
      </c>
      <c r="HU24" s="16">
        <v>134.19521</v>
      </c>
      <c r="HV24" s="16">
        <v>138.91061905000001</v>
      </c>
      <c r="HW24" s="16">
        <v>132.65076500000001</v>
      </c>
      <c r="HX24" s="16">
        <v>133.193592</v>
      </c>
      <c r="HY24" s="16">
        <v>156.91497487000001</v>
      </c>
      <c r="HZ24" s="16">
        <v>136.853013</v>
      </c>
      <c r="IA24" s="16">
        <v>147.558358</v>
      </c>
    </row>
    <row r="25" spans="1:235" s="4" customFormat="1" x14ac:dyDescent="0.2">
      <c r="A25" s="2"/>
      <c r="B25" s="10">
        <v>46210.458333333336</v>
      </c>
      <c r="C25" s="16">
        <v>151.00483066999999</v>
      </c>
      <c r="D25" s="16">
        <v>145.07114300000001</v>
      </c>
      <c r="E25" s="16">
        <v>146.01877899999999</v>
      </c>
      <c r="F25" s="16">
        <v>145.73894999999999</v>
      </c>
      <c r="G25" s="16">
        <v>145.56333799999999</v>
      </c>
      <c r="H25" s="16">
        <v>134.755965</v>
      </c>
      <c r="I25" s="16">
        <v>141.96448899999999</v>
      </c>
      <c r="J25" s="16">
        <v>141.34563900000001</v>
      </c>
      <c r="K25" s="16">
        <v>142.44775999999999</v>
      </c>
      <c r="L25" s="16">
        <v>134.343716</v>
      </c>
      <c r="M25" s="16">
        <v>149.02550400000001</v>
      </c>
      <c r="N25" s="16">
        <v>148.13446999999999</v>
      </c>
      <c r="O25" s="16">
        <v>147.50371999999999</v>
      </c>
      <c r="P25" s="16">
        <v>154.28009599999999</v>
      </c>
      <c r="Q25" s="16">
        <v>138.97450893000001</v>
      </c>
      <c r="R25" s="16">
        <v>142.912192</v>
      </c>
      <c r="S25" s="16">
        <v>142.62172899999999</v>
      </c>
      <c r="T25" s="16">
        <v>152.04515900000001</v>
      </c>
      <c r="U25" s="16">
        <v>135.135808</v>
      </c>
      <c r="V25" s="16">
        <v>135.71416500000001</v>
      </c>
      <c r="W25" s="16">
        <v>149.318725</v>
      </c>
      <c r="X25" s="16">
        <v>136.99006800000001</v>
      </c>
      <c r="Y25" s="16">
        <v>132.827789</v>
      </c>
      <c r="Z25" s="16">
        <v>135.47854899999999</v>
      </c>
      <c r="AA25" s="16">
        <v>152.65596300000001</v>
      </c>
      <c r="AB25" s="16">
        <v>132.02472399999999</v>
      </c>
      <c r="AC25" s="16">
        <v>136.58375899999999</v>
      </c>
      <c r="AD25" s="16">
        <v>137.35482099999999</v>
      </c>
      <c r="AE25" s="16">
        <v>136.50193100000001</v>
      </c>
      <c r="AF25" s="16">
        <v>136.264848</v>
      </c>
      <c r="AG25" s="16">
        <v>148.53578400000001</v>
      </c>
      <c r="AH25" s="16">
        <v>147.94359041999999</v>
      </c>
      <c r="AI25" s="16">
        <v>148.830578</v>
      </c>
      <c r="AJ25" s="16">
        <v>148.839979</v>
      </c>
      <c r="AK25" s="16">
        <v>134.36214200000001</v>
      </c>
      <c r="AL25" s="16">
        <v>149.715585</v>
      </c>
      <c r="AM25" s="16">
        <v>131.88354699999999</v>
      </c>
      <c r="AN25" s="16">
        <v>132.354345</v>
      </c>
      <c r="AO25" s="16">
        <v>140.782072</v>
      </c>
      <c r="AP25" s="16">
        <v>134.740036</v>
      </c>
      <c r="AQ25" s="16">
        <v>133.75299100000001</v>
      </c>
      <c r="AR25" s="16">
        <v>134.254276</v>
      </c>
      <c r="AS25" s="16">
        <v>135.11130399999999</v>
      </c>
      <c r="AT25" s="16">
        <v>141.93340000000001</v>
      </c>
      <c r="AU25" s="16">
        <v>141.93340000000001</v>
      </c>
      <c r="AV25" s="16">
        <v>143.46761699999999</v>
      </c>
      <c r="AW25" s="16">
        <v>137.989846</v>
      </c>
      <c r="AX25" s="16">
        <v>138.50279900000001</v>
      </c>
      <c r="AY25" s="16">
        <v>138.78211099999999</v>
      </c>
      <c r="AZ25" s="16">
        <v>152.522504</v>
      </c>
      <c r="BA25" s="16">
        <v>134.575378</v>
      </c>
      <c r="BB25" s="16">
        <v>133.892607</v>
      </c>
      <c r="BC25" s="16">
        <v>133.817058</v>
      </c>
      <c r="BD25" s="16">
        <v>133.2988895</v>
      </c>
      <c r="BE25" s="16">
        <v>132.858034</v>
      </c>
      <c r="BF25" s="16">
        <v>133.817058</v>
      </c>
      <c r="BG25" s="16">
        <v>142.29767699999999</v>
      </c>
      <c r="BH25" s="16">
        <v>143.70682199999999</v>
      </c>
      <c r="BI25" s="16">
        <v>143.70682199999999</v>
      </c>
      <c r="BJ25" s="16">
        <v>143.70682199999999</v>
      </c>
      <c r="BK25" s="16">
        <v>133.693915</v>
      </c>
      <c r="BL25" s="16">
        <v>134.18269699999999</v>
      </c>
      <c r="BM25" s="16">
        <v>145.59233800000001</v>
      </c>
      <c r="BN25" s="16">
        <v>145.001668</v>
      </c>
      <c r="BO25" s="16">
        <v>139.782432</v>
      </c>
      <c r="BP25" s="16">
        <v>136.08281700000001</v>
      </c>
      <c r="BQ25" s="16">
        <v>146.75582700000001</v>
      </c>
      <c r="BR25" s="16">
        <v>134.55372800000001</v>
      </c>
      <c r="BS25" s="16">
        <v>134.58440625</v>
      </c>
      <c r="BT25" s="16">
        <v>138.95348000000001</v>
      </c>
      <c r="BU25" s="16">
        <v>144.21284833000001</v>
      </c>
      <c r="BV25" s="16">
        <v>144.20804849000001</v>
      </c>
      <c r="BW25" s="16">
        <v>152.31893600000001</v>
      </c>
      <c r="BX25" s="16">
        <v>141.14969099999999</v>
      </c>
      <c r="BY25" s="16">
        <v>139.339901</v>
      </c>
      <c r="BZ25" s="16">
        <v>139.448261</v>
      </c>
      <c r="CA25" s="16">
        <v>153.62945999999999</v>
      </c>
      <c r="CB25" s="16">
        <v>150.031147</v>
      </c>
      <c r="CC25" s="16">
        <v>140.16384099999999</v>
      </c>
      <c r="CD25" s="16">
        <v>144.77103700000001</v>
      </c>
      <c r="CE25" s="16">
        <v>143.685474</v>
      </c>
      <c r="CF25" s="16">
        <v>147.98469399999999</v>
      </c>
      <c r="CG25" s="16">
        <v>136.886337</v>
      </c>
      <c r="CH25" s="16">
        <v>152.31893600000001</v>
      </c>
      <c r="CI25" s="16">
        <v>133.90296832999999</v>
      </c>
      <c r="CJ25" s="16">
        <v>134.448443</v>
      </c>
      <c r="CK25" s="16">
        <v>137.029651</v>
      </c>
      <c r="CL25" s="16">
        <v>156.292598</v>
      </c>
      <c r="CM25" s="16">
        <v>156.292598</v>
      </c>
      <c r="CN25" s="16">
        <v>148.45064300000001</v>
      </c>
      <c r="CO25" s="16">
        <v>151.24570900000001</v>
      </c>
      <c r="CP25" s="16">
        <v>153.27952500000001</v>
      </c>
      <c r="CQ25" s="16">
        <v>140.47327200000001</v>
      </c>
      <c r="CR25" s="16">
        <v>145.118942</v>
      </c>
      <c r="CS25" s="16">
        <v>148.45919734</v>
      </c>
      <c r="CT25" s="16">
        <v>135.075626</v>
      </c>
      <c r="CU25" s="16">
        <v>134.25980300000001</v>
      </c>
      <c r="CV25" s="16">
        <v>145.30487424</v>
      </c>
      <c r="CW25" s="16">
        <v>145.14545000000001</v>
      </c>
      <c r="CX25" s="16">
        <v>135.20795100000001</v>
      </c>
      <c r="CY25" s="16">
        <v>159.63463035000001</v>
      </c>
      <c r="CZ25" s="16">
        <v>133.655553</v>
      </c>
      <c r="DA25" s="16">
        <v>134.39959175000001</v>
      </c>
      <c r="DB25" s="16">
        <v>134.940675</v>
      </c>
      <c r="DC25" s="16">
        <v>138.92856599999999</v>
      </c>
      <c r="DD25" s="16">
        <v>143.224064</v>
      </c>
      <c r="DE25" s="16">
        <v>143.676615</v>
      </c>
      <c r="DF25" s="16">
        <v>141.14969099999999</v>
      </c>
      <c r="DG25" s="16">
        <v>140.57334399999999</v>
      </c>
      <c r="DH25" s="16">
        <v>138.816204</v>
      </c>
      <c r="DI25" s="16">
        <v>139.448261</v>
      </c>
      <c r="DJ25" s="16">
        <v>136.651769</v>
      </c>
      <c r="DK25" s="16">
        <v>140.83611099999999</v>
      </c>
      <c r="DL25" s="16">
        <v>155.93112185999999</v>
      </c>
      <c r="DM25" s="16">
        <v>147.55123399999999</v>
      </c>
      <c r="DN25" s="16">
        <v>146.86822000000001</v>
      </c>
      <c r="DO25" s="16">
        <v>132.29637933000001</v>
      </c>
      <c r="DP25" s="16">
        <v>147.51691700000001</v>
      </c>
      <c r="DQ25" s="16">
        <v>149.47999799999999</v>
      </c>
      <c r="DR25" s="16">
        <v>148.05426600000001</v>
      </c>
      <c r="DS25" s="16">
        <v>132.53213199999999</v>
      </c>
      <c r="DT25" s="16">
        <v>149.15019899999999</v>
      </c>
      <c r="DU25" s="16">
        <v>132.78023099999999</v>
      </c>
      <c r="DV25" s="16">
        <v>133.331503</v>
      </c>
      <c r="DW25" s="16">
        <v>139.46893700000001</v>
      </c>
      <c r="DX25" s="16">
        <v>141.78467599999999</v>
      </c>
      <c r="DY25" s="16">
        <v>142.278267</v>
      </c>
      <c r="DZ25" s="16">
        <v>135.57230000000001</v>
      </c>
      <c r="EA25" s="16">
        <v>132.30749</v>
      </c>
      <c r="EB25" s="16">
        <v>132.30749</v>
      </c>
      <c r="EC25" s="16">
        <v>136.23753834999999</v>
      </c>
      <c r="ED25" s="16">
        <v>137.451797</v>
      </c>
      <c r="EE25" s="16">
        <v>137.787713</v>
      </c>
      <c r="EF25" s="16">
        <v>133.98752099999999</v>
      </c>
      <c r="EG25" s="16">
        <v>134.630818</v>
      </c>
      <c r="EH25" s="16">
        <v>154.42398499999999</v>
      </c>
      <c r="EI25" s="16">
        <v>141.180814</v>
      </c>
      <c r="EJ25" s="16">
        <v>159.74744311000001</v>
      </c>
      <c r="EK25" s="16">
        <v>135.85911200000001</v>
      </c>
      <c r="EL25" s="16">
        <v>135.85911200000001</v>
      </c>
      <c r="EM25" s="16">
        <v>135.04471799999999</v>
      </c>
      <c r="EN25" s="16">
        <v>140.68464399999999</v>
      </c>
      <c r="EO25" s="16">
        <v>141.25613000000001</v>
      </c>
      <c r="EP25" s="16">
        <v>141.14969099999999</v>
      </c>
      <c r="EQ25" s="16">
        <v>134.41671500000001</v>
      </c>
      <c r="ER25" s="16">
        <v>137.86563599999999</v>
      </c>
      <c r="ES25" s="16">
        <v>146.92462800000001</v>
      </c>
      <c r="ET25" s="16">
        <v>134.05811399999999</v>
      </c>
      <c r="EU25" s="16">
        <v>134.47822400000001</v>
      </c>
      <c r="EV25" s="16">
        <v>140.03932033999999</v>
      </c>
      <c r="EW25" s="16">
        <v>135.92588599999999</v>
      </c>
      <c r="EX25" s="16">
        <v>135.38184100000001</v>
      </c>
      <c r="EY25" s="16">
        <v>135.62337500000001</v>
      </c>
      <c r="EZ25" s="16">
        <v>144.31129100000001</v>
      </c>
      <c r="FA25" s="16">
        <v>145.582728</v>
      </c>
      <c r="FB25" s="16">
        <v>139.340992</v>
      </c>
      <c r="FC25" s="16">
        <v>137.550973</v>
      </c>
      <c r="FD25" s="16">
        <v>141.67158000000001</v>
      </c>
      <c r="FE25" s="16">
        <v>141.65288000000001</v>
      </c>
      <c r="FF25" s="16">
        <v>141.645039</v>
      </c>
      <c r="FG25" s="16">
        <v>159.49325146999999</v>
      </c>
      <c r="FH25" s="16">
        <v>144.743774</v>
      </c>
      <c r="FI25" s="16">
        <v>149.84622400000001</v>
      </c>
      <c r="FJ25" s="16">
        <v>136.633127</v>
      </c>
      <c r="FK25" s="16">
        <v>162.24316131</v>
      </c>
      <c r="FL25" s="16">
        <v>150.88518891999999</v>
      </c>
      <c r="FM25" s="16">
        <v>149.92922799999999</v>
      </c>
      <c r="FN25" s="16">
        <v>129.76710800000001</v>
      </c>
      <c r="FO25" s="16">
        <v>130.41023799999999</v>
      </c>
      <c r="FP25" s="16">
        <v>135.82612599999999</v>
      </c>
      <c r="FQ25" s="16">
        <v>137.04839000000001</v>
      </c>
      <c r="FR25" s="16">
        <v>153.64712739000001</v>
      </c>
      <c r="FS25" s="16">
        <v>153.069875</v>
      </c>
      <c r="FT25" s="16">
        <v>153.62945999999999</v>
      </c>
      <c r="FU25" s="16">
        <v>139.55321000000001</v>
      </c>
      <c r="FV25" s="16">
        <v>139.55321000000001</v>
      </c>
      <c r="FW25" s="16">
        <v>169.31150199999999</v>
      </c>
      <c r="FX25" s="16">
        <v>169.31150199999999</v>
      </c>
      <c r="FY25" s="16">
        <v>167.71722800000001</v>
      </c>
      <c r="FZ25" s="16">
        <v>145.96467999999999</v>
      </c>
      <c r="GA25" s="16">
        <v>145.84204600000001</v>
      </c>
      <c r="GB25" s="16">
        <v>137.49714499999999</v>
      </c>
      <c r="GC25" s="16">
        <v>137.45533800000001</v>
      </c>
      <c r="GD25" s="16">
        <v>144.78914614999999</v>
      </c>
      <c r="GE25" s="16">
        <v>143.752028</v>
      </c>
      <c r="GF25" s="16">
        <v>146.915965</v>
      </c>
      <c r="GG25" s="16">
        <v>152.31893600000001</v>
      </c>
      <c r="GH25" s="16">
        <v>152.31893600000001</v>
      </c>
      <c r="GI25" s="16">
        <v>138.28439299999999</v>
      </c>
      <c r="GJ25" s="16">
        <v>131.97691900000001</v>
      </c>
      <c r="GK25" s="16">
        <v>138.86585700000001</v>
      </c>
      <c r="GL25" s="16">
        <v>140.57334399999999</v>
      </c>
      <c r="GM25" s="16">
        <v>159.16063358</v>
      </c>
      <c r="GN25" s="16">
        <v>147.55355800000001</v>
      </c>
      <c r="GO25" s="16">
        <v>159.16063358</v>
      </c>
      <c r="GP25" s="16">
        <v>139.55321000000001</v>
      </c>
      <c r="GQ25" s="16">
        <v>135.46313799999999</v>
      </c>
      <c r="GR25" s="16">
        <v>139.31738999999999</v>
      </c>
      <c r="GS25" s="16">
        <v>140.04068799999999</v>
      </c>
      <c r="GT25" s="16">
        <v>133.64616799999999</v>
      </c>
      <c r="GU25" s="16">
        <v>135.40133399999999</v>
      </c>
      <c r="GV25" s="16">
        <v>136.25863000000001</v>
      </c>
      <c r="GW25" s="16">
        <v>137.063413</v>
      </c>
      <c r="GX25" s="16">
        <v>148.93042</v>
      </c>
      <c r="GY25" s="16">
        <v>141.17524800000001</v>
      </c>
      <c r="GZ25" s="16">
        <v>141.16986600000001</v>
      </c>
      <c r="HA25" s="16">
        <v>141.059023</v>
      </c>
      <c r="HB25" s="16">
        <v>136.25863000000001</v>
      </c>
      <c r="HC25" s="16">
        <v>135.73978399999999</v>
      </c>
      <c r="HD25" s="16">
        <v>136.25863000000001</v>
      </c>
      <c r="HE25" s="16">
        <v>139.37883099999999</v>
      </c>
      <c r="HF25" s="16">
        <v>146.691363</v>
      </c>
      <c r="HG25" s="16">
        <v>146.92462800000001</v>
      </c>
      <c r="HH25" s="16">
        <v>146.92462800000001</v>
      </c>
      <c r="HI25" s="16">
        <v>143.63557499999999</v>
      </c>
      <c r="HJ25" s="16">
        <v>146.234263</v>
      </c>
      <c r="HK25" s="16">
        <v>148.877927</v>
      </c>
      <c r="HL25" s="16">
        <v>148.12190200000001</v>
      </c>
      <c r="HM25" s="16">
        <v>154.77302700000001</v>
      </c>
      <c r="HN25" s="16">
        <v>143.24687299999999</v>
      </c>
      <c r="HO25" s="16">
        <v>147.435734</v>
      </c>
      <c r="HP25" s="16">
        <v>145.25290292</v>
      </c>
      <c r="HQ25" s="16">
        <v>149.408187</v>
      </c>
      <c r="HR25" s="16">
        <v>137.15890150000001</v>
      </c>
      <c r="HS25" s="16">
        <v>137.58884800000001</v>
      </c>
      <c r="HT25" s="16">
        <v>142.714034</v>
      </c>
      <c r="HU25" s="16">
        <v>134.76244299999999</v>
      </c>
      <c r="HV25" s="16">
        <v>139.39303254000001</v>
      </c>
      <c r="HW25" s="16">
        <v>133.08349100000001</v>
      </c>
      <c r="HX25" s="16">
        <v>133.61567099999999</v>
      </c>
      <c r="HY25" s="16">
        <v>157.85628527</v>
      </c>
      <c r="HZ25" s="16">
        <v>137.524269</v>
      </c>
      <c r="IA25" s="16">
        <v>148.50573199999999</v>
      </c>
    </row>
    <row r="26" spans="1:235" s="4" customFormat="1" x14ac:dyDescent="0.2">
      <c r="A26" s="2"/>
      <c r="B26" s="10">
        <v>46210.479166666664</v>
      </c>
      <c r="C26" s="16">
        <v>151.54225127000001</v>
      </c>
      <c r="D26" s="16">
        <v>145.263711</v>
      </c>
      <c r="E26" s="16">
        <v>146.22724600000001</v>
      </c>
      <c r="F26" s="16">
        <v>145.93372099999999</v>
      </c>
      <c r="G26" s="16">
        <v>145.75577699999999</v>
      </c>
      <c r="H26" s="16">
        <v>134.81934000000001</v>
      </c>
      <c r="I26" s="16">
        <v>141.709915</v>
      </c>
      <c r="J26" s="16">
        <v>141.058548</v>
      </c>
      <c r="K26" s="16">
        <v>142.220552</v>
      </c>
      <c r="L26" s="16">
        <v>134.198241</v>
      </c>
      <c r="M26" s="16">
        <v>149.19968499999999</v>
      </c>
      <c r="N26" s="16">
        <v>148.06941599999999</v>
      </c>
      <c r="O26" s="16">
        <v>147.45351199999999</v>
      </c>
      <c r="P26" s="16">
        <v>154.323003</v>
      </c>
      <c r="Q26" s="16">
        <v>139.50525002000001</v>
      </c>
      <c r="R26" s="16">
        <v>142.68116599999999</v>
      </c>
      <c r="S26" s="16">
        <v>142.422043</v>
      </c>
      <c r="T26" s="16">
        <v>152.06295299999999</v>
      </c>
      <c r="U26" s="16">
        <v>135.23638149999999</v>
      </c>
      <c r="V26" s="16">
        <v>135.809248</v>
      </c>
      <c r="W26" s="16">
        <v>149.29039599999999</v>
      </c>
      <c r="X26" s="16">
        <v>137.266279</v>
      </c>
      <c r="Y26" s="16">
        <v>133.04564199999999</v>
      </c>
      <c r="Z26" s="16">
        <v>135.69408899999999</v>
      </c>
      <c r="AA26" s="16">
        <v>152.50253699999999</v>
      </c>
      <c r="AB26" s="16">
        <v>131.98114200000001</v>
      </c>
      <c r="AC26" s="16">
        <v>136.18062399999999</v>
      </c>
      <c r="AD26" s="16">
        <v>137.53743399999999</v>
      </c>
      <c r="AE26" s="16">
        <v>136.78358900000001</v>
      </c>
      <c r="AF26" s="16">
        <v>136.23027500000001</v>
      </c>
      <c r="AG26" s="16">
        <v>148.17939475</v>
      </c>
      <c r="AH26" s="16">
        <v>147.67782460000001</v>
      </c>
      <c r="AI26" s="16">
        <v>148.55432099999999</v>
      </c>
      <c r="AJ26" s="16">
        <v>148.57073099999999</v>
      </c>
      <c r="AK26" s="16">
        <v>134.50032899999999</v>
      </c>
      <c r="AL26" s="16">
        <v>149.68932000000001</v>
      </c>
      <c r="AM26" s="16">
        <v>131.96588967</v>
      </c>
      <c r="AN26" s="16">
        <v>132.41781800000001</v>
      </c>
      <c r="AO26" s="16">
        <v>140.72909200000001</v>
      </c>
      <c r="AP26" s="16">
        <v>134.83692500000001</v>
      </c>
      <c r="AQ26" s="16">
        <v>133.503534</v>
      </c>
      <c r="AR26" s="16">
        <v>134.03040999999999</v>
      </c>
      <c r="AS26" s="16">
        <v>135.02632</v>
      </c>
      <c r="AT26" s="16">
        <v>141.800938</v>
      </c>
      <c r="AU26" s="16">
        <v>141.800938</v>
      </c>
      <c r="AV26" s="16">
        <v>143.45812900000001</v>
      </c>
      <c r="AW26" s="16">
        <v>138.244607</v>
      </c>
      <c r="AX26" s="16">
        <v>138.22688450000001</v>
      </c>
      <c r="AY26" s="16">
        <v>138.54625200000001</v>
      </c>
      <c r="AZ26" s="16">
        <v>153.06846400000001</v>
      </c>
      <c r="BA26" s="16">
        <v>134.65408400000001</v>
      </c>
      <c r="BB26" s="16">
        <v>133.93460300000001</v>
      </c>
      <c r="BC26" s="16">
        <v>133.274507</v>
      </c>
      <c r="BD26" s="16">
        <v>133.33360924999999</v>
      </c>
      <c r="BE26" s="16">
        <v>132.84619599999999</v>
      </c>
      <c r="BF26" s="16">
        <v>133.85251099999999</v>
      </c>
      <c r="BG26" s="16">
        <v>142.26738599999999</v>
      </c>
      <c r="BH26" s="16">
        <v>143.70140900000001</v>
      </c>
      <c r="BI26" s="16">
        <v>143.70140900000001</v>
      </c>
      <c r="BJ26" s="16">
        <v>143.70140900000001</v>
      </c>
      <c r="BK26" s="16">
        <v>133.83766499999999</v>
      </c>
      <c r="BL26" s="16">
        <v>134.31747100000001</v>
      </c>
      <c r="BM26" s="16">
        <v>145.67788400000001</v>
      </c>
      <c r="BN26" s="16">
        <v>145.16268600000001</v>
      </c>
      <c r="BO26" s="16">
        <v>138.968264</v>
      </c>
      <c r="BP26" s="16">
        <v>135.61080100000001</v>
      </c>
      <c r="BQ26" s="16">
        <v>146.606919</v>
      </c>
      <c r="BR26" s="16">
        <v>134.698981</v>
      </c>
      <c r="BS26" s="16">
        <v>134.72969237000001</v>
      </c>
      <c r="BT26" s="16">
        <v>138.71569700000001</v>
      </c>
      <c r="BU26" s="16">
        <v>144.547132</v>
      </c>
      <c r="BV26" s="16">
        <v>143.36740384999999</v>
      </c>
      <c r="BW26" s="16">
        <v>152.854872</v>
      </c>
      <c r="BX26" s="16">
        <v>141.061767</v>
      </c>
      <c r="BY26" s="16">
        <v>138.527117</v>
      </c>
      <c r="BZ26" s="16">
        <v>138.63536300000001</v>
      </c>
      <c r="CA26" s="16">
        <v>154.10575800000001</v>
      </c>
      <c r="CB26" s="16">
        <v>149.792316</v>
      </c>
      <c r="CC26" s="16">
        <v>139.34341499999999</v>
      </c>
      <c r="CD26" s="16">
        <v>144.65535800000001</v>
      </c>
      <c r="CE26" s="16">
        <v>143.52291500000001</v>
      </c>
      <c r="CF26" s="16">
        <v>147.57657</v>
      </c>
      <c r="CG26" s="16">
        <v>136.86158900000001</v>
      </c>
      <c r="CH26" s="16">
        <v>152.854872</v>
      </c>
      <c r="CI26" s="16">
        <v>133.98053433000001</v>
      </c>
      <c r="CJ26" s="16">
        <v>134.52693400000001</v>
      </c>
      <c r="CK26" s="16">
        <v>137.04496499999999</v>
      </c>
      <c r="CL26" s="16">
        <v>157.06861599999999</v>
      </c>
      <c r="CM26" s="16">
        <v>157.06861599999999</v>
      </c>
      <c r="CN26" s="16">
        <v>148.98105200000001</v>
      </c>
      <c r="CO26" s="16">
        <v>151.72843800000001</v>
      </c>
      <c r="CP26" s="16">
        <v>153.85195899999999</v>
      </c>
      <c r="CQ26" s="16">
        <v>140.478737</v>
      </c>
      <c r="CR26" s="16">
        <v>145.38563099999999</v>
      </c>
      <c r="CS26" s="16">
        <v>148.68094589</v>
      </c>
      <c r="CT26" s="16">
        <v>135.30949000000001</v>
      </c>
      <c r="CU26" s="16">
        <v>134.01812799999999</v>
      </c>
      <c r="CV26" s="16">
        <v>145.55057331</v>
      </c>
      <c r="CW26" s="16">
        <v>145.22860499999999</v>
      </c>
      <c r="CX26" s="16">
        <v>135.362291</v>
      </c>
      <c r="CY26" s="16">
        <v>159.47419048</v>
      </c>
      <c r="CZ26" s="16">
        <v>133.69926100000001</v>
      </c>
      <c r="DA26" s="16">
        <v>135.468345</v>
      </c>
      <c r="DB26" s="16">
        <v>135.806443</v>
      </c>
      <c r="DC26" s="16">
        <v>138.017807</v>
      </c>
      <c r="DD26" s="16">
        <v>143.13726299999999</v>
      </c>
      <c r="DE26" s="16">
        <v>143.60227</v>
      </c>
      <c r="DF26" s="16">
        <v>141.061767</v>
      </c>
      <c r="DG26" s="16">
        <v>140.50155699999999</v>
      </c>
      <c r="DH26" s="16">
        <v>138.00034600000001</v>
      </c>
      <c r="DI26" s="16">
        <v>138.63536300000001</v>
      </c>
      <c r="DJ26" s="16">
        <v>136.81720899999999</v>
      </c>
      <c r="DK26" s="16">
        <v>140.705851</v>
      </c>
      <c r="DL26" s="16">
        <v>155.68289883</v>
      </c>
      <c r="DM26" s="16">
        <v>147.522852</v>
      </c>
      <c r="DN26" s="16">
        <v>146.830365</v>
      </c>
      <c r="DO26" s="16">
        <v>132.28528166999999</v>
      </c>
      <c r="DP26" s="16">
        <v>148.05243999999999</v>
      </c>
      <c r="DQ26" s="16">
        <v>149.917541</v>
      </c>
      <c r="DR26" s="16">
        <v>148.06484</v>
      </c>
      <c r="DS26" s="16">
        <v>132.76021800000001</v>
      </c>
      <c r="DT26" s="16">
        <v>149.569447</v>
      </c>
      <c r="DU26" s="16">
        <v>132.82061999999999</v>
      </c>
      <c r="DV26" s="16">
        <v>133.37268900000001</v>
      </c>
      <c r="DW26" s="16">
        <v>139.60709399999999</v>
      </c>
      <c r="DX26" s="16">
        <v>141.70510100000001</v>
      </c>
      <c r="DY26" s="16">
        <v>142.216691</v>
      </c>
      <c r="DZ26" s="16">
        <v>135.179396</v>
      </c>
      <c r="EA26" s="16">
        <v>132.40387799999999</v>
      </c>
      <c r="EB26" s="16">
        <v>132.40387799999999</v>
      </c>
      <c r="EC26" s="16">
        <v>136.19659956999999</v>
      </c>
      <c r="ED26" s="16">
        <v>137.38041799999999</v>
      </c>
      <c r="EE26" s="16">
        <v>137.71563399999999</v>
      </c>
      <c r="EF26" s="16">
        <v>134.20263199999999</v>
      </c>
      <c r="EG26" s="16">
        <v>134.846115</v>
      </c>
      <c r="EH26" s="16">
        <v>154.367467</v>
      </c>
      <c r="EI26" s="16">
        <v>141.19434200000001</v>
      </c>
      <c r="EJ26" s="16">
        <v>159.58688985000001</v>
      </c>
      <c r="EK26" s="16">
        <v>135.800871</v>
      </c>
      <c r="EL26" s="16">
        <v>135.800871</v>
      </c>
      <c r="EM26" s="16">
        <v>134.83264299999999</v>
      </c>
      <c r="EN26" s="16">
        <v>140.606315</v>
      </c>
      <c r="EO26" s="16">
        <v>141.15706800000001</v>
      </c>
      <c r="EP26" s="16">
        <v>141.061767</v>
      </c>
      <c r="EQ26" s="16">
        <v>134.60949500000001</v>
      </c>
      <c r="ER26" s="16">
        <v>137.46547899999999</v>
      </c>
      <c r="ES26" s="16">
        <v>147.46110300000001</v>
      </c>
      <c r="ET26" s="16">
        <v>134.13613799999999</v>
      </c>
      <c r="EU26" s="16">
        <v>134.556802</v>
      </c>
      <c r="EV26" s="16">
        <v>140.28748598999999</v>
      </c>
      <c r="EW26" s="16">
        <v>136.00094799999999</v>
      </c>
      <c r="EX26" s="16">
        <v>135.481855</v>
      </c>
      <c r="EY26" s="16">
        <v>135.72175100000001</v>
      </c>
      <c r="EZ26" s="16">
        <v>144.55530999999999</v>
      </c>
      <c r="FA26" s="16">
        <v>145.51889700000001</v>
      </c>
      <c r="FB26" s="16">
        <v>139.276239</v>
      </c>
      <c r="FC26" s="16">
        <v>137.494145</v>
      </c>
      <c r="FD26" s="16">
        <v>141.71148299999999</v>
      </c>
      <c r="FE26" s="16">
        <v>141.68142499999999</v>
      </c>
      <c r="FF26" s="16">
        <v>141.66882100000001</v>
      </c>
      <c r="FG26" s="16">
        <v>159.82078490000001</v>
      </c>
      <c r="FH26" s="16">
        <v>144.871399</v>
      </c>
      <c r="FI26" s="16">
        <v>150.34531200000001</v>
      </c>
      <c r="FJ26" s="16">
        <v>136.77506399999999</v>
      </c>
      <c r="FK26" s="16">
        <v>162.45193509000001</v>
      </c>
      <c r="FL26" s="16">
        <v>150.93891213000001</v>
      </c>
      <c r="FM26" s="16">
        <v>150.677919</v>
      </c>
      <c r="FN26" s="16">
        <v>129.71830499999999</v>
      </c>
      <c r="FO26" s="16">
        <v>130.36915999999999</v>
      </c>
      <c r="FP26" s="16">
        <v>135.90342000000001</v>
      </c>
      <c r="FQ26" s="16">
        <v>137.061519</v>
      </c>
      <c r="FR26" s="16">
        <v>154.12348016000001</v>
      </c>
      <c r="FS26" s="16">
        <v>153.52676500000001</v>
      </c>
      <c r="FT26" s="16">
        <v>154.10575800000001</v>
      </c>
      <c r="FU26" s="16">
        <v>139.51254599999999</v>
      </c>
      <c r="FV26" s="16">
        <v>139.51254599999999</v>
      </c>
      <c r="FW26" s="16">
        <v>169.41330600000001</v>
      </c>
      <c r="FX26" s="16">
        <v>169.41330600000001</v>
      </c>
      <c r="FY26" s="16">
        <v>167.802325</v>
      </c>
      <c r="FZ26" s="16">
        <v>145.926523</v>
      </c>
      <c r="GA26" s="16">
        <v>145.79942600000001</v>
      </c>
      <c r="GB26" s="16">
        <v>136.12024099999999</v>
      </c>
      <c r="GC26" s="16">
        <v>135.93909300000001</v>
      </c>
      <c r="GD26" s="16">
        <v>144.82194347999999</v>
      </c>
      <c r="GE26" s="16">
        <v>143.58756</v>
      </c>
      <c r="GF26" s="16">
        <v>146.98039800000001</v>
      </c>
      <c r="GG26" s="16">
        <v>152.854872</v>
      </c>
      <c r="GH26" s="16">
        <v>152.854872</v>
      </c>
      <c r="GI26" s="16">
        <v>138.21394000000001</v>
      </c>
      <c r="GJ26" s="16">
        <v>131.93310700000001</v>
      </c>
      <c r="GK26" s="16">
        <v>138.77766500000001</v>
      </c>
      <c r="GL26" s="16">
        <v>140.50155699999999</v>
      </c>
      <c r="GM26" s="16">
        <v>159.00067010000001</v>
      </c>
      <c r="GN26" s="16">
        <v>147.52091999999999</v>
      </c>
      <c r="GO26" s="16">
        <v>159.00067010000001</v>
      </c>
      <c r="GP26" s="16">
        <v>139.51254599999999</v>
      </c>
      <c r="GQ26" s="16">
        <v>135.56791000000001</v>
      </c>
      <c r="GR26" s="16">
        <v>139.28178</v>
      </c>
      <c r="GS26" s="16">
        <v>140.01138900000001</v>
      </c>
      <c r="GT26" s="16">
        <v>133.75139200000001</v>
      </c>
      <c r="GU26" s="16">
        <v>135.376294</v>
      </c>
      <c r="GV26" s="16">
        <v>136.469706</v>
      </c>
      <c r="GW26" s="16">
        <v>136.691033</v>
      </c>
      <c r="GX26" s="16">
        <v>149.122063</v>
      </c>
      <c r="GY26" s="16">
        <v>141.12130199999999</v>
      </c>
      <c r="GZ26" s="16">
        <v>141.12068199999999</v>
      </c>
      <c r="HA26" s="16">
        <v>141.00739100000001</v>
      </c>
      <c r="HB26" s="16">
        <v>136.469706</v>
      </c>
      <c r="HC26" s="16">
        <v>135.952788</v>
      </c>
      <c r="HD26" s="16">
        <v>136.469706</v>
      </c>
      <c r="HE26" s="16">
        <v>139.34405899999999</v>
      </c>
      <c r="HF26" s="16">
        <v>147.229186</v>
      </c>
      <c r="HG26" s="16">
        <v>147.46110300000001</v>
      </c>
      <c r="HH26" s="16">
        <v>147.46110300000001</v>
      </c>
      <c r="HI26" s="16">
        <v>144.17490900000001</v>
      </c>
      <c r="HJ26" s="16">
        <v>146.39209299999999</v>
      </c>
      <c r="HK26" s="16">
        <v>148.75477599999999</v>
      </c>
      <c r="HL26" s="16">
        <v>147.995395</v>
      </c>
      <c r="HM26" s="16">
        <v>154.93722500000001</v>
      </c>
      <c r="HN26" s="16">
        <v>143.050038</v>
      </c>
      <c r="HO26" s="16">
        <v>147.69539</v>
      </c>
      <c r="HP26" s="16">
        <v>145.22077382000001</v>
      </c>
      <c r="HQ26" s="16">
        <v>149.94306900000001</v>
      </c>
      <c r="HR26" s="16">
        <v>137.4012515</v>
      </c>
      <c r="HS26" s="16">
        <v>137.830983</v>
      </c>
      <c r="HT26" s="16">
        <v>142.671187</v>
      </c>
      <c r="HU26" s="16">
        <v>134.886593</v>
      </c>
      <c r="HV26" s="16">
        <v>139.39845550999999</v>
      </c>
      <c r="HW26" s="16">
        <v>133.064674</v>
      </c>
      <c r="HX26" s="16">
        <v>133.59227999999999</v>
      </c>
      <c r="HY26" s="16">
        <v>158.44281351000001</v>
      </c>
      <c r="HZ26" s="16">
        <v>137.71391600000001</v>
      </c>
      <c r="IA26" s="16">
        <v>149.05487400000001</v>
      </c>
    </row>
    <row r="27" spans="1:235" s="4" customFormat="1" x14ac:dyDescent="0.2">
      <c r="A27" s="2"/>
      <c r="B27" s="10">
        <v>46210.5</v>
      </c>
      <c r="C27" s="16">
        <v>151.34887061000001</v>
      </c>
      <c r="D27" s="16">
        <v>144.807827</v>
      </c>
      <c r="E27" s="16">
        <v>145.74545499999999</v>
      </c>
      <c r="F27" s="16">
        <v>145.472669</v>
      </c>
      <c r="G27" s="16">
        <v>145.30065999999999</v>
      </c>
      <c r="H27" s="16">
        <v>134.52643599999999</v>
      </c>
      <c r="I27" s="16">
        <v>141.78533300000001</v>
      </c>
      <c r="J27" s="16">
        <v>141.140367</v>
      </c>
      <c r="K27" s="16">
        <v>142.287229</v>
      </c>
      <c r="L27" s="16">
        <v>133.80383599999999</v>
      </c>
      <c r="M27" s="16">
        <v>148.815001</v>
      </c>
      <c r="N27" s="16">
        <v>147.73800499999999</v>
      </c>
      <c r="O27" s="16">
        <v>147.103667</v>
      </c>
      <c r="P27" s="16">
        <v>153.93787399999999</v>
      </c>
      <c r="Q27" s="16">
        <v>139.45874452000001</v>
      </c>
      <c r="R27" s="16">
        <v>142.61078699999999</v>
      </c>
      <c r="S27" s="16">
        <v>142.508938</v>
      </c>
      <c r="T27" s="16">
        <v>151.701301</v>
      </c>
      <c r="U27" s="16">
        <v>133.920669</v>
      </c>
      <c r="V27" s="16">
        <v>134.59491199999999</v>
      </c>
      <c r="W27" s="16">
        <v>148.96626900000001</v>
      </c>
      <c r="X27" s="16">
        <v>136.96233599999999</v>
      </c>
      <c r="Y27" s="16">
        <v>132.77900600000001</v>
      </c>
      <c r="Z27" s="16">
        <v>135.432996</v>
      </c>
      <c r="AA27" s="16">
        <v>152.10592700000001</v>
      </c>
      <c r="AB27" s="16">
        <v>131.88771299999999</v>
      </c>
      <c r="AC27" s="16">
        <v>135.642673</v>
      </c>
      <c r="AD27" s="16">
        <v>137.323599</v>
      </c>
      <c r="AE27" s="16">
        <v>136.46813800000001</v>
      </c>
      <c r="AF27" s="16">
        <v>136.038814</v>
      </c>
      <c r="AG27" s="16">
        <v>147.66145225</v>
      </c>
      <c r="AH27" s="16">
        <v>147.28368710000001</v>
      </c>
      <c r="AI27" s="16">
        <v>148.22145499999999</v>
      </c>
      <c r="AJ27" s="16">
        <v>148.2277</v>
      </c>
      <c r="AK27" s="16">
        <v>134.22708</v>
      </c>
      <c r="AL27" s="16">
        <v>149.33971399999999</v>
      </c>
      <c r="AM27" s="16">
        <v>132.00101900000001</v>
      </c>
      <c r="AN27" s="16">
        <v>132.40617499999999</v>
      </c>
      <c r="AO27" s="16">
        <v>140.57847699999999</v>
      </c>
      <c r="AP27" s="16">
        <v>134.56105400000001</v>
      </c>
      <c r="AQ27" s="16">
        <v>133.385717</v>
      </c>
      <c r="AR27" s="16">
        <v>133.90437499999999</v>
      </c>
      <c r="AS27" s="16">
        <v>134.74915300000001</v>
      </c>
      <c r="AT27" s="16">
        <v>141.69615999999999</v>
      </c>
      <c r="AU27" s="16">
        <v>141.69615999999999</v>
      </c>
      <c r="AV27" s="16">
        <v>143.33885000000001</v>
      </c>
      <c r="AW27" s="16">
        <v>137.997559</v>
      </c>
      <c r="AX27" s="16">
        <v>139.14640800000001</v>
      </c>
      <c r="AY27" s="16">
        <v>139.35136499999999</v>
      </c>
      <c r="AZ27" s="16">
        <v>152.853295</v>
      </c>
      <c r="BA27" s="16">
        <v>134.405282</v>
      </c>
      <c r="BB27" s="16">
        <v>133.66900799999999</v>
      </c>
      <c r="BC27" s="16">
        <v>133.001193</v>
      </c>
      <c r="BD27" s="16">
        <v>133.07093800000001</v>
      </c>
      <c r="BE27" s="16">
        <v>132.550004</v>
      </c>
      <c r="BF27" s="16">
        <v>133.587211</v>
      </c>
      <c r="BG27" s="16">
        <v>142.11581000000001</v>
      </c>
      <c r="BH27" s="16">
        <v>143.586589</v>
      </c>
      <c r="BI27" s="16">
        <v>143.586589</v>
      </c>
      <c r="BJ27" s="16">
        <v>143.586589</v>
      </c>
      <c r="BK27" s="16">
        <v>133.71977999999999</v>
      </c>
      <c r="BL27" s="16">
        <v>134.17973699999999</v>
      </c>
      <c r="BM27" s="16">
        <v>145.52381700000001</v>
      </c>
      <c r="BN27" s="16">
        <v>144.98346599999999</v>
      </c>
      <c r="BO27" s="16">
        <v>138.21626900000001</v>
      </c>
      <c r="BP27" s="16">
        <v>135.15458899999999</v>
      </c>
      <c r="BQ27" s="16">
        <v>146.47005200000001</v>
      </c>
      <c r="BR27" s="16">
        <v>134.35263</v>
      </c>
      <c r="BS27" s="16">
        <v>134.38326240000001</v>
      </c>
      <c r="BT27" s="16">
        <v>138.702439</v>
      </c>
      <c r="BU27" s="16">
        <v>144.00116199999999</v>
      </c>
      <c r="BV27" s="16">
        <v>142.52383570000001</v>
      </c>
      <c r="BW27" s="16">
        <v>152.635389</v>
      </c>
      <c r="BX27" s="16">
        <v>140.95861500000001</v>
      </c>
      <c r="BY27" s="16">
        <v>137.71185399999999</v>
      </c>
      <c r="BZ27" s="16">
        <v>137.819638</v>
      </c>
      <c r="CA27" s="16">
        <v>153.18025</v>
      </c>
      <c r="CB27" s="16">
        <v>149.56014400000001</v>
      </c>
      <c r="CC27" s="16">
        <v>138.58086399999999</v>
      </c>
      <c r="CD27" s="16">
        <v>144.782501</v>
      </c>
      <c r="CE27" s="16">
        <v>143.60162399999999</v>
      </c>
      <c r="CF27" s="16">
        <v>147.34975499999999</v>
      </c>
      <c r="CG27" s="16">
        <v>136.63330400000001</v>
      </c>
      <c r="CH27" s="16">
        <v>152.635389</v>
      </c>
      <c r="CI27" s="16">
        <v>133.72850966999999</v>
      </c>
      <c r="CJ27" s="16">
        <v>134.277525</v>
      </c>
      <c r="CK27" s="16">
        <v>136.936227</v>
      </c>
      <c r="CL27" s="16">
        <v>156.18626499999999</v>
      </c>
      <c r="CM27" s="16">
        <v>156.18626499999999</v>
      </c>
      <c r="CN27" s="16">
        <v>148.969594</v>
      </c>
      <c r="CO27" s="16">
        <v>151.486074</v>
      </c>
      <c r="CP27" s="16">
        <v>153.52285599999999</v>
      </c>
      <c r="CQ27" s="16">
        <v>140.593592</v>
      </c>
      <c r="CR27" s="16">
        <v>144.92721</v>
      </c>
      <c r="CS27" s="16">
        <v>148.25059261999999</v>
      </c>
      <c r="CT27" s="16">
        <v>134.93283700000001</v>
      </c>
      <c r="CU27" s="16">
        <v>133.73811499999999</v>
      </c>
      <c r="CV27" s="16">
        <v>144.35522662</v>
      </c>
      <c r="CW27" s="16">
        <v>144.96675300000001</v>
      </c>
      <c r="CX27" s="16">
        <v>135.20790099999999</v>
      </c>
      <c r="CY27" s="16">
        <v>159.05944944999999</v>
      </c>
      <c r="CZ27" s="16">
        <v>133.57933700000001</v>
      </c>
      <c r="DA27" s="16">
        <v>134.67227725000001</v>
      </c>
      <c r="DB27" s="16">
        <v>135.13426699999999</v>
      </c>
      <c r="DC27" s="16">
        <v>137.15924200000001</v>
      </c>
      <c r="DD27" s="16">
        <v>143.050714</v>
      </c>
      <c r="DE27" s="16">
        <v>143.49398299999999</v>
      </c>
      <c r="DF27" s="16">
        <v>140.95861500000001</v>
      </c>
      <c r="DG27" s="16">
        <v>140.393743</v>
      </c>
      <c r="DH27" s="16">
        <v>137.28101799999999</v>
      </c>
      <c r="DI27" s="16">
        <v>137.819638</v>
      </c>
      <c r="DJ27" s="16">
        <v>136.54761550000001</v>
      </c>
      <c r="DK27" s="16">
        <v>140.65608599999999</v>
      </c>
      <c r="DL27" s="16">
        <v>155.44159665999999</v>
      </c>
      <c r="DM27" s="16">
        <v>147.13959600000001</v>
      </c>
      <c r="DN27" s="16">
        <v>146.471272</v>
      </c>
      <c r="DO27" s="16">
        <v>131.98863</v>
      </c>
      <c r="DP27" s="16">
        <v>148.03374600000001</v>
      </c>
      <c r="DQ27" s="16">
        <v>149.77320900000001</v>
      </c>
      <c r="DR27" s="16">
        <v>147.74062599999999</v>
      </c>
      <c r="DS27" s="16">
        <v>132.66371699999999</v>
      </c>
      <c r="DT27" s="16">
        <v>149.43069499999999</v>
      </c>
      <c r="DU27" s="16">
        <v>132.56249</v>
      </c>
      <c r="DV27" s="16">
        <v>133.11085600000001</v>
      </c>
      <c r="DW27" s="16">
        <v>139.554588</v>
      </c>
      <c r="DX27" s="16">
        <v>141.60947300000001</v>
      </c>
      <c r="DY27" s="16">
        <v>142.11571599999999</v>
      </c>
      <c r="DZ27" s="16">
        <v>135.29230999999999</v>
      </c>
      <c r="EA27" s="16">
        <v>132.13047700000001</v>
      </c>
      <c r="EB27" s="16">
        <v>132.13047700000001</v>
      </c>
      <c r="EC27" s="16">
        <v>136.09310418000001</v>
      </c>
      <c r="ED27" s="16">
        <v>137.18668500000001</v>
      </c>
      <c r="EE27" s="16">
        <v>137.520724</v>
      </c>
      <c r="EF27" s="16">
        <v>134.05364900000001</v>
      </c>
      <c r="EG27" s="16">
        <v>134.648685</v>
      </c>
      <c r="EH27" s="16">
        <v>154.29827299999999</v>
      </c>
      <c r="EI27" s="16">
        <v>141.23688300000001</v>
      </c>
      <c r="EJ27" s="16">
        <v>159.17185573</v>
      </c>
      <c r="EK27" s="16">
        <v>135.494508</v>
      </c>
      <c r="EL27" s="16">
        <v>135.494508</v>
      </c>
      <c r="EM27" s="16">
        <v>134.54209599999999</v>
      </c>
      <c r="EN27" s="16">
        <v>140.499225</v>
      </c>
      <c r="EO27" s="16">
        <v>141.056318</v>
      </c>
      <c r="EP27" s="16">
        <v>140.95861500000001</v>
      </c>
      <c r="EQ27" s="16">
        <v>134.35344499999999</v>
      </c>
      <c r="ER27" s="16">
        <v>136.90503699999999</v>
      </c>
      <c r="ES27" s="16">
        <v>147.445706</v>
      </c>
      <c r="ET27" s="16">
        <v>133.887609</v>
      </c>
      <c r="EU27" s="16">
        <v>134.308052</v>
      </c>
      <c r="EV27" s="16">
        <v>140.04732777999999</v>
      </c>
      <c r="EW27" s="16">
        <v>135.76110399999999</v>
      </c>
      <c r="EX27" s="16">
        <v>135.19931600000001</v>
      </c>
      <c r="EY27" s="16">
        <v>135.49108899999999</v>
      </c>
      <c r="EZ27" s="16">
        <v>143.36813699999999</v>
      </c>
      <c r="FA27" s="16">
        <v>144.94283100000001</v>
      </c>
      <c r="FB27" s="16">
        <v>139.10469000000001</v>
      </c>
      <c r="FC27" s="16">
        <v>137.31443400000001</v>
      </c>
      <c r="FD27" s="16">
        <v>141.52410699999999</v>
      </c>
      <c r="FE27" s="16">
        <v>141.617062</v>
      </c>
      <c r="FF27" s="16">
        <v>141.65602699999999</v>
      </c>
      <c r="FG27" s="16">
        <v>159.25679306000001</v>
      </c>
      <c r="FH27" s="16">
        <v>144.541562</v>
      </c>
      <c r="FI27" s="16">
        <v>150.26845399999999</v>
      </c>
      <c r="FJ27" s="16">
        <v>136.53011799999999</v>
      </c>
      <c r="FK27" s="16">
        <v>162.32224550999999</v>
      </c>
      <c r="FL27" s="16">
        <v>150.84130655999999</v>
      </c>
      <c r="FM27" s="16">
        <v>150.576121</v>
      </c>
      <c r="FN27" s="16">
        <v>129.414716</v>
      </c>
      <c r="FO27" s="16">
        <v>130.06712400000001</v>
      </c>
      <c r="FP27" s="16">
        <v>135.67075600000001</v>
      </c>
      <c r="FQ27" s="16">
        <v>136.95033699999999</v>
      </c>
      <c r="FR27" s="16">
        <v>153.19786572999999</v>
      </c>
      <c r="FS27" s="16">
        <v>152.63342800000001</v>
      </c>
      <c r="FT27" s="16">
        <v>153.18025</v>
      </c>
      <c r="FU27" s="16">
        <v>139.400801</v>
      </c>
      <c r="FV27" s="16">
        <v>139.400801</v>
      </c>
      <c r="FW27" s="16">
        <v>169.38695200000001</v>
      </c>
      <c r="FX27" s="16">
        <v>169.38695200000001</v>
      </c>
      <c r="FY27" s="16">
        <v>167.770129</v>
      </c>
      <c r="FZ27" s="16">
        <v>145.614768</v>
      </c>
      <c r="GA27" s="16">
        <v>145.499424</v>
      </c>
      <c r="GB27" s="16">
        <v>134.867414</v>
      </c>
      <c r="GC27" s="16">
        <v>134.611526</v>
      </c>
      <c r="GD27" s="16">
        <v>144.80713175</v>
      </c>
      <c r="GE27" s="16">
        <v>143.63803899999999</v>
      </c>
      <c r="GF27" s="16">
        <v>146.65302500000001</v>
      </c>
      <c r="GG27" s="16">
        <v>152.635389</v>
      </c>
      <c r="GH27" s="16">
        <v>152.635389</v>
      </c>
      <c r="GI27" s="16">
        <v>137.95579900000001</v>
      </c>
      <c r="GJ27" s="16">
        <v>131.839978</v>
      </c>
      <c r="GK27" s="16">
        <v>138.66059000000001</v>
      </c>
      <c r="GL27" s="16">
        <v>140.393743</v>
      </c>
      <c r="GM27" s="16">
        <v>158.58716054999999</v>
      </c>
      <c r="GN27" s="16">
        <v>147.36114000000001</v>
      </c>
      <c r="GO27" s="16">
        <v>158.58716054999999</v>
      </c>
      <c r="GP27" s="16">
        <v>139.400801</v>
      </c>
      <c r="GQ27" s="16">
        <v>135.28586200000001</v>
      </c>
      <c r="GR27" s="16">
        <v>139.16914399999999</v>
      </c>
      <c r="GS27" s="16">
        <v>139.86773099999999</v>
      </c>
      <c r="GT27" s="16">
        <v>133.59278599999999</v>
      </c>
      <c r="GU27" s="16">
        <v>135.19</v>
      </c>
      <c r="GV27" s="16">
        <v>136.16402299999999</v>
      </c>
      <c r="GW27" s="16">
        <v>136.77732599999999</v>
      </c>
      <c r="GX27" s="16">
        <v>149.003015</v>
      </c>
      <c r="GY27" s="16">
        <v>140.966801</v>
      </c>
      <c r="GZ27" s="16">
        <v>140.994856</v>
      </c>
      <c r="HA27" s="16">
        <v>140.889567</v>
      </c>
      <c r="HB27" s="16">
        <v>136.16402299999999</v>
      </c>
      <c r="HC27" s="16">
        <v>135.644792</v>
      </c>
      <c r="HD27" s="16">
        <v>136.16402299999999</v>
      </c>
      <c r="HE27" s="16">
        <v>139.23222799999999</v>
      </c>
      <c r="HF27" s="16">
        <v>147.21864099999999</v>
      </c>
      <c r="HG27" s="16">
        <v>147.445706</v>
      </c>
      <c r="HH27" s="16">
        <v>147.445706</v>
      </c>
      <c r="HI27" s="16">
        <v>144.170276</v>
      </c>
      <c r="HJ27" s="16">
        <v>146.021469</v>
      </c>
      <c r="HK27" s="16">
        <v>148.490477</v>
      </c>
      <c r="HL27" s="16">
        <v>147.74020899999999</v>
      </c>
      <c r="HM27" s="16">
        <v>154.57250099999999</v>
      </c>
      <c r="HN27" s="16">
        <v>143.10840400000001</v>
      </c>
      <c r="HO27" s="16">
        <v>147.498456</v>
      </c>
      <c r="HP27" s="16">
        <v>145.06348510999999</v>
      </c>
      <c r="HQ27" s="16">
        <v>149.888488</v>
      </c>
      <c r="HR27" s="16">
        <v>137.162285</v>
      </c>
      <c r="HS27" s="16">
        <v>137.59266400000001</v>
      </c>
      <c r="HT27" s="16">
        <v>142.56323900000001</v>
      </c>
      <c r="HU27" s="16">
        <v>134.725359</v>
      </c>
      <c r="HV27" s="16">
        <v>139.51242728</v>
      </c>
      <c r="HW27" s="16">
        <v>132.89419950000001</v>
      </c>
      <c r="HX27" s="16">
        <v>133.41838300000001</v>
      </c>
      <c r="HY27" s="16">
        <v>158.21774235000001</v>
      </c>
      <c r="HZ27" s="16">
        <v>137.50465700000001</v>
      </c>
      <c r="IA27" s="16">
        <v>149.031395</v>
      </c>
    </row>
    <row r="28" spans="1:235" s="4" customFormat="1" x14ac:dyDescent="0.2">
      <c r="A28" s="2"/>
      <c r="B28" s="10">
        <v>46210.520833333336</v>
      </c>
      <c r="C28" s="16">
        <v>153.22784419999999</v>
      </c>
      <c r="D28" s="16">
        <v>147.093243</v>
      </c>
      <c r="E28" s="16">
        <v>148.021108</v>
      </c>
      <c r="F28" s="16">
        <v>147.75298900000001</v>
      </c>
      <c r="G28" s="16">
        <v>147.59166200000001</v>
      </c>
      <c r="H28" s="16">
        <v>136.35437300000001</v>
      </c>
      <c r="I28" s="16">
        <v>142.91158200000001</v>
      </c>
      <c r="J28" s="16">
        <v>142.294172</v>
      </c>
      <c r="K28" s="16">
        <v>143.41870299999999</v>
      </c>
      <c r="L28" s="16">
        <v>135.357383</v>
      </c>
      <c r="M28" s="16">
        <v>151.09764799999999</v>
      </c>
      <c r="N28" s="16">
        <v>148.67657399999999</v>
      </c>
      <c r="O28" s="16">
        <v>147.92610500000001</v>
      </c>
      <c r="P28" s="16">
        <v>155.93128400000001</v>
      </c>
      <c r="Q28" s="16">
        <v>140.98109054</v>
      </c>
      <c r="R28" s="16">
        <v>143.85444899999999</v>
      </c>
      <c r="S28" s="16">
        <v>144.236132</v>
      </c>
      <c r="T28" s="16">
        <v>153.73294999999999</v>
      </c>
      <c r="U28" s="16">
        <v>136.4481615</v>
      </c>
      <c r="V28" s="16">
        <v>137.102238</v>
      </c>
      <c r="W28" s="16">
        <v>151.046234</v>
      </c>
      <c r="X28" s="16">
        <v>138.92873499999999</v>
      </c>
      <c r="Y28" s="16">
        <v>134.775137</v>
      </c>
      <c r="Z28" s="16">
        <v>137.44734700000001</v>
      </c>
      <c r="AA28" s="16">
        <v>153.35876400000001</v>
      </c>
      <c r="AB28" s="16">
        <v>133.73679899999999</v>
      </c>
      <c r="AC28" s="16">
        <v>136.76448300000001</v>
      </c>
      <c r="AD28" s="16">
        <v>139.19628</v>
      </c>
      <c r="AE28" s="16">
        <v>138.448317</v>
      </c>
      <c r="AF28" s="16">
        <v>138.87640300000001</v>
      </c>
      <c r="AG28" s="16">
        <v>149.64909599999999</v>
      </c>
      <c r="AH28" s="16">
        <v>149.29242920999999</v>
      </c>
      <c r="AI28" s="16">
        <v>150.240396</v>
      </c>
      <c r="AJ28" s="16">
        <v>150.25796399999999</v>
      </c>
      <c r="AK28" s="16">
        <v>136.70028199999999</v>
      </c>
      <c r="AL28" s="16">
        <v>151.427449</v>
      </c>
      <c r="AM28" s="16">
        <v>134.01121800000001</v>
      </c>
      <c r="AN28" s="16">
        <v>134.463381</v>
      </c>
      <c r="AO28" s="16">
        <v>141.84131500000001</v>
      </c>
      <c r="AP28" s="16">
        <v>136.87623600000001</v>
      </c>
      <c r="AQ28" s="16">
        <v>137.49355399999999</v>
      </c>
      <c r="AR28" s="16">
        <v>137.863516</v>
      </c>
      <c r="AS28" s="16">
        <v>135.80047400000001</v>
      </c>
      <c r="AT28" s="16">
        <v>142.913714</v>
      </c>
      <c r="AU28" s="16">
        <v>142.913714</v>
      </c>
      <c r="AV28" s="16">
        <v>144.599243</v>
      </c>
      <c r="AW28" s="16">
        <v>139.91097300000001</v>
      </c>
      <c r="AX28" s="16">
        <v>141.1404575</v>
      </c>
      <c r="AY28" s="16">
        <v>141.35400300000001</v>
      </c>
      <c r="AZ28" s="16">
        <v>154.82186400000001</v>
      </c>
      <c r="BA28" s="16">
        <v>136.19945999999999</v>
      </c>
      <c r="BB28" s="16">
        <v>135.44674000000001</v>
      </c>
      <c r="BC28" s="16">
        <v>134.788982</v>
      </c>
      <c r="BD28" s="16">
        <v>134.83881</v>
      </c>
      <c r="BE28" s="16">
        <v>134.301399</v>
      </c>
      <c r="BF28" s="16">
        <v>135.36379600000001</v>
      </c>
      <c r="BG28" s="16">
        <v>143.36305899999999</v>
      </c>
      <c r="BH28" s="16">
        <v>144.84876600000001</v>
      </c>
      <c r="BI28" s="16">
        <v>144.84876600000001</v>
      </c>
      <c r="BJ28" s="16">
        <v>144.84876600000001</v>
      </c>
      <c r="BK28" s="16">
        <v>135.585204</v>
      </c>
      <c r="BL28" s="16">
        <v>136.067589</v>
      </c>
      <c r="BM28" s="16">
        <v>147.422965</v>
      </c>
      <c r="BN28" s="16">
        <v>146.90377799999999</v>
      </c>
      <c r="BO28" s="16">
        <v>138.695414</v>
      </c>
      <c r="BP28" s="16">
        <v>136.22089800000001</v>
      </c>
      <c r="BQ28" s="16">
        <v>147.85639499999999</v>
      </c>
      <c r="BR28" s="16">
        <v>136.834271</v>
      </c>
      <c r="BS28" s="16">
        <v>136.86546920999999</v>
      </c>
      <c r="BT28" s="16">
        <v>140.42150000000001</v>
      </c>
      <c r="BU28" s="16">
        <v>146.345133</v>
      </c>
      <c r="BV28" s="16">
        <v>143.01632293</v>
      </c>
      <c r="BW28" s="16">
        <v>154.607587</v>
      </c>
      <c r="BX28" s="16">
        <v>142.232067</v>
      </c>
      <c r="BY28" s="16">
        <v>138.18630099999999</v>
      </c>
      <c r="BZ28" s="16">
        <v>138.29587000000001</v>
      </c>
      <c r="CA28" s="16">
        <v>155.21025900000001</v>
      </c>
      <c r="CB28" s="16">
        <v>151.45356200000001</v>
      </c>
      <c r="CC28" s="16">
        <v>139.07737900000001</v>
      </c>
      <c r="CD28" s="16">
        <v>146.45922899999999</v>
      </c>
      <c r="CE28" s="16">
        <v>145.28389999999999</v>
      </c>
      <c r="CF28" s="16">
        <v>149.24973299999999</v>
      </c>
      <c r="CG28" s="16">
        <v>137.85428899999999</v>
      </c>
      <c r="CH28" s="16">
        <v>154.607587</v>
      </c>
      <c r="CI28" s="16">
        <v>135.52374832999999</v>
      </c>
      <c r="CJ28" s="16">
        <v>136.071901</v>
      </c>
      <c r="CK28" s="16">
        <v>138.33501799999999</v>
      </c>
      <c r="CL28" s="16">
        <v>158.70312000000001</v>
      </c>
      <c r="CM28" s="16">
        <v>158.70312000000001</v>
      </c>
      <c r="CN28" s="16">
        <v>150.369945</v>
      </c>
      <c r="CO28" s="16">
        <v>153.47766999999999</v>
      </c>
      <c r="CP28" s="16">
        <v>155.608476</v>
      </c>
      <c r="CQ28" s="16">
        <v>142.64819499999999</v>
      </c>
      <c r="CR28" s="16">
        <v>147.19614200000001</v>
      </c>
      <c r="CS28" s="16">
        <v>150.58967816000001</v>
      </c>
      <c r="CT28" s="16">
        <v>136.96614600000001</v>
      </c>
      <c r="CU28" s="16">
        <v>135.20972900000001</v>
      </c>
      <c r="CV28" s="16">
        <v>146.47492395</v>
      </c>
      <c r="CW28" s="16">
        <v>147.63383099999999</v>
      </c>
      <c r="CX28" s="16">
        <v>136.97361900000001</v>
      </c>
      <c r="CY28" s="16">
        <v>160.36955990000001</v>
      </c>
      <c r="CZ28" s="16">
        <v>135.398022</v>
      </c>
      <c r="DA28" s="16">
        <v>137.11747374999999</v>
      </c>
      <c r="DB28" s="16">
        <v>137.45957000000001</v>
      </c>
      <c r="DC28" s="16">
        <v>137.68563599999999</v>
      </c>
      <c r="DD28" s="16">
        <v>144.31290000000001</v>
      </c>
      <c r="DE28" s="16">
        <v>144.792877</v>
      </c>
      <c r="DF28" s="16">
        <v>142.232067</v>
      </c>
      <c r="DG28" s="16">
        <v>141.68181799999999</v>
      </c>
      <c r="DH28" s="16">
        <v>137.74105299999999</v>
      </c>
      <c r="DI28" s="16">
        <v>138.29587000000001</v>
      </c>
      <c r="DJ28" s="16">
        <v>138.45219950000001</v>
      </c>
      <c r="DK28" s="16">
        <v>141.860882</v>
      </c>
      <c r="DL28" s="16">
        <v>157.40947333</v>
      </c>
      <c r="DM28" s="16">
        <v>148.05723</v>
      </c>
      <c r="DN28" s="16">
        <v>147.41200699999999</v>
      </c>
      <c r="DO28" s="16">
        <v>133.73465533000001</v>
      </c>
      <c r="DP28" s="16">
        <v>149.42061799999999</v>
      </c>
      <c r="DQ28" s="16">
        <v>151.620723</v>
      </c>
      <c r="DR28" s="16">
        <v>149.893529</v>
      </c>
      <c r="DS28" s="16">
        <v>135.15113500000001</v>
      </c>
      <c r="DT28" s="16">
        <v>151.26978199999999</v>
      </c>
      <c r="DU28" s="16">
        <v>134.31980899999999</v>
      </c>
      <c r="DV28" s="16">
        <v>134.87829199999999</v>
      </c>
      <c r="DW28" s="16">
        <v>141.51903799999999</v>
      </c>
      <c r="DX28" s="16">
        <v>142.903942</v>
      </c>
      <c r="DY28" s="16">
        <v>143.43341899999999</v>
      </c>
      <c r="DZ28" s="16">
        <v>137.164367</v>
      </c>
      <c r="EA28" s="16">
        <v>134.37932799999999</v>
      </c>
      <c r="EB28" s="16">
        <v>134.37932799999999</v>
      </c>
      <c r="EC28" s="16">
        <v>138.50847035000001</v>
      </c>
      <c r="ED28" s="16">
        <v>138.457626</v>
      </c>
      <c r="EE28" s="16">
        <v>138.76424399999999</v>
      </c>
      <c r="EF28" s="16">
        <v>136.00688299999999</v>
      </c>
      <c r="EG28" s="16">
        <v>136.628311</v>
      </c>
      <c r="EH28" s="16">
        <v>153.42380600000001</v>
      </c>
      <c r="EI28" s="16">
        <v>143.35244</v>
      </c>
      <c r="EJ28" s="16">
        <v>160.48289202000001</v>
      </c>
      <c r="EK28" s="16">
        <v>136.54596100000001</v>
      </c>
      <c r="EL28" s="16">
        <v>136.54596100000001</v>
      </c>
      <c r="EM28" s="16">
        <v>136.01239100000001</v>
      </c>
      <c r="EN28" s="16">
        <v>141.778122</v>
      </c>
      <c r="EO28" s="16">
        <v>142.326472</v>
      </c>
      <c r="EP28" s="16">
        <v>142.232067</v>
      </c>
      <c r="EQ28" s="16">
        <v>136.28939199999999</v>
      </c>
      <c r="ER28" s="16">
        <v>137.91188399999999</v>
      </c>
      <c r="ES28" s="16">
        <v>148.83893399999999</v>
      </c>
      <c r="ET28" s="16">
        <v>135.673597</v>
      </c>
      <c r="EU28" s="16">
        <v>136.10069100000001</v>
      </c>
      <c r="EV28" s="16">
        <v>141.97634876000001</v>
      </c>
      <c r="EW28" s="16">
        <v>138.06259800000001</v>
      </c>
      <c r="EX28" s="16">
        <v>137.47321600000001</v>
      </c>
      <c r="EY28" s="16">
        <v>137.63623100000001</v>
      </c>
      <c r="EZ28" s="16">
        <v>145.47334000000001</v>
      </c>
      <c r="FA28" s="16">
        <v>145.66215700000001</v>
      </c>
      <c r="FB28" s="16">
        <v>142.084159</v>
      </c>
      <c r="FC28" s="16">
        <v>140.30140800000001</v>
      </c>
      <c r="FD28" s="16">
        <v>143.829939</v>
      </c>
      <c r="FE28" s="16">
        <v>143.82122000000001</v>
      </c>
      <c r="FF28" s="16">
        <v>143.817564</v>
      </c>
      <c r="FG28" s="16">
        <v>161.62314133000001</v>
      </c>
      <c r="FH28" s="16">
        <v>146.959461</v>
      </c>
      <c r="FI28" s="16">
        <v>152.004526</v>
      </c>
      <c r="FJ28" s="16">
        <v>138.37405000000001</v>
      </c>
      <c r="FK28" s="16">
        <v>164.41944896999999</v>
      </c>
      <c r="FL28" s="16">
        <v>152.73791136</v>
      </c>
      <c r="FM28" s="16">
        <v>152.311759</v>
      </c>
      <c r="FN28" s="16">
        <v>131.23058800000001</v>
      </c>
      <c r="FO28" s="16">
        <v>131.86946699999999</v>
      </c>
      <c r="FP28" s="16">
        <v>137.81387000000001</v>
      </c>
      <c r="FQ28" s="16">
        <v>138.36019400000001</v>
      </c>
      <c r="FR28" s="16">
        <v>155.22810817999999</v>
      </c>
      <c r="FS28" s="16">
        <v>154.68114199999999</v>
      </c>
      <c r="FT28" s="16">
        <v>155.21025900000001</v>
      </c>
      <c r="FU28" s="16">
        <v>140.70438100000001</v>
      </c>
      <c r="FV28" s="16">
        <v>140.70438100000001</v>
      </c>
      <c r="FW28" s="16">
        <v>166.06103999999999</v>
      </c>
      <c r="FX28" s="16">
        <v>166.06103999999999</v>
      </c>
      <c r="FY28" s="16">
        <v>164.683233</v>
      </c>
      <c r="FZ28" s="16">
        <v>146.623648</v>
      </c>
      <c r="GA28" s="16">
        <v>146.508488</v>
      </c>
      <c r="GB28" s="16">
        <v>135.13108199999999</v>
      </c>
      <c r="GC28" s="16">
        <v>135.25060500000001</v>
      </c>
      <c r="GD28" s="16">
        <v>147.02408302000001</v>
      </c>
      <c r="GE28" s="16">
        <v>145.297811</v>
      </c>
      <c r="GF28" s="16">
        <v>148.87556000000001</v>
      </c>
      <c r="GG28" s="16">
        <v>154.607587</v>
      </c>
      <c r="GH28" s="16">
        <v>154.607587</v>
      </c>
      <c r="GI28" s="16">
        <v>139.11341400000001</v>
      </c>
      <c r="GJ28" s="16">
        <v>133.68830367000001</v>
      </c>
      <c r="GK28" s="16">
        <v>139.890108</v>
      </c>
      <c r="GL28" s="16">
        <v>141.68181799999999</v>
      </c>
      <c r="GM28" s="16">
        <v>159.89338093000001</v>
      </c>
      <c r="GN28" s="16">
        <v>147.51734200000001</v>
      </c>
      <c r="GO28" s="16">
        <v>159.89338093000001</v>
      </c>
      <c r="GP28" s="16">
        <v>140.70438100000001</v>
      </c>
      <c r="GQ28" s="16">
        <v>137.166371</v>
      </c>
      <c r="GR28" s="16">
        <v>140.45959099999999</v>
      </c>
      <c r="GS28" s="16">
        <v>141.105097</v>
      </c>
      <c r="GT28" s="16">
        <v>135.49297200000001</v>
      </c>
      <c r="GU28" s="16">
        <v>138.14111600000001</v>
      </c>
      <c r="GV28" s="16">
        <v>138.15390099999999</v>
      </c>
      <c r="GW28" s="16">
        <v>138.58340699999999</v>
      </c>
      <c r="GX28" s="16">
        <v>150.928134</v>
      </c>
      <c r="GY28" s="16">
        <v>142.21689000000001</v>
      </c>
      <c r="GZ28" s="16">
        <v>142.28799900000001</v>
      </c>
      <c r="HA28" s="16">
        <v>142.19060300000001</v>
      </c>
      <c r="HB28" s="16">
        <v>138.15390099999999</v>
      </c>
      <c r="HC28" s="16">
        <v>137.68379999999999</v>
      </c>
      <c r="HD28" s="16">
        <v>138.15390099999999</v>
      </c>
      <c r="HE28" s="16">
        <v>140.52486999999999</v>
      </c>
      <c r="HF28" s="16">
        <v>148.606123</v>
      </c>
      <c r="HG28" s="16">
        <v>148.83893399999999</v>
      </c>
      <c r="HH28" s="16">
        <v>148.83893399999999</v>
      </c>
      <c r="HI28" s="16">
        <v>145.49819199999999</v>
      </c>
      <c r="HJ28" s="16">
        <v>148.35673600000001</v>
      </c>
      <c r="HK28" s="16">
        <v>149.66062700000001</v>
      </c>
      <c r="HL28" s="16">
        <v>148.88843199999999</v>
      </c>
      <c r="HM28" s="16">
        <v>156.72416999999999</v>
      </c>
      <c r="HN28" s="16">
        <v>144.23309900000001</v>
      </c>
      <c r="HO28" s="16">
        <v>149.431974</v>
      </c>
      <c r="HP28" s="16">
        <v>145.2172516</v>
      </c>
      <c r="HQ28" s="16">
        <v>151.51484199999999</v>
      </c>
      <c r="HR28" s="16">
        <v>139.05542550000001</v>
      </c>
      <c r="HS28" s="16">
        <v>139.49141499999999</v>
      </c>
      <c r="HT28" s="16">
        <v>145.09341599999999</v>
      </c>
      <c r="HU28" s="16">
        <v>136.639781</v>
      </c>
      <c r="HV28" s="16">
        <v>141.55123037999999</v>
      </c>
      <c r="HW28" s="16">
        <v>135.7762515</v>
      </c>
      <c r="HX28" s="16">
        <v>136.32088100000001</v>
      </c>
      <c r="HY28" s="16">
        <v>160.26028398</v>
      </c>
      <c r="HZ28" s="16">
        <v>139.38230100000001</v>
      </c>
      <c r="IA28" s="16">
        <v>150.441123</v>
      </c>
    </row>
    <row r="29" spans="1:235" s="4" customFormat="1" x14ac:dyDescent="0.2">
      <c r="A29" s="2"/>
      <c r="B29" s="10">
        <v>46210.541666666664</v>
      </c>
      <c r="C29" s="16">
        <v>151.68778204</v>
      </c>
      <c r="D29" s="16">
        <v>145.33644799999999</v>
      </c>
      <c r="E29" s="16">
        <v>146.25460000000001</v>
      </c>
      <c r="F29" s="16">
        <v>145.99117100000001</v>
      </c>
      <c r="G29" s="16">
        <v>145.828935</v>
      </c>
      <c r="H29" s="16">
        <v>134.71447699999999</v>
      </c>
      <c r="I29" s="16">
        <v>140.83085500000001</v>
      </c>
      <c r="J29" s="16">
        <v>140.178901</v>
      </c>
      <c r="K29" s="16">
        <v>141.341219</v>
      </c>
      <c r="L29" s="16">
        <v>133.96266299999999</v>
      </c>
      <c r="M29" s="16">
        <v>149.26930999999999</v>
      </c>
      <c r="N29" s="16">
        <v>147.112223</v>
      </c>
      <c r="O29" s="16">
        <v>146.51273900000001</v>
      </c>
      <c r="P29" s="16">
        <v>153.93883299999999</v>
      </c>
      <c r="Q29" s="16">
        <v>140.23417078</v>
      </c>
      <c r="R29" s="16">
        <v>141.913836</v>
      </c>
      <c r="S29" s="16">
        <v>141.57849999999999</v>
      </c>
      <c r="T29" s="16">
        <v>151.79494299999999</v>
      </c>
      <c r="U29" s="16">
        <v>133.86666550000001</v>
      </c>
      <c r="V29" s="16">
        <v>134.57929999999999</v>
      </c>
      <c r="W29" s="16">
        <v>149.19562400000001</v>
      </c>
      <c r="X29" s="16">
        <v>137.20594</v>
      </c>
      <c r="Y29" s="16">
        <v>133.30212399999999</v>
      </c>
      <c r="Z29" s="16">
        <v>135.80256800000001</v>
      </c>
      <c r="AA29" s="16">
        <v>151.61299</v>
      </c>
      <c r="AB29" s="16">
        <v>132.20545000000001</v>
      </c>
      <c r="AC29" s="16">
        <v>135.76056399999999</v>
      </c>
      <c r="AD29" s="16">
        <v>137.530114</v>
      </c>
      <c r="AE29" s="16">
        <v>136.733093</v>
      </c>
      <c r="AF29" s="16">
        <v>137.29254800000001</v>
      </c>
      <c r="AG29" s="16">
        <v>147.84213174999999</v>
      </c>
      <c r="AH29" s="16">
        <v>147.44683006</v>
      </c>
      <c r="AI29" s="16">
        <v>148.354737</v>
      </c>
      <c r="AJ29" s="16">
        <v>148.38707099999999</v>
      </c>
      <c r="AK29" s="16">
        <v>135.31023400000001</v>
      </c>
      <c r="AL29" s="16">
        <v>149.55055899999999</v>
      </c>
      <c r="AM29" s="16">
        <v>132.39899700000001</v>
      </c>
      <c r="AN29" s="16">
        <v>132.86482100000001</v>
      </c>
      <c r="AO29" s="16">
        <v>140.02058400000001</v>
      </c>
      <c r="AP29" s="16">
        <v>135.338199</v>
      </c>
      <c r="AQ29" s="16">
        <v>135.91209499999999</v>
      </c>
      <c r="AR29" s="16">
        <v>136.27591000000001</v>
      </c>
      <c r="AS29" s="16">
        <v>133.94413499999999</v>
      </c>
      <c r="AT29" s="16">
        <v>141.14620500000001</v>
      </c>
      <c r="AU29" s="16">
        <v>141.14620500000001</v>
      </c>
      <c r="AV29" s="16">
        <v>142.78244900000001</v>
      </c>
      <c r="AW29" s="16">
        <v>138.17461499999999</v>
      </c>
      <c r="AX29" s="16">
        <v>139.55901</v>
      </c>
      <c r="AY29" s="16">
        <v>139.75675000000001</v>
      </c>
      <c r="AZ29" s="16">
        <v>153.13556199999999</v>
      </c>
      <c r="BA29" s="16">
        <v>134.562893</v>
      </c>
      <c r="BB29" s="16">
        <v>133.829216</v>
      </c>
      <c r="BC29" s="16">
        <v>133.171502</v>
      </c>
      <c r="BD29" s="16">
        <v>133.2266285</v>
      </c>
      <c r="BE29" s="16">
        <v>132.71609699999999</v>
      </c>
      <c r="BF29" s="16">
        <v>133.74694600000001</v>
      </c>
      <c r="BG29" s="16">
        <v>141.592827</v>
      </c>
      <c r="BH29" s="16">
        <v>143.02564699999999</v>
      </c>
      <c r="BI29" s="16">
        <v>143.02564699999999</v>
      </c>
      <c r="BJ29" s="16">
        <v>143.02564699999999</v>
      </c>
      <c r="BK29" s="16">
        <v>134.30219500000001</v>
      </c>
      <c r="BL29" s="16">
        <v>134.65954300000001</v>
      </c>
      <c r="BM29" s="16">
        <v>146.115287</v>
      </c>
      <c r="BN29" s="16">
        <v>145.48928599999999</v>
      </c>
      <c r="BO29" s="16">
        <v>138.23673299999999</v>
      </c>
      <c r="BP29" s="16">
        <v>135.32462699999999</v>
      </c>
      <c r="BQ29" s="16">
        <v>145.61090200000001</v>
      </c>
      <c r="BR29" s="16">
        <v>135.529718</v>
      </c>
      <c r="BS29" s="16">
        <v>135.56061878</v>
      </c>
      <c r="BT29" s="16">
        <v>138.45967200000001</v>
      </c>
      <c r="BU29" s="16">
        <v>144.34340533</v>
      </c>
      <c r="BV29" s="16">
        <v>142.60195100999999</v>
      </c>
      <c r="BW29" s="16">
        <v>152.92057399999999</v>
      </c>
      <c r="BX29" s="16">
        <v>140.36903699999999</v>
      </c>
      <c r="BY29" s="16">
        <v>137.78630799999999</v>
      </c>
      <c r="BZ29" s="16">
        <v>137.89517499999999</v>
      </c>
      <c r="CA29" s="16">
        <v>153.377601</v>
      </c>
      <c r="CB29" s="16">
        <v>149.33525599999999</v>
      </c>
      <c r="CC29" s="16">
        <v>138.62402</v>
      </c>
      <c r="CD29" s="16">
        <v>143.66591299999999</v>
      </c>
      <c r="CE29" s="16">
        <v>142.576437</v>
      </c>
      <c r="CF29" s="16">
        <v>147.250821</v>
      </c>
      <c r="CG29" s="16">
        <v>136.281724</v>
      </c>
      <c r="CH29" s="16">
        <v>152.92057399999999</v>
      </c>
      <c r="CI29" s="16">
        <v>133.88425032999999</v>
      </c>
      <c r="CJ29" s="16">
        <v>134.43478200000001</v>
      </c>
      <c r="CK29" s="16">
        <v>136.56981300000001</v>
      </c>
      <c r="CL29" s="16">
        <v>156.593681</v>
      </c>
      <c r="CM29" s="16">
        <v>156.593681</v>
      </c>
      <c r="CN29" s="16">
        <v>150.14718400000001</v>
      </c>
      <c r="CO29" s="16">
        <v>151.78658999999999</v>
      </c>
      <c r="CP29" s="16">
        <v>153.81006199999999</v>
      </c>
      <c r="CQ29" s="16">
        <v>140.955366</v>
      </c>
      <c r="CR29" s="16">
        <v>145.27967899999999</v>
      </c>
      <c r="CS29" s="16">
        <v>148.59810218000001</v>
      </c>
      <c r="CT29" s="16">
        <v>135.11743899999999</v>
      </c>
      <c r="CU29" s="16">
        <v>133.980391</v>
      </c>
      <c r="CV29" s="16">
        <v>144.77815054000001</v>
      </c>
      <c r="CW29" s="16">
        <v>145.797327</v>
      </c>
      <c r="CX29" s="16">
        <v>135.88109</v>
      </c>
      <c r="CY29" s="16">
        <v>158.54397784</v>
      </c>
      <c r="CZ29" s="16">
        <v>133.95070799999999</v>
      </c>
      <c r="DA29" s="16">
        <v>135.19261875000001</v>
      </c>
      <c r="DB29" s="16">
        <v>135.58874800000001</v>
      </c>
      <c r="DC29" s="16">
        <v>136.99187499999999</v>
      </c>
      <c r="DD29" s="16">
        <v>142.365452</v>
      </c>
      <c r="DE29" s="16">
        <v>142.85433800000001</v>
      </c>
      <c r="DF29" s="16">
        <v>140.36903699999999</v>
      </c>
      <c r="DG29" s="16">
        <v>139.842963</v>
      </c>
      <c r="DH29" s="16">
        <v>137.34373199999999</v>
      </c>
      <c r="DI29" s="16">
        <v>137.89517499999999</v>
      </c>
      <c r="DJ29" s="16">
        <v>136.77291349999999</v>
      </c>
      <c r="DK29" s="16">
        <v>139.92918499999999</v>
      </c>
      <c r="DL29" s="16">
        <v>155.20786494000001</v>
      </c>
      <c r="DM29" s="16">
        <v>146.371646</v>
      </c>
      <c r="DN29" s="16">
        <v>145.77936299999999</v>
      </c>
      <c r="DO29" s="16">
        <v>132.15034867</v>
      </c>
      <c r="DP29" s="16">
        <v>149.20998800000001</v>
      </c>
      <c r="DQ29" s="16">
        <v>150.29812899999999</v>
      </c>
      <c r="DR29" s="16">
        <v>148.04475299999999</v>
      </c>
      <c r="DS29" s="16">
        <v>133.76841099999999</v>
      </c>
      <c r="DT29" s="16">
        <v>149.98219900000001</v>
      </c>
      <c r="DU29" s="16">
        <v>132.71772000000001</v>
      </c>
      <c r="DV29" s="16">
        <v>133.268552</v>
      </c>
      <c r="DW29" s="16">
        <v>139.77271500000001</v>
      </c>
      <c r="DX29" s="16">
        <v>140.99519000000001</v>
      </c>
      <c r="DY29" s="16">
        <v>141.50384700000001</v>
      </c>
      <c r="DZ29" s="16">
        <v>134.702055</v>
      </c>
      <c r="EA29" s="16">
        <v>132.86789999999999</v>
      </c>
      <c r="EB29" s="16">
        <v>132.86789999999999</v>
      </c>
      <c r="EC29" s="16">
        <v>136.87577629</v>
      </c>
      <c r="ED29" s="16">
        <v>136.81150600000001</v>
      </c>
      <c r="EE29" s="16">
        <v>137.12451200000001</v>
      </c>
      <c r="EF29" s="16">
        <v>134.40537699999999</v>
      </c>
      <c r="EG29" s="16">
        <v>135.008118</v>
      </c>
      <c r="EH29" s="16">
        <v>151.462309</v>
      </c>
      <c r="EI29" s="16">
        <v>141.65000499999999</v>
      </c>
      <c r="EJ29" s="16">
        <v>158.65601984</v>
      </c>
      <c r="EK29" s="16">
        <v>134.65130099999999</v>
      </c>
      <c r="EL29" s="16">
        <v>134.65130099999999</v>
      </c>
      <c r="EM29" s="16">
        <v>134.748133</v>
      </c>
      <c r="EN29" s="16">
        <v>139.930926</v>
      </c>
      <c r="EO29" s="16">
        <v>140.45742100000001</v>
      </c>
      <c r="EP29" s="16">
        <v>140.36903699999999</v>
      </c>
      <c r="EQ29" s="16">
        <v>134.44810200000001</v>
      </c>
      <c r="ER29" s="16">
        <v>136.451268</v>
      </c>
      <c r="ES29" s="16">
        <v>148.69058200000001</v>
      </c>
      <c r="ET29" s="16">
        <v>134.04614900000001</v>
      </c>
      <c r="EU29" s="16">
        <v>134.46583699999999</v>
      </c>
      <c r="EV29" s="16">
        <v>140.21709247999999</v>
      </c>
      <c r="EW29" s="16">
        <v>136.466703</v>
      </c>
      <c r="EX29" s="16">
        <v>135.92538200000001</v>
      </c>
      <c r="EY29" s="16">
        <v>136.02736200000001</v>
      </c>
      <c r="EZ29" s="16">
        <v>143.78816900000001</v>
      </c>
      <c r="FA29" s="16">
        <v>144.506933</v>
      </c>
      <c r="FB29" s="16">
        <v>140.409491</v>
      </c>
      <c r="FC29" s="16">
        <v>138.67336800000001</v>
      </c>
      <c r="FD29" s="16">
        <v>141.896175</v>
      </c>
      <c r="FE29" s="16">
        <v>142.047078</v>
      </c>
      <c r="FF29" s="16">
        <v>142.110322</v>
      </c>
      <c r="FG29" s="16">
        <v>159.3850128</v>
      </c>
      <c r="FH29" s="16">
        <v>145.15896100000001</v>
      </c>
      <c r="FI29" s="16">
        <v>151.00593699999999</v>
      </c>
      <c r="FJ29" s="16">
        <v>136.721023</v>
      </c>
      <c r="FK29" s="16">
        <v>162.53496396</v>
      </c>
      <c r="FL29" s="16">
        <v>151.34265500000001</v>
      </c>
      <c r="FM29" s="16">
        <v>151.24103299999999</v>
      </c>
      <c r="FN29" s="16">
        <v>129.54705799999999</v>
      </c>
      <c r="FO29" s="16">
        <v>130.20650499999999</v>
      </c>
      <c r="FP29" s="16">
        <v>136.19624400000001</v>
      </c>
      <c r="FQ29" s="16">
        <v>136.60415399999999</v>
      </c>
      <c r="FR29" s="16">
        <v>153.39523942</v>
      </c>
      <c r="FS29" s="16">
        <v>152.85336699999999</v>
      </c>
      <c r="FT29" s="16">
        <v>153.377601</v>
      </c>
      <c r="FU29" s="16">
        <v>138.91032100000001</v>
      </c>
      <c r="FV29" s="16">
        <v>138.91032100000001</v>
      </c>
      <c r="FW29" s="16">
        <v>161.80322100000001</v>
      </c>
      <c r="FX29" s="16">
        <v>161.80322100000001</v>
      </c>
      <c r="FY29" s="16">
        <v>160.65953500000001</v>
      </c>
      <c r="FZ29" s="16">
        <v>144.97285099999999</v>
      </c>
      <c r="GA29" s="16">
        <v>144.85746</v>
      </c>
      <c r="GB29" s="16">
        <v>134.050523</v>
      </c>
      <c r="GC29" s="16">
        <v>133.724155</v>
      </c>
      <c r="GD29" s="16">
        <v>145.26148201000001</v>
      </c>
      <c r="GE29" s="16">
        <v>142.603409</v>
      </c>
      <c r="GF29" s="16">
        <v>147.05629300000001</v>
      </c>
      <c r="GG29" s="16">
        <v>152.92057399999999</v>
      </c>
      <c r="GH29" s="16">
        <v>152.92057399999999</v>
      </c>
      <c r="GI29" s="16">
        <v>137.27901</v>
      </c>
      <c r="GJ29" s="16">
        <v>132.15740700000001</v>
      </c>
      <c r="GK29" s="16">
        <v>138.04024200000001</v>
      </c>
      <c r="GL29" s="16">
        <v>139.842963</v>
      </c>
      <c r="GM29" s="16">
        <v>158.07321949999999</v>
      </c>
      <c r="GN29" s="16">
        <v>146.80858599999999</v>
      </c>
      <c r="GO29" s="16">
        <v>158.07321949999999</v>
      </c>
      <c r="GP29" s="16">
        <v>138.91032100000001</v>
      </c>
      <c r="GQ29" s="16">
        <v>135.50308100000001</v>
      </c>
      <c r="GR29" s="16">
        <v>138.67907400000001</v>
      </c>
      <c r="GS29" s="16">
        <v>139.457268</v>
      </c>
      <c r="GT29" s="16">
        <v>133.909043</v>
      </c>
      <c r="GU29" s="16">
        <v>136.54225500000001</v>
      </c>
      <c r="GV29" s="16">
        <v>136.43938</v>
      </c>
      <c r="GW29" s="16">
        <v>136.29006799999999</v>
      </c>
      <c r="GX29" s="16">
        <v>149.19827900000001</v>
      </c>
      <c r="GY29" s="16">
        <v>140.485803</v>
      </c>
      <c r="GZ29" s="16">
        <v>140.46967000000001</v>
      </c>
      <c r="HA29" s="16">
        <v>140.37063000000001</v>
      </c>
      <c r="HB29" s="16">
        <v>136.43938</v>
      </c>
      <c r="HC29" s="16">
        <v>135.973624</v>
      </c>
      <c r="HD29" s="16">
        <v>136.43938</v>
      </c>
      <c r="HE29" s="16">
        <v>138.74247700000001</v>
      </c>
      <c r="HF29" s="16">
        <v>148.45412899999999</v>
      </c>
      <c r="HG29" s="16">
        <v>148.69058200000001</v>
      </c>
      <c r="HH29" s="16">
        <v>148.69058200000001</v>
      </c>
      <c r="HI29" s="16">
        <v>145.393416</v>
      </c>
      <c r="HJ29" s="16">
        <v>146.562106</v>
      </c>
      <c r="HK29" s="16">
        <v>147.881486</v>
      </c>
      <c r="HL29" s="16">
        <v>147.12649300000001</v>
      </c>
      <c r="HM29" s="16">
        <v>154.85931099999999</v>
      </c>
      <c r="HN29" s="16">
        <v>142.157377</v>
      </c>
      <c r="HO29" s="16">
        <v>147.90249700000001</v>
      </c>
      <c r="HP29" s="16">
        <v>144.51954653000001</v>
      </c>
      <c r="HQ29" s="16">
        <v>150.75743</v>
      </c>
      <c r="HR29" s="16">
        <v>137.33362199999999</v>
      </c>
      <c r="HS29" s="16">
        <v>137.76625100000001</v>
      </c>
      <c r="HT29" s="16">
        <v>143.38321099999999</v>
      </c>
      <c r="HU29" s="16">
        <v>135.08363199999999</v>
      </c>
      <c r="HV29" s="16">
        <v>139.87141923999999</v>
      </c>
      <c r="HW29" s="16">
        <v>134.151286</v>
      </c>
      <c r="HX29" s="16">
        <v>134.70271500000001</v>
      </c>
      <c r="HY29" s="16">
        <v>158.47615822</v>
      </c>
      <c r="HZ29" s="16">
        <v>137.70268899999999</v>
      </c>
      <c r="IA29" s="16">
        <v>150.221934</v>
      </c>
    </row>
    <row r="30" spans="1:235" s="4" customFormat="1" x14ac:dyDescent="0.2">
      <c r="A30" s="2"/>
      <c r="B30" s="10">
        <v>46210.5625</v>
      </c>
      <c r="C30" s="16">
        <v>151.77783636999999</v>
      </c>
      <c r="D30" s="16">
        <v>147.32261600000001</v>
      </c>
      <c r="E30" s="16">
        <v>148.26558600000001</v>
      </c>
      <c r="F30" s="16">
        <v>147.99598700000001</v>
      </c>
      <c r="G30" s="16">
        <v>147.819211</v>
      </c>
      <c r="H30" s="16">
        <v>135.13490400000001</v>
      </c>
      <c r="I30" s="16">
        <v>140.85239899999999</v>
      </c>
      <c r="J30" s="16">
        <v>140.20485400000001</v>
      </c>
      <c r="K30" s="16">
        <v>141.36687499999999</v>
      </c>
      <c r="L30" s="16">
        <v>134.298238</v>
      </c>
      <c r="M30" s="16">
        <v>151.163928</v>
      </c>
      <c r="N30" s="16">
        <v>147.05458400000001</v>
      </c>
      <c r="O30" s="16">
        <v>146.36023900000001</v>
      </c>
      <c r="P30" s="16">
        <v>154.69834</v>
      </c>
      <c r="Q30" s="16">
        <v>140.13427114000001</v>
      </c>
      <c r="R30" s="16">
        <v>142.09583000000001</v>
      </c>
      <c r="S30" s="16">
        <v>142.027871</v>
      </c>
      <c r="T30" s="16">
        <v>152.513417</v>
      </c>
      <c r="U30" s="16">
        <v>135.9741185</v>
      </c>
      <c r="V30" s="16">
        <v>136.574534</v>
      </c>
      <c r="W30" s="16">
        <v>149.862517</v>
      </c>
      <c r="X30" s="16">
        <v>137.526242</v>
      </c>
      <c r="Y30" s="16">
        <v>133.54323099999999</v>
      </c>
      <c r="Z30" s="16">
        <v>136.11599000000001</v>
      </c>
      <c r="AA30" s="16">
        <v>151.832944</v>
      </c>
      <c r="AB30" s="16">
        <v>132.32114000000001</v>
      </c>
      <c r="AC30" s="16">
        <v>136.01216299999999</v>
      </c>
      <c r="AD30" s="16">
        <v>137.80550400000001</v>
      </c>
      <c r="AE30" s="16">
        <v>137.05865600000001</v>
      </c>
      <c r="AF30" s="16">
        <v>139.17877999999999</v>
      </c>
      <c r="AG30" s="16">
        <v>148.56361774999999</v>
      </c>
      <c r="AH30" s="16">
        <v>148.12827571</v>
      </c>
      <c r="AI30" s="16">
        <v>149.012936</v>
      </c>
      <c r="AJ30" s="16">
        <v>149.052347</v>
      </c>
      <c r="AK30" s="16">
        <v>136.55329800000001</v>
      </c>
      <c r="AL30" s="16">
        <v>150.23866699999999</v>
      </c>
      <c r="AM30" s="16">
        <v>132.32024949999999</v>
      </c>
      <c r="AN30" s="16">
        <v>132.8742</v>
      </c>
      <c r="AO30" s="16">
        <v>140.15967900000001</v>
      </c>
      <c r="AP30" s="16">
        <v>136.23143400000001</v>
      </c>
      <c r="AQ30" s="16">
        <v>141.06106700000001</v>
      </c>
      <c r="AR30" s="16">
        <v>141.06106700000001</v>
      </c>
      <c r="AS30" s="16">
        <v>134.20223999999999</v>
      </c>
      <c r="AT30" s="16">
        <v>141.14826600000001</v>
      </c>
      <c r="AU30" s="16">
        <v>141.14826600000001</v>
      </c>
      <c r="AV30" s="16">
        <v>142.856683</v>
      </c>
      <c r="AW30" s="16">
        <v>138.46104500000001</v>
      </c>
      <c r="AX30" s="16">
        <v>138.88410099999999</v>
      </c>
      <c r="AY30" s="16">
        <v>139.21865500000001</v>
      </c>
      <c r="AZ30" s="16">
        <v>153.12943300000001</v>
      </c>
      <c r="BA30" s="16">
        <v>134.853149</v>
      </c>
      <c r="BB30" s="16">
        <v>134.14689899999999</v>
      </c>
      <c r="BC30" s="16">
        <v>133.45498599999999</v>
      </c>
      <c r="BD30" s="16">
        <v>133.539795</v>
      </c>
      <c r="BE30" s="16">
        <v>133.08520999999999</v>
      </c>
      <c r="BF30" s="16">
        <v>134.06373099999999</v>
      </c>
      <c r="BG30" s="16">
        <v>141.64420200000001</v>
      </c>
      <c r="BH30" s="16">
        <v>143.09948900000001</v>
      </c>
      <c r="BI30" s="16">
        <v>143.09948900000001</v>
      </c>
      <c r="BJ30" s="16">
        <v>143.09948900000001</v>
      </c>
      <c r="BK30" s="16">
        <v>134.13962100000001</v>
      </c>
      <c r="BL30" s="16">
        <v>134.652253</v>
      </c>
      <c r="BM30" s="16">
        <v>146.43955600000001</v>
      </c>
      <c r="BN30" s="16">
        <v>145.79543699999999</v>
      </c>
      <c r="BO30" s="16">
        <v>138.397481</v>
      </c>
      <c r="BP30" s="16">
        <v>135.44096400000001</v>
      </c>
      <c r="BQ30" s="16">
        <v>145.897997</v>
      </c>
      <c r="BR30" s="16">
        <v>136.780811</v>
      </c>
      <c r="BS30" s="16">
        <v>136.81199702000001</v>
      </c>
      <c r="BT30" s="16">
        <v>138.723095</v>
      </c>
      <c r="BU30" s="16">
        <v>145.25652600000001</v>
      </c>
      <c r="BV30" s="16">
        <v>142.71982872999999</v>
      </c>
      <c r="BW30" s="16">
        <v>152.91568899999999</v>
      </c>
      <c r="BX30" s="16">
        <v>140.450345</v>
      </c>
      <c r="BY30" s="16">
        <v>137.89965100000001</v>
      </c>
      <c r="BZ30" s="16">
        <v>138.009162</v>
      </c>
      <c r="CA30" s="16">
        <v>155.72284400000001</v>
      </c>
      <c r="CB30" s="16">
        <v>149.88311999999999</v>
      </c>
      <c r="CC30" s="16">
        <v>138.77807899999999</v>
      </c>
      <c r="CD30" s="16">
        <v>144.06941499999999</v>
      </c>
      <c r="CE30" s="16">
        <v>143.011673</v>
      </c>
      <c r="CF30" s="16">
        <v>147.84723</v>
      </c>
      <c r="CG30" s="16">
        <v>136.40143499999999</v>
      </c>
      <c r="CH30" s="16">
        <v>152.91568899999999</v>
      </c>
      <c r="CI30" s="16">
        <v>134.16929866999999</v>
      </c>
      <c r="CJ30" s="16">
        <v>134.72405599999999</v>
      </c>
      <c r="CK30" s="16">
        <v>136.75169</v>
      </c>
      <c r="CL30" s="16">
        <v>156.363473</v>
      </c>
      <c r="CM30" s="16">
        <v>156.363473</v>
      </c>
      <c r="CN30" s="16">
        <v>149.94200599999999</v>
      </c>
      <c r="CO30" s="16">
        <v>151.788511</v>
      </c>
      <c r="CP30" s="16">
        <v>153.787499</v>
      </c>
      <c r="CQ30" s="16">
        <v>141.24286900000001</v>
      </c>
      <c r="CR30" s="16">
        <v>146.10106999999999</v>
      </c>
      <c r="CS30" s="16">
        <v>149.47863088</v>
      </c>
      <c r="CT30" s="16">
        <v>135.40385599999999</v>
      </c>
      <c r="CU30" s="16">
        <v>134.09292300000001</v>
      </c>
      <c r="CV30" s="16">
        <v>146.2664766</v>
      </c>
      <c r="CW30" s="16">
        <v>147.98331999999999</v>
      </c>
      <c r="CX30" s="16">
        <v>136.09534400000001</v>
      </c>
      <c r="CY30" s="16">
        <v>158.77398703</v>
      </c>
      <c r="CZ30" s="16">
        <v>134.07407799999999</v>
      </c>
      <c r="DA30" s="16">
        <v>135.21781232999999</v>
      </c>
      <c r="DB30" s="16">
        <v>135.799339</v>
      </c>
      <c r="DC30" s="16">
        <v>136.97154399999999</v>
      </c>
      <c r="DD30" s="16">
        <v>142.48595800000001</v>
      </c>
      <c r="DE30" s="16">
        <v>143.00422399999999</v>
      </c>
      <c r="DF30" s="16">
        <v>140.450345</v>
      </c>
      <c r="DG30" s="16">
        <v>139.94092499999999</v>
      </c>
      <c r="DH30" s="16">
        <v>137.465405</v>
      </c>
      <c r="DI30" s="16">
        <v>138.009162</v>
      </c>
      <c r="DJ30" s="16">
        <v>137.1597385</v>
      </c>
      <c r="DK30" s="16">
        <v>139.991197</v>
      </c>
      <c r="DL30" s="16">
        <v>155.77727368999999</v>
      </c>
      <c r="DM30" s="16">
        <v>146.2895</v>
      </c>
      <c r="DN30" s="16">
        <v>145.69188700000001</v>
      </c>
      <c r="DO30" s="16">
        <v>132.52195867</v>
      </c>
      <c r="DP30" s="16">
        <v>148.99843300000001</v>
      </c>
      <c r="DQ30" s="16">
        <v>150.384062</v>
      </c>
      <c r="DR30" s="16">
        <v>148.81735399999999</v>
      </c>
      <c r="DS30" s="16">
        <v>135.00760399999999</v>
      </c>
      <c r="DT30" s="16">
        <v>150.076776</v>
      </c>
      <c r="DU30" s="16">
        <v>133.03370699999999</v>
      </c>
      <c r="DV30" s="16">
        <v>133.58537899999999</v>
      </c>
      <c r="DW30" s="16">
        <v>140.05728300000001</v>
      </c>
      <c r="DX30" s="16">
        <v>141.08766499999999</v>
      </c>
      <c r="DY30" s="16">
        <v>141.60226900000001</v>
      </c>
      <c r="DZ30" s="16">
        <v>135.339966</v>
      </c>
      <c r="EA30" s="16">
        <v>133.499775</v>
      </c>
      <c r="EB30" s="16">
        <v>133.499775</v>
      </c>
      <c r="EC30" s="16">
        <v>138.46640604999999</v>
      </c>
      <c r="ED30" s="16">
        <v>136.95019600000001</v>
      </c>
      <c r="EE30" s="16">
        <v>137.26666800000001</v>
      </c>
      <c r="EF30" s="16">
        <v>134.26564999999999</v>
      </c>
      <c r="EG30" s="16">
        <v>135.06429600000001</v>
      </c>
      <c r="EH30" s="16">
        <v>150.05628100000001</v>
      </c>
      <c r="EI30" s="16">
        <v>142.102036</v>
      </c>
      <c r="EJ30" s="16">
        <v>158.88619158</v>
      </c>
      <c r="EK30" s="16">
        <v>134.95159000000001</v>
      </c>
      <c r="EL30" s="16">
        <v>134.95159000000001</v>
      </c>
      <c r="EM30" s="16">
        <v>134.836703</v>
      </c>
      <c r="EN30" s="16">
        <v>140.01911200000001</v>
      </c>
      <c r="EO30" s="16">
        <v>140.54584700000001</v>
      </c>
      <c r="EP30" s="16">
        <v>140.450345</v>
      </c>
      <c r="EQ30" s="16">
        <v>134.74174099999999</v>
      </c>
      <c r="ER30" s="16">
        <v>136.43849499999999</v>
      </c>
      <c r="ES30" s="16">
        <v>148.48947200000001</v>
      </c>
      <c r="ET30" s="16">
        <v>134.33288999999999</v>
      </c>
      <c r="EU30" s="16">
        <v>134.75543300000001</v>
      </c>
      <c r="EV30" s="16">
        <v>140.50682241000001</v>
      </c>
      <c r="EW30" s="16">
        <v>137.42747399999999</v>
      </c>
      <c r="EX30" s="16">
        <v>136.86617799999999</v>
      </c>
      <c r="EY30" s="16">
        <v>136.67254700000001</v>
      </c>
      <c r="EZ30" s="16">
        <v>145.26631800000001</v>
      </c>
      <c r="FA30" s="16">
        <v>144.396863</v>
      </c>
      <c r="FB30" s="16">
        <v>142.86190999999999</v>
      </c>
      <c r="FC30" s="16">
        <v>141.06106700000001</v>
      </c>
      <c r="FD30" s="16">
        <v>142.75831099999999</v>
      </c>
      <c r="FE30" s="16">
        <v>142.71582799999999</v>
      </c>
      <c r="FF30" s="16">
        <v>142.69801200000001</v>
      </c>
      <c r="FG30" s="16">
        <v>160.21543897000001</v>
      </c>
      <c r="FH30" s="16">
        <v>147.19955300000001</v>
      </c>
      <c r="FI30" s="16">
        <v>151.002196</v>
      </c>
      <c r="FJ30" s="16">
        <v>137.01755199999999</v>
      </c>
      <c r="FK30" s="16">
        <v>162.67037284</v>
      </c>
      <c r="FL30" s="16">
        <v>151.66717872000001</v>
      </c>
      <c r="FM30" s="16">
        <v>151.09751499999999</v>
      </c>
      <c r="FN30" s="16">
        <v>129.888161</v>
      </c>
      <c r="FO30" s="16">
        <v>130.55345299999999</v>
      </c>
      <c r="FP30" s="16">
        <v>136.85664399999999</v>
      </c>
      <c r="FQ30" s="16">
        <v>136.78148400000001</v>
      </c>
      <c r="FR30" s="16">
        <v>155.74075213</v>
      </c>
      <c r="FS30" s="16">
        <v>155.17432299999999</v>
      </c>
      <c r="FT30" s="16">
        <v>155.72284400000001</v>
      </c>
      <c r="FU30" s="16">
        <v>139.02469199999999</v>
      </c>
      <c r="FV30" s="16">
        <v>139.02469199999999</v>
      </c>
      <c r="FW30" s="16">
        <v>159.38856999999999</v>
      </c>
      <c r="FX30" s="16">
        <v>159.38856999999999</v>
      </c>
      <c r="FY30" s="16">
        <v>158.34737000000001</v>
      </c>
      <c r="FZ30" s="16">
        <v>144.875092</v>
      </c>
      <c r="GA30" s="16">
        <v>144.76013699999999</v>
      </c>
      <c r="GB30" s="16">
        <v>133.475551</v>
      </c>
      <c r="GC30" s="16">
        <v>133.60792799999999</v>
      </c>
      <c r="GD30" s="16">
        <v>145.84629168000001</v>
      </c>
      <c r="GE30" s="16">
        <v>143.04668100000001</v>
      </c>
      <c r="GF30" s="16">
        <v>147.90907300000001</v>
      </c>
      <c r="GG30" s="16">
        <v>152.91568899999999</v>
      </c>
      <c r="GH30" s="16">
        <v>152.91568899999999</v>
      </c>
      <c r="GI30" s="16">
        <v>137.52008799999999</v>
      </c>
      <c r="GJ30" s="16">
        <v>132.27281467</v>
      </c>
      <c r="GK30" s="16">
        <v>138.103883</v>
      </c>
      <c r="GL30" s="16">
        <v>139.94092499999999</v>
      </c>
      <c r="GM30" s="16">
        <v>158.30254574</v>
      </c>
      <c r="GN30" s="16">
        <v>145.923112</v>
      </c>
      <c r="GO30" s="16">
        <v>158.30254574</v>
      </c>
      <c r="GP30" s="16">
        <v>139.02469199999999</v>
      </c>
      <c r="GQ30" s="16">
        <v>135.945705</v>
      </c>
      <c r="GR30" s="16">
        <v>138.79150899999999</v>
      </c>
      <c r="GS30" s="16">
        <v>139.507407</v>
      </c>
      <c r="GT30" s="16">
        <v>134.04674299999999</v>
      </c>
      <c r="GU30" s="16">
        <v>138.26566500000001</v>
      </c>
      <c r="GV30" s="16">
        <v>136.92294200000001</v>
      </c>
      <c r="GW30" s="16">
        <v>136.80777900000001</v>
      </c>
      <c r="GX30" s="16">
        <v>149.322577</v>
      </c>
      <c r="GY30" s="16">
        <v>140.516312</v>
      </c>
      <c r="GZ30" s="16">
        <v>140.58512999999999</v>
      </c>
      <c r="HA30" s="16">
        <v>140.487291</v>
      </c>
      <c r="HB30" s="16">
        <v>136.92294200000001</v>
      </c>
      <c r="HC30" s="16">
        <v>136.60479000000001</v>
      </c>
      <c r="HD30" s="16">
        <v>136.92294200000001</v>
      </c>
      <c r="HE30" s="16">
        <v>138.85332700000001</v>
      </c>
      <c r="HF30" s="16">
        <v>148.24535499999999</v>
      </c>
      <c r="HG30" s="16">
        <v>148.48947200000001</v>
      </c>
      <c r="HH30" s="16">
        <v>148.48947200000001</v>
      </c>
      <c r="HI30" s="16">
        <v>145.185248</v>
      </c>
      <c r="HJ30" s="16">
        <v>148.476832</v>
      </c>
      <c r="HK30" s="16">
        <v>148.019555</v>
      </c>
      <c r="HL30" s="16">
        <v>147.25468100000001</v>
      </c>
      <c r="HM30" s="16">
        <v>156.66237100000001</v>
      </c>
      <c r="HN30" s="16">
        <v>142.191442</v>
      </c>
      <c r="HO30" s="16">
        <v>148.13044199999999</v>
      </c>
      <c r="HP30" s="16">
        <v>143.64787884</v>
      </c>
      <c r="HQ30" s="16">
        <v>150.66983500000001</v>
      </c>
      <c r="HR30" s="16">
        <v>137.6168035</v>
      </c>
      <c r="HS30" s="16">
        <v>138.050555</v>
      </c>
      <c r="HT30" s="16">
        <v>145.04913400000001</v>
      </c>
      <c r="HU30" s="16">
        <v>135.26023699999999</v>
      </c>
      <c r="HV30" s="16">
        <v>140.15671133999999</v>
      </c>
      <c r="HW30" s="16">
        <v>135.91487100000001</v>
      </c>
      <c r="HX30" s="16">
        <v>136.45209299999999</v>
      </c>
      <c r="HY30" s="16">
        <v>158.45342224999999</v>
      </c>
      <c r="HZ30" s="16">
        <v>137.97915900000001</v>
      </c>
      <c r="IA30" s="16">
        <v>149.99926099999999</v>
      </c>
    </row>
    <row r="31" spans="1:235" s="4" customFormat="1" x14ac:dyDescent="0.2">
      <c r="A31" s="2"/>
      <c r="B31" s="10">
        <v>46210.583333333336</v>
      </c>
      <c r="C31" s="16">
        <v>152.22294964</v>
      </c>
      <c r="D31" s="16">
        <v>148.25961899999999</v>
      </c>
      <c r="E31" s="16">
        <v>149.21031500000001</v>
      </c>
      <c r="F31" s="16">
        <v>148.935971</v>
      </c>
      <c r="G31" s="16">
        <v>148.75755100000001</v>
      </c>
      <c r="H31" s="16">
        <v>135.41743399999999</v>
      </c>
      <c r="I31" s="16">
        <v>141.96599499999999</v>
      </c>
      <c r="J31" s="16">
        <v>141.334846</v>
      </c>
      <c r="K31" s="16">
        <v>142.456897</v>
      </c>
      <c r="L31" s="16">
        <v>134.33457200000001</v>
      </c>
      <c r="M31" s="16">
        <v>152.18798000000001</v>
      </c>
      <c r="N31" s="16">
        <v>147.85662500000001</v>
      </c>
      <c r="O31" s="16">
        <v>147.15281200000001</v>
      </c>
      <c r="P31" s="16">
        <v>155.21496999999999</v>
      </c>
      <c r="Q31" s="16">
        <v>140.58099007999999</v>
      </c>
      <c r="R31" s="16">
        <v>143.10974300000001</v>
      </c>
      <c r="S31" s="16">
        <v>142.25058999999999</v>
      </c>
      <c r="T31" s="16">
        <v>153.016402</v>
      </c>
      <c r="U31" s="16">
        <v>137.1085535</v>
      </c>
      <c r="V31" s="16">
        <v>137.69056399999999</v>
      </c>
      <c r="W31" s="16">
        <v>150.35783799999999</v>
      </c>
      <c r="X31" s="16">
        <v>138.058581</v>
      </c>
      <c r="Y31" s="16">
        <v>134.15650199999999</v>
      </c>
      <c r="Z31" s="16">
        <v>136.693962</v>
      </c>
      <c r="AA31" s="16">
        <v>152.64519899999999</v>
      </c>
      <c r="AB31" s="16">
        <v>132.55606</v>
      </c>
      <c r="AC31" s="16">
        <v>135.582717</v>
      </c>
      <c r="AD31" s="16">
        <v>138.351313</v>
      </c>
      <c r="AE31" s="16">
        <v>137.58395999999999</v>
      </c>
      <c r="AF31" s="16">
        <v>139.87478999999999</v>
      </c>
      <c r="AG31" s="16">
        <v>149.03746575</v>
      </c>
      <c r="AH31" s="16">
        <v>148.60170717</v>
      </c>
      <c r="AI31" s="16">
        <v>149.477407</v>
      </c>
      <c r="AJ31" s="16">
        <v>149.52529999999999</v>
      </c>
      <c r="AK31" s="16">
        <v>137.361019</v>
      </c>
      <c r="AL31" s="16">
        <v>150.73958300000001</v>
      </c>
      <c r="AM31" s="16">
        <v>132.55870049999999</v>
      </c>
      <c r="AN31" s="16">
        <v>133.16075799999999</v>
      </c>
      <c r="AO31" s="16">
        <v>141.02169900000001</v>
      </c>
      <c r="AP31" s="16">
        <v>136.90243100000001</v>
      </c>
      <c r="AQ31" s="16">
        <v>141.80243400000001</v>
      </c>
      <c r="AR31" s="16">
        <v>141.80243400000001</v>
      </c>
      <c r="AS31" s="16">
        <v>135.21833699999999</v>
      </c>
      <c r="AT31" s="16">
        <v>142.01144400000001</v>
      </c>
      <c r="AU31" s="16">
        <v>142.01144400000001</v>
      </c>
      <c r="AV31" s="16">
        <v>143.69310200000001</v>
      </c>
      <c r="AW31" s="16">
        <v>139.02223599999999</v>
      </c>
      <c r="AX31" s="16">
        <v>140.83998399999999</v>
      </c>
      <c r="AY31" s="16">
        <v>141.04032100000001</v>
      </c>
      <c r="AZ31" s="16">
        <v>153.55983499999999</v>
      </c>
      <c r="BA31" s="16">
        <v>135.324107</v>
      </c>
      <c r="BB31" s="16">
        <v>134.545827</v>
      </c>
      <c r="BC31" s="16">
        <v>133.87734499999999</v>
      </c>
      <c r="BD31" s="16">
        <v>133.93434725</v>
      </c>
      <c r="BE31" s="16">
        <v>133.35379</v>
      </c>
      <c r="BF31" s="16">
        <v>134.462333</v>
      </c>
      <c r="BG31" s="16">
        <v>142.494043</v>
      </c>
      <c r="BH31" s="16">
        <v>143.93464499999999</v>
      </c>
      <c r="BI31" s="16">
        <v>143.93464499999999</v>
      </c>
      <c r="BJ31" s="16">
        <v>143.93464499999999</v>
      </c>
      <c r="BK31" s="16">
        <v>134.607936</v>
      </c>
      <c r="BL31" s="16">
        <v>135.12916200000001</v>
      </c>
      <c r="BM31" s="16">
        <v>146.92517699999999</v>
      </c>
      <c r="BN31" s="16">
        <v>146.27996200000001</v>
      </c>
      <c r="BO31" s="16">
        <v>137.28524100000001</v>
      </c>
      <c r="BP31" s="16">
        <v>134.925096</v>
      </c>
      <c r="BQ31" s="16">
        <v>146.391279</v>
      </c>
      <c r="BR31" s="16">
        <v>137.612494</v>
      </c>
      <c r="BS31" s="16">
        <v>137.64386965</v>
      </c>
      <c r="BT31" s="16">
        <v>138.94591199999999</v>
      </c>
      <c r="BU31" s="16">
        <v>145.52890232999999</v>
      </c>
      <c r="BV31" s="16">
        <v>141.55398338000001</v>
      </c>
      <c r="BW31" s="16">
        <v>153.33634599999999</v>
      </c>
      <c r="BX31" s="16">
        <v>141.320055</v>
      </c>
      <c r="BY31" s="16">
        <v>136.771738</v>
      </c>
      <c r="BZ31" s="16">
        <v>136.88179700000001</v>
      </c>
      <c r="CA31" s="16">
        <v>156.774362</v>
      </c>
      <c r="CB31" s="16">
        <v>150.28631100000001</v>
      </c>
      <c r="CC31" s="16">
        <v>137.675759</v>
      </c>
      <c r="CD31" s="16">
        <v>144.324411</v>
      </c>
      <c r="CE31" s="16">
        <v>143.267921</v>
      </c>
      <c r="CF31" s="16">
        <v>148.199309</v>
      </c>
      <c r="CG31" s="16">
        <v>137.27742799999999</v>
      </c>
      <c r="CH31" s="16">
        <v>153.33634599999999</v>
      </c>
      <c r="CI31" s="16">
        <v>134.654112</v>
      </c>
      <c r="CJ31" s="16">
        <v>135.19762600000001</v>
      </c>
      <c r="CK31" s="16">
        <v>137.46426</v>
      </c>
      <c r="CL31" s="16">
        <v>156.702383</v>
      </c>
      <c r="CM31" s="16">
        <v>156.702383</v>
      </c>
      <c r="CN31" s="16">
        <v>150.398112</v>
      </c>
      <c r="CO31" s="16">
        <v>152.15770000000001</v>
      </c>
      <c r="CP31" s="16">
        <v>154.128366</v>
      </c>
      <c r="CQ31" s="16">
        <v>142.25467399999999</v>
      </c>
      <c r="CR31" s="16">
        <v>146.44691599999999</v>
      </c>
      <c r="CS31" s="16">
        <v>149.85909523000001</v>
      </c>
      <c r="CT31" s="16">
        <v>135.92183199999999</v>
      </c>
      <c r="CU31" s="16">
        <v>133.97896800000001</v>
      </c>
      <c r="CV31" s="16">
        <v>147.37623101</v>
      </c>
      <c r="CW31" s="16">
        <v>148.84978699999999</v>
      </c>
      <c r="CX31" s="16">
        <v>136.558154</v>
      </c>
      <c r="CY31" s="16">
        <v>159.62337427</v>
      </c>
      <c r="CZ31" s="16">
        <v>134.37630200000001</v>
      </c>
      <c r="DA31" s="16">
        <v>136.344247</v>
      </c>
      <c r="DB31" s="16">
        <v>136.73559499999999</v>
      </c>
      <c r="DC31" s="16">
        <v>136.210747</v>
      </c>
      <c r="DD31" s="16">
        <v>143.37149700000001</v>
      </c>
      <c r="DE31" s="16">
        <v>143.86209600000001</v>
      </c>
      <c r="DF31" s="16">
        <v>141.320055</v>
      </c>
      <c r="DG31" s="16">
        <v>140.77798300000001</v>
      </c>
      <c r="DH31" s="16">
        <v>136.347531</v>
      </c>
      <c r="DI31" s="16">
        <v>136.88179700000001</v>
      </c>
      <c r="DJ31" s="16">
        <v>137.54009600000001</v>
      </c>
      <c r="DK31" s="16">
        <v>140.91368600000001</v>
      </c>
      <c r="DL31" s="16">
        <v>156.19632017999999</v>
      </c>
      <c r="DM31" s="16">
        <v>147.231785</v>
      </c>
      <c r="DN31" s="16">
        <v>146.60320999999999</v>
      </c>
      <c r="DO31" s="16">
        <v>132.78469899999999</v>
      </c>
      <c r="DP31" s="16">
        <v>149.45785599999999</v>
      </c>
      <c r="DQ31" s="16">
        <v>150.85869700000001</v>
      </c>
      <c r="DR31" s="16">
        <v>149.29562799999999</v>
      </c>
      <c r="DS31" s="16">
        <v>135.92923200000001</v>
      </c>
      <c r="DT31" s="16">
        <v>150.556006</v>
      </c>
      <c r="DU31" s="16">
        <v>133.41728699999999</v>
      </c>
      <c r="DV31" s="16">
        <v>133.97656900000001</v>
      </c>
      <c r="DW31" s="16">
        <v>140.86585299999999</v>
      </c>
      <c r="DX31" s="16">
        <v>141.95282700000001</v>
      </c>
      <c r="DY31" s="16">
        <v>142.450108</v>
      </c>
      <c r="DZ31" s="16">
        <v>135.28420199999999</v>
      </c>
      <c r="EA31" s="16">
        <v>134.27711099999999</v>
      </c>
      <c r="EB31" s="16">
        <v>134.27711099999999</v>
      </c>
      <c r="EC31" s="16">
        <v>139.25759830999999</v>
      </c>
      <c r="ED31" s="16">
        <v>137.71521300000001</v>
      </c>
      <c r="EE31" s="16">
        <v>138.04252500000001</v>
      </c>
      <c r="EF31" s="16">
        <v>135.04893100000001</v>
      </c>
      <c r="EG31" s="16">
        <v>135.758782</v>
      </c>
      <c r="EH31" s="16">
        <v>151.04325</v>
      </c>
      <c r="EI31" s="16">
        <v>143.04890700000001</v>
      </c>
      <c r="EJ31" s="16">
        <v>159.73617906999999</v>
      </c>
      <c r="EK31" s="16">
        <v>135.99087800000001</v>
      </c>
      <c r="EL31" s="16">
        <v>135.99087800000001</v>
      </c>
      <c r="EM31" s="16">
        <v>134.741083</v>
      </c>
      <c r="EN31" s="16">
        <v>140.87007500000001</v>
      </c>
      <c r="EO31" s="16">
        <v>141.42767599999999</v>
      </c>
      <c r="EP31" s="16">
        <v>141.320055</v>
      </c>
      <c r="EQ31" s="16">
        <v>135.25476399999999</v>
      </c>
      <c r="ER31" s="16">
        <v>136.87391400000001</v>
      </c>
      <c r="ES31" s="16">
        <v>148.951322</v>
      </c>
      <c r="ET31" s="16">
        <v>134.802029</v>
      </c>
      <c r="EU31" s="16">
        <v>135.22604899999999</v>
      </c>
      <c r="EV31" s="16">
        <v>141.08068641</v>
      </c>
      <c r="EW31" s="16">
        <v>138.02507700000001</v>
      </c>
      <c r="EX31" s="16">
        <v>137.52346900000001</v>
      </c>
      <c r="EY31" s="16">
        <v>137.20549299999999</v>
      </c>
      <c r="EZ31" s="16">
        <v>146.368484</v>
      </c>
      <c r="FA31" s="16">
        <v>145.088696</v>
      </c>
      <c r="FB31" s="16">
        <v>143.59714600000001</v>
      </c>
      <c r="FC31" s="16">
        <v>141.80243400000001</v>
      </c>
      <c r="FD31" s="16">
        <v>143.688309</v>
      </c>
      <c r="FE31" s="16">
        <v>143.619471</v>
      </c>
      <c r="FF31" s="16">
        <v>143.59059999999999</v>
      </c>
      <c r="FG31" s="16">
        <v>160.70842436999999</v>
      </c>
      <c r="FH31" s="16">
        <v>148.12399600000001</v>
      </c>
      <c r="FI31" s="16">
        <v>151.489644</v>
      </c>
      <c r="FJ31" s="16">
        <v>137.511289</v>
      </c>
      <c r="FK31" s="16">
        <v>163.36189518</v>
      </c>
      <c r="FL31" s="16">
        <v>152.17916983000001</v>
      </c>
      <c r="FM31" s="16">
        <v>152.375663</v>
      </c>
      <c r="FN31" s="16">
        <v>130.25179700000001</v>
      </c>
      <c r="FO31" s="16">
        <v>130.897198</v>
      </c>
      <c r="FP31" s="16">
        <v>137.35745700000001</v>
      </c>
      <c r="FQ31" s="16">
        <v>137.49014299999999</v>
      </c>
      <c r="FR31" s="16">
        <v>156.79239104999999</v>
      </c>
      <c r="FS31" s="16">
        <v>156.21804700000001</v>
      </c>
      <c r="FT31" s="16">
        <v>156.774362</v>
      </c>
      <c r="FU31" s="16">
        <v>139.84033500000001</v>
      </c>
      <c r="FV31" s="16">
        <v>139.84033500000001</v>
      </c>
      <c r="FW31" s="16">
        <v>161.19205299999999</v>
      </c>
      <c r="FX31" s="16">
        <v>161.19205299999999</v>
      </c>
      <c r="FY31" s="16">
        <v>160.067995</v>
      </c>
      <c r="FZ31" s="16">
        <v>145.785258</v>
      </c>
      <c r="GA31" s="16">
        <v>145.66882799999999</v>
      </c>
      <c r="GB31" s="16">
        <v>133.35225299999999</v>
      </c>
      <c r="GC31" s="16">
        <v>133.82649000000001</v>
      </c>
      <c r="GD31" s="16">
        <v>146.75616109000001</v>
      </c>
      <c r="GE31" s="16">
        <v>143.32278299999999</v>
      </c>
      <c r="GF31" s="16">
        <v>148.376048</v>
      </c>
      <c r="GG31" s="16">
        <v>153.33634599999999</v>
      </c>
      <c r="GH31" s="16">
        <v>153.33634599999999</v>
      </c>
      <c r="GI31" s="16">
        <v>138.53244599999999</v>
      </c>
      <c r="GJ31" s="16">
        <v>132.50754266999999</v>
      </c>
      <c r="GK31" s="16">
        <v>138.92027400000001</v>
      </c>
      <c r="GL31" s="16">
        <v>140.77798300000001</v>
      </c>
      <c r="GM31" s="16">
        <v>159.14941092999999</v>
      </c>
      <c r="GN31" s="16">
        <v>146.54513499999999</v>
      </c>
      <c r="GO31" s="16">
        <v>159.14941092999999</v>
      </c>
      <c r="GP31" s="16">
        <v>139.84033500000001</v>
      </c>
      <c r="GQ31" s="16">
        <v>136.23068499999999</v>
      </c>
      <c r="GR31" s="16">
        <v>139.61996300000001</v>
      </c>
      <c r="GS31" s="16">
        <v>140.38898599999999</v>
      </c>
      <c r="GT31" s="16">
        <v>134.58857599999999</v>
      </c>
      <c r="GU31" s="16">
        <v>139.00667100000001</v>
      </c>
      <c r="GV31" s="16">
        <v>137.18034599999999</v>
      </c>
      <c r="GW31" s="16">
        <v>136.858418</v>
      </c>
      <c r="GX31" s="16">
        <v>149.957357</v>
      </c>
      <c r="GY31" s="16">
        <v>141.36157399999999</v>
      </c>
      <c r="GZ31" s="16">
        <v>141.40496400000001</v>
      </c>
      <c r="HA31" s="16">
        <v>141.29744299999999</v>
      </c>
      <c r="HB31" s="16">
        <v>137.18034599999999</v>
      </c>
      <c r="HC31" s="16">
        <v>136.64964800000001</v>
      </c>
      <c r="HD31" s="16">
        <v>137.18034599999999</v>
      </c>
      <c r="HE31" s="16">
        <v>139.680004</v>
      </c>
      <c r="HF31" s="16">
        <v>148.72154900000001</v>
      </c>
      <c r="HG31" s="16">
        <v>148.951322</v>
      </c>
      <c r="HH31" s="16">
        <v>148.951322</v>
      </c>
      <c r="HI31" s="16">
        <v>145.62468000000001</v>
      </c>
      <c r="HJ31" s="16">
        <v>149.41590400000001</v>
      </c>
      <c r="HK31" s="16">
        <v>148.75214299999999</v>
      </c>
      <c r="HL31" s="16">
        <v>147.98270400000001</v>
      </c>
      <c r="HM31" s="16">
        <v>157.87075999999999</v>
      </c>
      <c r="HN31" s="16">
        <v>143.258613</v>
      </c>
      <c r="HO31" s="16">
        <v>148.61170100000001</v>
      </c>
      <c r="HP31" s="16">
        <v>144.26020326</v>
      </c>
      <c r="HQ31" s="16">
        <v>151.14946599999999</v>
      </c>
      <c r="HR31" s="16">
        <v>138.17622</v>
      </c>
      <c r="HS31" s="16">
        <v>138.61211900000001</v>
      </c>
      <c r="HT31" s="16">
        <v>145.877814</v>
      </c>
      <c r="HU31" s="16">
        <v>135.74732499999999</v>
      </c>
      <c r="HV31" s="16">
        <v>141.16073556000001</v>
      </c>
      <c r="HW31" s="16">
        <v>136.7345565</v>
      </c>
      <c r="HX31" s="16">
        <v>137.25110000000001</v>
      </c>
      <c r="HY31" s="16">
        <v>158.90397898000001</v>
      </c>
      <c r="HZ31" s="16">
        <v>138.53985399999999</v>
      </c>
      <c r="IA31" s="16">
        <v>150.434921</v>
      </c>
    </row>
    <row r="32" spans="1:235" s="4" customFormat="1" x14ac:dyDescent="0.2">
      <c r="A32" s="2"/>
      <c r="B32" s="10">
        <v>46210.604166666664</v>
      </c>
      <c r="C32" s="16">
        <v>152.12726280000001</v>
      </c>
      <c r="D32" s="16">
        <v>146.78304900000001</v>
      </c>
      <c r="E32" s="16">
        <v>147.73537400000001</v>
      </c>
      <c r="F32" s="16">
        <v>147.459496</v>
      </c>
      <c r="G32" s="16">
        <v>147.276475</v>
      </c>
      <c r="H32" s="16">
        <v>135.81263300000001</v>
      </c>
      <c r="I32" s="16">
        <v>142.54358300000001</v>
      </c>
      <c r="J32" s="16">
        <v>141.895239</v>
      </c>
      <c r="K32" s="16">
        <v>143.04961</v>
      </c>
      <c r="L32" s="16">
        <v>135.14929000000001</v>
      </c>
      <c r="M32" s="16">
        <v>150.821335</v>
      </c>
      <c r="N32" s="16">
        <v>148.45459600000001</v>
      </c>
      <c r="O32" s="16">
        <v>147.74803</v>
      </c>
      <c r="P32" s="16">
        <v>154.31350399999999</v>
      </c>
      <c r="Q32" s="16">
        <v>140.46179687</v>
      </c>
      <c r="R32" s="16">
        <v>143.82295500000001</v>
      </c>
      <c r="S32" s="16">
        <v>142.889656</v>
      </c>
      <c r="T32" s="16">
        <v>152.083168</v>
      </c>
      <c r="U32" s="16">
        <v>134.027895</v>
      </c>
      <c r="V32" s="16">
        <v>134.78198</v>
      </c>
      <c r="W32" s="16">
        <v>149.366928</v>
      </c>
      <c r="X32" s="16">
        <v>138.23823300000001</v>
      </c>
      <c r="Y32" s="16">
        <v>134.13253399999999</v>
      </c>
      <c r="Z32" s="16">
        <v>136.704432</v>
      </c>
      <c r="AA32" s="16">
        <v>153.16521</v>
      </c>
      <c r="AB32" s="16">
        <v>133.15643399999999</v>
      </c>
      <c r="AC32" s="16">
        <v>137.099986</v>
      </c>
      <c r="AD32" s="16">
        <v>138.584416</v>
      </c>
      <c r="AE32" s="16">
        <v>137.74450999999999</v>
      </c>
      <c r="AF32" s="16">
        <v>138.11369300000001</v>
      </c>
      <c r="AG32" s="16">
        <v>147.45075474999999</v>
      </c>
      <c r="AH32" s="16">
        <v>147.19701882999999</v>
      </c>
      <c r="AI32" s="16">
        <v>148.08267799999999</v>
      </c>
      <c r="AJ32" s="16">
        <v>148.123186</v>
      </c>
      <c r="AK32" s="16">
        <v>136.37543400000001</v>
      </c>
      <c r="AL32" s="16">
        <v>149.77627000000001</v>
      </c>
      <c r="AM32" s="16">
        <v>133.05684049999999</v>
      </c>
      <c r="AN32" s="16">
        <v>133.67847599999999</v>
      </c>
      <c r="AO32" s="16">
        <v>141.78796800000001</v>
      </c>
      <c r="AP32" s="16">
        <v>136.35587599999999</v>
      </c>
      <c r="AQ32" s="16">
        <v>134.42318</v>
      </c>
      <c r="AR32" s="16">
        <v>134.78323</v>
      </c>
      <c r="AS32" s="16">
        <v>136.28476900000001</v>
      </c>
      <c r="AT32" s="16">
        <v>142.69680299999999</v>
      </c>
      <c r="AU32" s="16">
        <v>142.69680299999999</v>
      </c>
      <c r="AV32" s="16">
        <v>144.390075</v>
      </c>
      <c r="AW32" s="16">
        <v>139.25875400000001</v>
      </c>
      <c r="AX32" s="16">
        <v>139.98110449999999</v>
      </c>
      <c r="AY32" s="16">
        <v>140.22359800000001</v>
      </c>
      <c r="AZ32" s="16">
        <v>153.42311799999999</v>
      </c>
      <c r="BA32" s="16">
        <v>135.658242</v>
      </c>
      <c r="BB32" s="16">
        <v>134.92440999999999</v>
      </c>
      <c r="BC32" s="16">
        <v>134.25446600000001</v>
      </c>
      <c r="BD32" s="16">
        <v>134.31774050000001</v>
      </c>
      <c r="BE32" s="16">
        <v>133.81236200000001</v>
      </c>
      <c r="BF32" s="16">
        <v>134.841508</v>
      </c>
      <c r="BG32" s="16">
        <v>143.18170900000001</v>
      </c>
      <c r="BH32" s="16">
        <v>144.631304</v>
      </c>
      <c r="BI32" s="16">
        <v>144.631304</v>
      </c>
      <c r="BJ32" s="16">
        <v>144.631304</v>
      </c>
      <c r="BK32" s="16">
        <v>135.61560800000001</v>
      </c>
      <c r="BL32" s="16">
        <v>135.87638100000001</v>
      </c>
      <c r="BM32" s="16">
        <v>146.70067</v>
      </c>
      <c r="BN32" s="16">
        <v>146.08745300000001</v>
      </c>
      <c r="BO32" s="16">
        <v>139.77866299999999</v>
      </c>
      <c r="BP32" s="16">
        <v>136.60427799999999</v>
      </c>
      <c r="BQ32" s="16">
        <v>147.01724200000001</v>
      </c>
      <c r="BR32" s="16">
        <v>136.609554</v>
      </c>
      <c r="BS32" s="16">
        <v>136.64070097999999</v>
      </c>
      <c r="BT32" s="16">
        <v>139.690967</v>
      </c>
      <c r="BU32" s="16">
        <v>144.44651433000001</v>
      </c>
      <c r="BV32" s="16">
        <v>144.12449882000001</v>
      </c>
      <c r="BW32" s="16">
        <v>153.18396899999999</v>
      </c>
      <c r="BX32" s="16">
        <v>142.029281</v>
      </c>
      <c r="BY32" s="16">
        <v>139.25806900000001</v>
      </c>
      <c r="BZ32" s="16">
        <v>139.367469</v>
      </c>
      <c r="CA32" s="16">
        <v>155.397425</v>
      </c>
      <c r="CB32" s="16">
        <v>149.00009299999999</v>
      </c>
      <c r="CC32" s="16">
        <v>140.155497</v>
      </c>
      <c r="CD32" s="16">
        <v>144.991648</v>
      </c>
      <c r="CE32" s="16">
        <v>143.93398300000001</v>
      </c>
      <c r="CF32" s="16">
        <v>146.86843500000001</v>
      </c>
      <c r="CG32" s="16">
        <v>138.18624399999999</v>
      </c>
      <c r="CH32" s="16">
        <v>153.18396899999999</v>
      </c>
      <c r="CI32" s="16">
        <v>134.97779532999999</v>
      </c>
      <c r="CJ32" s="16">
        <v>135.52978999999999</v>
      </c>
      <c r="CK32" s="16">
        <v>138.182288</v>
      </c>
      <c r="CL32" s="16">
        <v>156.52878200000001</v>
      </c>
      <c r="CM32" s="16">
        <v>156.52878200000001</v>
      </c>
      <c r="CN32" s="16">
        <v>150.21130500000001</v>
      </c>
      <c r="CO32" s="16">
        <v>151.92231899999999</v>
      </c>
      <c r="CP32" s="16">
        <v>153.90755100000001</v>
      </c>
      <c r="CQ32" s="16">
        <v>141.692633</v>
      </c>
      <c r="CR32" s="16">
        <v>145.50266099999999</v>
      </c>
      <c r="CS32" s="16">
        <v>148.85903069</v>
      </c>
      <c r="CT32" s="16">
        <v>136.02369200000001</v>
      </c>
      <c r="CU32" s="16">
        <v>135.102667</v>
      </c>
      <c r="CV32" s="16">
        <v>146.85513177999999</v>
      </c>
      <c r="CW32" s="16">
        <v>147.058809</v>
      </c>
      <c r="CX32" s="16">
        <v>136.80928399999999</v>
      </c>
      <c r="CY32" s="16">
        <v>160.16715758000001</v>
      </c>
      <c r="CZ32" s="16">
        <v>134.88461799999999</v>
      </c>
      <c r="DA32" s="16">
        <v>135.810937</v>
      </c>
      <c r="DB32" s="16">
        <v>136.42187899999999</v>
      </c>
      <c r="DC32" s="16">
        <v>138.46439599999999</v>
      </c>
      <c r="DD32" s="16">
        <v>144.040457</v>
      </c>
      <c r="DE32" s="16">
        <v>144.53619</v>
      </c>
      <c r="DF32" s="16">
        <v>142.029281</v>
      </c>
      <c r="DG32" s="16">
        <v>141.49474699999999</v>
      </c>
      <c r="DH32" s="16">
        <v>138.858014</v>
      </c>
      <c r="DI32" s="16">
        <v>139.367469</v>
      </c>
      <c r="DJ32" s="16">
        <v>137.821496</v>
      </c>
      <c r="DK32" s="16">
        <v>141.58840799999999</v>
      </c>
      <c r="DL32" s="16">
        <v>154.85952166000001</v>
      </c>
      <c r="DM32" s="16">
        <v>147.87875700000001</v>
      </c>
      <c r="DN32" s="16">
        <v>147.240376</v>
      </c>
      <c r="DO32" s="16">
        <v>133.24362267000001</v>
      </c>
      <c r="DP32" s="16">
        <v>149.27655300000001</v>
      </c>
      <c r="DQ32" s="16">
        <v>150.719176</v>
      </c>
      <c r="DR32" s="16">
        <v>148.27309099999999</v>
      </c>
      <c r="DS32" s="16">
        <v>134.924983</v>
      </c>
      <c r="DT32" s="16">
        <v>150.404068</v>
      </c>
      <c r="DU32" s="16">
        <v>133.799296</v>
      </c>
      <c r="DV32" s="16">
        <v>134.35688200000001</v>
      </c>
      <c r="DW32" s="16">
        <v>140.68933000000001</v>
      </c>
      <c r="DX32" s="16">
        <v>142.68573699999999</v>
      </c>
      <c r="DY32" s="16">
        <v>143.205241</v>
      </c>
      <c r="DZ32" s="16">
        <v>135.821699</v>
      </c>
      <c r="EA32" s="16">
        <v>133.76188400000001</v>
      </c>
      <c r="EB32" s="16">
        <v>133.76188400000001</v>
      </c>
      <c r="EC32" s="16">
        <v>137.69404023000001</v>
      </c>
      <c r="ED32" s="16">
        <v>138.577697</v>
      </c>
      <c r="EE32" s="16">
        <v>138.915819</v>
      </c>
      <c r="EF32" s="16">
        <v>134.910766</v>
      </c>
      <c r="EG32" s="16">
        <v>135.68489500000001</v>
      </c>
      <c r="EH32" s="16">
        <v>152.74787699999999</v>
      </c>
      <c r="EI32" s="16">
        <v>142.36387999999999</v>
      </c>
      <c r="EJ32" s="16">
        <v>160.28034667</v>
      </c>
      <c r="EK32" s="16">
        <v>137.04189700000001</v>
      </c>
      <c r="EL32" s="16">
        <v>137.04189700000001</v>
      </c>
      <c r="EM32" s="16">
        <v>135.88767999999999</v>
      </c>
      <c r="EN32" s="16">
        <v>141.584543</v>
      </c>
      <c r="EO32" s="16">
        <v>142.13547800000001</v>
      </c>
      <c r="EP32" s="16">
        <v>142.029281</v>
      </c>
      <c r="EQ32" s="16">
        <v>135.57355200000001</v>
      </c>
      <c r="ER32" s="16">
        <v>138.08270899999999</v>
      </c>
      <c r="ES32" s="16">
        <v>148.76978099999999</v>
      </c>
      <c r="ET32" s="16">
        <v>135.13585800000001</v>
      </c>
      <c r="EU32" s="16">
        <v>135.56012699999999</v>
      </c>
      <c r="EV32" s="16">
        <v>141.32491138</v>
      </c>
      <c r="EW32" s="16">
        <v>137.44380100000001</v>
      </c>
      <c r="EX32" s="16">
        <v>136.96131399999999</v>
      </c>
      <c r="EY32" s="16">
        <v>137.00616400000001</v>
      </c>
      <c r="EZ32" s="16">
        <v>145.85094799999999</v>
      </c>
      <c r="FA32" s="16">
        <v>145.48339799999999</v>
      </c>
      <c r="FB32" s="16">
        <v>141.39625000000001</v>
      </c>
      <c r="FC32" s="16">
        <v>139.544802</v>
      </c>
      <c r="FD32" s="16">
        <v>142.51683299999999</v>
      </c>
      <c r="FE32" s="16">
        <v>142.72187099999999</v>
      </c>
      <c r="FF32" s="16">
        <v>142.80778900000001</v>
      </c>
      <c r="FG32" s="16">
        <v>159.69305778</v>
      </c>
      <c r="FH32" s="16">
        <v>146.48621900000001</v>
      </c>
      <c r="FI32" s="16">
        <v>151.35547</v>
      </c>
      <c r="FJ32" s="16">
        <v>137.790549</v>
      </c>
      <c r="FK32" s="16">
        <v>163.02615857000001</v>
      </c>
      <c r="FL32" s="16">
        <v>151.96644190999999</v>
      </c>
      <c r="FM32" s="16">
        <v>152.422968</v>
      </c>
      <c r="FN32" s="16">
        <v>130.64498</v>
      </c>
      <c r="FO32" s="16">
        <v>131.30406099999999</v>
      </c>
      <c r="FP32" s="16">
        <v>137.18752499999999</v>
      </c>
      <c r="FQ32" s="16">
        <v>138.20175900000001</v>
      </c>
      <c r="FR32" s="16">
        <v>155.4152957</v>
      </c>
      <c r="FS32" s="16">
        <v>154.834034</v>
      </c>
      <c r="FT32" s="16">
        <v>155.397425</v>
      </c>
      <c r="FU32" s="16">
        <v>140.57496499999999</v>
      </c>
      <c r="FV32" s="16">
        <v>140.57496499999999</v>
      </c>
      <c r="FW32" s="16">
        <v>165.04337699999999</v>
      </c>
      <c r="FX32" s="16">
        <v>165.04337699999999</v>
      </c>
      <c r="FY32" s="16">
        <v>163.70312799999999</v>
      </c>
      <c r="FZ32" s="16">
        <v>146.43342899999999</v>
      </c>
      <c r="GA32" s="16">
        <v>146.314018</v>
      </c>
      <c r="GB32" s="16">
        <v>135.31627</v>
      </c>
      <c r="GC32" s="16">
        <v>135.34632199999999</v>
      </c>
      <c r="GD32" s="16">
        <v>145.95048116000001</v>
      </c>
      <c r="GE32" s="16">
        <v>144.00379599999999</v>
      </c>
      <c r="GF32" s="16">
        <v>147.338075</v>
      </c>
      <c r="GG32" s="16">
        <v>153.18396899999999</v>
      </c>
      <c r="GH32" s="16">
        <v>153.18396899999999</v>
      </c>
      <c r="GI32" s="16">
        <v>139.520264</v>
      </c>
      <c r="GJ32" s="16">
        <v>133.10797667</v>
      </c>
      <c r="GK32" s="16">
        <v>139.65035</v>
      </c>
      <c r="GL32" s="16">
        <v>141.49474699999999</v>
      </c>
      <c r="GM32" s="16">
        <v>159.69157960000001</v>
      </c>
      <c r="GN32" s="16">
        <v>147.22318999999999</v>
      </c>
      <c r="GO32" s="16">
        <v>159.69157960000001</v>
      </c>
      <c r="GP32" s="16">
        <v>140.57496499999999</v>
      </c>
      <c r="GQ32" s="16">
        <v>136.57101800000001</v>
      </c>
      <c r="GR32" s="16">
        <v>140.37822700000001</v>
      </c>
      <c r="GS32" s="16">
        <v>141.24747199999999</v>
      </c>
      <c r="GT32" s="16">
        <v>134.97118800000001</v>
      </c>
      <c r="GU32" s="16">
        <v>137.25051500000001</v>
      </c>
      <c r="GV32" s="16">
        <v>137.45152100000001</v>
      </c>
      <c r="GW32" s="16">
        <v>137.46378100000001</v>
      </c>
      <c r="GX32" s="16">
        <v>149.649169</v>
      </c>
      <c r="GY32" s="16">
        <v>142.03951499999999</v>
      </c>
      <c r="GZ32" s="16">
        <v>142.12363099999999</v>
      </c>
      <c r="HA32" s="16">
        <v>142.01205200000001</v>
      </c>
      <c r="HB32" s="16">
        <v>137.45152100000001</v>
      </c>
      <c r="HC32" s="16">
        <v>136.92765900000001</v>
      </c>
      <c r="HD32" s="16">
        <v>137.45152100000001</v>
      </c>
      <c r="HE32" s="16">
        <v>140.420511</v>
      </c>
      <c r="HF32" s="16">
        <v>148.52504500000001</v>
      </c>
      <c r="HG32" s="16">
        <v>148.76978099999999</v>
      </c>
      <c r="HH32" s="16">
        <v>148.76978099999999</v>
      </c>
      <c r="HI32" s="16">
        <v>145.43888100000001</v>
      </c>
      <c r="HJ32" s="16">
        <v>147.92443900000001</v>
      </c>
      <c r="HK32" s="16">
        <v>149.34821299999999</v>
      </c>
      <c r="HL32" s="16">
        <v>148.60478599999999</v>
      </c>
      <c r="HM32" s="16">
        <v>156.74637899999999</v>
      </c>
      <c r="HN32" s="16">
        <v>143.85794799999999</v>
      </c>
      <c r="HO32" s="16">
        <v>148.37848600000001</v>
      </c>
      <c r="HP32" s="16">
        <v>144.92768602000001</v>
      </c>
      <c r="HQ32" s="16">
        <v>151.00741199999999</v>
      </c>
      <c r="HR32" s="16">
        <v>138.41478749999999</v>
      </c>
      <c r="HS32" s="16">
        <v>138.84899999999999</v>
      </c>
      <c r="HT32" s="16">
        <v>144.23954000000001</v>
      </c>
      <c r="HU32" s="16">
        <v>136.18598600000001</v>
      </c>
      <c r="HV32" s="16">
        <v>140.60301665</v>
      </c>
      <c r="HW32" s="16">
        <v>134.95508849999999</v>
      </c>
      <c r="HX32" s="16">
        <v>135.475146</v>
      </c>
      <c r="HY32" s="16">
        <v>158.78036148000001</v>
      </c>
      <c r="HZ32" s="16">
        <v>138.76022800000001</v>
      </c>
      <c r="IA32" s="16">
        <v>150.278716</v>
      </c>
    </row>
    <row r="33" spans="1:235" s="4" customFormat="1" x14ac:dyDescent="0.2">
      <c r="A33" s="2"/>
      <c r="B33" s="10">
        <v>46210.625</v>
      </c>
      <c r="C33" s="16">
        <v>152.41973867999999</v>
      </c>
      <c r="D33" s="16">
        <v>147.08945800000001</v>
      </c>
      <c r="E33" s="16">
        <v>148.04658900000001</v>
      </c>
      <c r="F33" s="16">
        <v>147.76460900000001</v>
      </c>
      <c r="G33" s="16">
        <v>147.58453499999999</v>
      </c>
      <c r="H33" s="16">
        <v>135.76107200000001</v>
      </c>
      <c r="I33" s="16">
        <v>142.53871699999999</v>
      </c>
      <c r="J33" s="16">
        <v>141.86291199999999</v>
      </c>
      <c r="K33" s="16">
        <v>143.050264</v>
      </c>
      <c r="L33" s="16">
        <v>134.95653899999999</v>
      </c>
      <c r="M33" s="16">
        <v>151.121836</v>
      </c>
      <c r="N33" s="16">
        <v>148.34845899999999</v>
      </c>
      <c r="O33" s="16">
        <v>147.65295900000001</v>
      </c>
      <c r="P33" s="16">
        <v>155.13878099999999</v>
      </c>
      <c r="Q33" s="16">
        <v>140.70627647000001</v>
      </c>
      <c r="R33" s="16">
        <v>143.79394600000001</v>
      </c>
      <c r="S33" s="16">
        <v>142.71854500000001</v>
      </c>
      <c r="T33" s="16">
        <v>152.907262</v>
      </c>
      <c r="U33" s="16">
        <v>137.5076535</v>
      </c>
      <c r="V33" s="16">
        <v>138.02705700000001</v>
      </c>
      <c r="W33" s="16">
        <v>150.192407</v>
      </c>
      <c r="X33" s="16">
        <v>138.30445599999999</v>
      </c>
      <c r="Y33" s="16">
        <v>134.148966</v>
      </c>
      <c r="Z33" s="16">
        <v>136.725593</v>
      </c>
      <c r="AA33" s="16">
        <v>153.03095300000001</v>
      </c>
      <c r="AB33" s="16">
        <v>132.943926</v>
      </c>
      <c r="AC33" s="16">
        <v>136.69597899999999</v>
      </c>
      <c r="AD33" s="16">
        <v>138.626555</v>
      </c>
      <c r="AE33" s="16">
        <v>137.81376700000001</v>
      </c>
      <c r="AF33" s="16">
        <v>138.12479500000001</v>
      </c>
      <c r="AG33" s="16">
        <v>148.8221155</v>
      </c>
      <c r="AH33" s="16">
        <v>148.40289866000001</v>
      </c>
      <c r="AI33" s="16">
        <v>149.305171</v>
      </c>
      <c r="AJ33" s="16">
        <v>149.349131</v>
      </c>
      <c r="AK33" s="16">
        <v>136.27820600000001</v>
      </c>
      <c r="AL33" s="16">
        <v>150.60033100000001</v>
      </c>
      <c r="AM33" s="16">
        <v>132.8300505</v>
      </c>
      <c r="AN33" s="16">
        <v>133.474805</v>
      </c>
      <c r="AO33" s="16">
        <v>141.73124899999999</v>
      </c>
      <c r="AP33" s="16">
        <v>136.268338</v>
      </c>
      <c r="AQ33" s="16">
        <v>134.45675700000001</v>
      </c>
      <c r="AR33" s="16">
        <v>134.819953</v>
      </c>
      <c r="AS33" s="16">
        <v>136.297506</v>
      </c>
      <c r="AT33" s="16">
        <v>142.642855</v>
      </c>
      <c r="AU33" s="16">
        <v>142.642855</v>
      </c>
      <c r="AV33" s="16">
        <v>144.33573699999999</v>
      </c>
      <c r="AW33" s="16">
        <v>139.32191900000001</v>
      </c>
      <c r="AX33" s="16">
        <v>140.5698415</v>
      </c>
      <c r="AY33" s="16">
        <v>140.777399</v>
      </c>
      <c r="AZ33" s="16">
        <v>153.729432</v>
      </c>
      <c r="BA33" s="16">
        <v>135.648099</v>
      </c>
      <c r="BB33" s="16">
        <v>134.89312200000001</v>
      </c>
      <c r="BC33" s="16">
        <v>134.240576</v>
      </c>
      <c r="BD33" s="16">
        <v>134.28545324999999</v>
      </c>
      <c r="BE33" s="16">
        <v>133.74100999999999</v>
      </c>
      <c r="BF33" s="16">
        <v>134.810261</v>
      </c>
      <c r="BG33" s="16">
        <v>143.12553</v>
      </c>
      <c r="BH33" s="16">
        <v>144.578575</v>
      </c>
      <c r="BI33" s="16">
        <v>144.578575</v>
      </c>
      <c r="BJ33" s="16">
        <v>144.578575</v>
      </c>
      <c r="BK33" s="16">
        <v>135.00726299999999</v>
      </c>
      <c r="BL33" s="16">
        <v>135.45713000000001</v>
      </c>
      <c r="BM33" s="16">
        <v>146.930094</v>
      </c>
      <c r="BN33" s="16">
        <v>146.32383899999999</v>
      </c>
      <c r="BO33" s="16">
        <v>139.07670400000001</v>
      </c>
      <c r="BP33" s="16">
        <v>136.10705400000001</v>
      </c>
      <c r="BQ33" s="16">
        <v>146.88021499999999</v>
      </c>
      <c r="BR33" s="16">
        <v>136.50824399999999</v>
      </c>
      <c r="BS33" s="16">
        <v>136.53936787999999</v>
      </c>
      <c r="BT33" s="16">
        <v>139.489451</v>
      </c>
      <c r="BU33" s="16">
        <v>145.27892867</v>
      </c>
      <c r="BV33" s="16">
        <v>143.41450447</v>
      </c>
      <c r="BW33" s="16">
        <v>153.49164400000001</v>
      </c>
      <c r="BX33" s="16">
        <v>141.96482499999999</v>
      </c>
      <c r="BY33" s="16">
        <v>138.57127600000001</v>
      </c>
      <c r="BZ33" s="16">
        <v>138.68090900000001</v>
      </c>
      <c r="CA33" s="16">
        <v>155.76504600000001</v>
      </c>
      <c r="CB33" s="16">
        <v>150.19117499999999</v>
      </c>
      <c r="CC33" s="16">
        <v>139.465698</v>
      </c>
      <c r="CD33" s="16">
        <v>144.83785599999999</v>
      </c>
      <c r="CE33" s="16">
        <v>143.77329700000001</v>
      </c>
      <c r="CF33" s="16">
        <v>148.02432400000001</v>
      </c>
      <c r="CG33" s="16">
        <v>138.065833</v>
      </c>
      <c r="CH33" s="16">
        <v>153.49164400000001</v>
      </c>
      <c r="CI33" s="16">
        <v>134.961344</v>
      </c>
      <c r="CJ33" s="16">
        <v>135.51845800000001</v>
      </c>
      <c r="CK33" s="16">
        <v>138.08257800000001</v>
      </c>
      <c r="CL33" s="16">
        <v>156.91897</v>
      </c>
      <c r="CM33" s="16">
        <v>156.91897</v>
      </c>
      <c r="CN33" s="16">
        <v>150.44243399999999</v>
      </c>
      <c r="CO33" s="16">
        <v>152.23722799999999</v>
      </c>
      <c r="CP33" s="16">
        <v>154.239014</v>
      </c>
      <c r="CQ33" s="16">
        <v>142.03537800000001</v>
      </c>
      <c r="CR33" s="16">
        <v>146.23135199999999</v>
      </c>
      <c r="CS33" s="16">
        <v>149.60622187000001</v>
      </c>
      <c r="CT33" s="16">
        <v>135.992637</v>
      </c>
      <c r="CU33" s="16">
        <v>134.75631100000001</v>
      </c>
      <c r="CV33" s="16">
        <v>146.93735803000001</v>
      </c>
      <c r="CW33" s="16">
        <v>147.251148</v>
      </c>
      <c r="CX33" s="16">
        <v>136.774146</v>
      </c>
      <c r="CY33" s="16">
        <v>160.02676302</v>
      </c>
      <c r="CZ33" s="16">
        <v>134.72523699999999</v>
      </c>
      <c r="DA33" s="16">
        <v>136.35160866999999</v>
      </c>
      <c r="DB33" s="16">
        <v>136.81333900000001</v>
      </c>
      <c r="DC33" s="16">
        <v>137.84227300000001</v>
      </c>
      <c r="DD33" s="16">
        <v>144.03688299999999</v>
      </c>
      <c r="DE33" s="16">
        <v>144.52503300000001</v>
      </c>
      <c r="DF33" s="16">
        <v>141.96482499999999</v>
      </c>
      <c r="DG33" s="16">
        <v>141.428808</v>
      </c>
      <c r="DH33" s="16">
        <v>138.13512499999999</v>
      </c>
      <c r="DI33" s="16">
        <v>138.68090900000001</v>
      </c>
      <c r="DJ33" s="16">
        <v>137.83495500000001</v>
      </c>
      <c r="DK33" s="16">
        <v>141.55392599999999</v>
      </c>
      <c r="DL33" s="16">
        <v>156.09744296</v>
      </c>
      <c r="DM33" s="16">
        <v>147.79994300000001</v>
      </c>
      <c r="DN33" s="16">
        <v>147.158219</v>
      </c>
      <c r="DO33" s="16">
        <v>133.172177</v>
      </c>
      <c r="DP33" s="16">
        <v>149.51735500000001</v>
      </c>
      <c r="DQ33" s="16">
        <v>150.98984799999999</v>
      </c>
      <c r="DR33" s="16">
        <v>149.02744000000001</v>
      </c>
      <c r="DS33" s="16">
        <v>134.77500900000001</v>
      </c>
      <c r="DT33" s="16">
        <v>150.67461900000001</v>
      </c>
      <c r="DU33" s="16">
        <v>133.775634</v>
      </c>
      <c r="DV33" s="16">
        <v>134.32943599999999</v>
      </c>
      <c r="DW33" s="16">
        <v>140.881866</v>
      </c>
      <c r="DX33" s="16">
        <v>142.596191</v>
      </c>
      <c r="DY33" s="16">
        <v>143.094615</v>
      </c>
      <c r="DZ33" s="16">
        <v>135.681702</v>
      </c>
      <c r="EA33" s="16">
        <v>133.650037</v>
      </c>
      <c r="EB33" s="16">
        <v>133.650037</v>
      </c>
      <c r="EC33" s="16">
        <v>138.00492829999999</v>
      </c>
      <c r="ED33" s="16">
        <v>138.44007500000001</v>
      </c>
      <c r="EE33" s="16">
        <v>138.78091499999999</v>
      </c>
      <c r="EF33" s="16">
        <v>134.937014</v>
      </c>
      <c r="EG33" s="16">
        <v>135.708944</v>
      </c>
      <c r="EH33" s="16">
        <v>153.09827999999999</v>
      </c>
      <c r="EI33" s="16">
        <v>142.73665399999999</v>
      </c>
      <c r="EJ33" s="16">
        <v>160.13985288999999</v>
      </c>
      <c r="EK33" s="16">
        <v>137.064177</v>
      </c>
      <c r="EL33" s="16">
        <v>137.064177</v>
      </c>
      <c r="EM33" s="16">
        <v>135.56116900000001</v>
      </c>
      <c r="EN33" s="16">
        <v>141.51873599999999</v>
      </c>
      <c r="EO33" s="16">
        <v>142.07623899999999</v>
      </c>
      <c r="EP33" s="16">
        <v>141.96482499999999</v>
      </c>
      <c r="EQ33" s="16">
        <v>135.502139</v>
      </c>
      <c r="ER33" s="16">
        <v>137.839911</v>
      </c>
      <c r="ES33" s="16">
        <v>149.01867999999999</v>
      </c>
      <c r="ET33" s="16">
        <v>135.12478200000001</v>
      </c>
      <c r="EU33" s="16">
        <v>135.54980900000001</v>
      </c>
      <c r="EV33" s="16">
        <v>141.38649325</v>
      </c>
      <c r="EW33" s="16">
        <v>137.39728700000001</v>
      </c>
      <c r="EX33" s="16">
        <v>136.89043799999999</v>
      </c>
      <c r="EY33" s="16">
        <v>136.94729699999999</v>
      </c>
      <c r="EZ33" s="16">
        <v>145.93261200000001</v>
      </c>
      <c r="FA33" s="16">
        <v>145.34584000000001</v>
      </c>
      <c r="FB33" s="16">
        <v>141.45907600000001</v>
      </c>
      <c r="FC33" s="16">
        <v>139.62268800000001</v>
      </c>
      <c r="FD33" s="16">
        <v>143.38811200000001</v>
      </c>
      <c r="FE33" s="16">
        <v>143.26497800000001</v>
      </c>
      <c r="FF33" s="16">
        <v>143.213326</v>
      </c>
      <c r="FG33" s="16">
        <v>160.50849059000001</v>
      </c>
      <c r="FH33" s="16">
        <v>146.77842799999999</v>
      </c>
      <c r="FI33" s="16">
        <v>151.618211</v>
      </c>
      <c r="FJ33" s="16">
        <v>137.80752200000001</v>
      </c>
      <c r="FK33" s="16">
        <v>163.44010786999999</v>
      </c>
      <c r="FL33" s="16">
        <v>152.24828188000001</v>
      </c>
      <c r="FM33" s="16">
        <v>152.76118</v>
      </c>
      <c r="FN33" s="16">
        <v>130.50240099999999</v>
      </c>
      <c r="FO33" s="16">
        <v>131.176379</v>
      </c>
      <c r="FP33" s="16">
        <v>137.121917</v>
      </c>
      <c r="FQ33" s="16">
        <v>138.10178199999999</v>
      </c>
      <c r="FR33" s="16">
        <v>155.78295897999999</v>
      </c>
      <c r="FS33" s="16">
        <v>155.197574</v>
      </c>
      <c r="FT33" s="16">
        <v>155.76504600000001</v>
      </c>
      <c r="FU33" s="16">
        <v>140.51208099999999</v>
      </c>
      <c r="FV33" s="16">
        <v>140.51208099999999</v>
      </c>
      <c r="FW33" s="16">
        <v>166.03480300000001</v>
      </c>
      <c r="FX33" s="16">
        <v>166.03480300000001</v>
      </c>
      <c r="FY33" s="16">
        <v>164.628581</v>
      </c>
      <c r="FZ33" s="16">
        <v>146.34713300000001</v>
      </c>
      <c r="GA33" s="16">
        <v>146.23008899999999</v>
      </c>
      <c r="GB33" s="16">
        <v>134.82523</v>
      </c>
      <c r="GC33" s="16">
        <v>134.83983499999999</v>
      </c>
      <c r="GD33" s="16">
        <v>146.38349636000001</v>
      </c>
      <c r="GE33" s="16">
        <v>143.84566899999999</v>
      </c>
      <c r="GF33" s="16">
        <v>148.036922</v>
      </c>
      <c r="GG33" s="16">
        <v>153.49164400000001</v>
      </c>
      <c r="GH33" s="16">
        <v>153.49164400000001</v>
      </c>
      <c r="GI33" s="16">
        <v>139.50184100000001</v>
      </c>
      <c r="GJ33" s="16">
        <v>132.89547099999999</v>
      </c>
      <c r="GK33" s="16">
        <v>139.577054</v>
      </c>
      <c r="GL33" s="16">
        <v>141.428808</v>
      </c>
      <c r="GM33" s="16">
        <v>159.55160190999999</v>
      </c>
      <c r="GN33" s="16">
        <v>147.23718600000001</v>
      </c>
      <c r="GO33" s="16">
        <v>159.55160190999999</v>
      </c>
      <c r="GP33" s="16">
        <v>140.51208099999999</v>
      </c>
      <c r="GQ33" s="16">
        <v>136.53421599999999</v>
      </c>
      <c r="GR33" s="16">
        <v>140.32176200000001</v>
      </c>
      <c r="GS33" s="16">
        <v>141.13133099999999</v>
      </c>
      <c r="GT33" s="16">
        <v>134.807275</v>
      </c>
      <c r="GU33" s="16">
        <v>137.20725300000001</v>
      </c>
      <c r="GV33" s="16">
        <v>137.47231099999999</v>
      </c>
      <c r="GW33" s="16">
        <v>137.26547099999999</v>
      </c>
      <c r="GX33" s="16">
        <v>150.02915200000001</v>
      </c>
      <c r="GY33" s="16">
        <v>141.982293</v>
      </c>
      <c r="GZ33" s="16">
        <v>142.05613700000001</v>
      </c>
      <c r="HA33" s="16">
        <v>141.941642</v>
      </c>
      <c r="HB33" s="16">
        <v>137.47231099999999</v>
      </c>
      <c r="HC33" s="16">
        <v>136.94743500000001</v>
      </c>
      <c r="HD33" s="16">
        <v>137.47231099999999</v>
      </c>
      <c r="HE33" s="16">
        <v>140.364214</v>
      </c>
      <c r="HF33" s="16">
        <v>148.77460600000001</v>
      </c>
      <c r="HG33" s="16">
        <v>149.01867999999999</v>
      </c>
      <c r="HH33" s="16">
        <v>149.01867999999999</v>
      </c>
      <c r="HI33" s="16">
        <v>145.720078</v>
      </c>
      <c r="HJ33" s="16">
        <v>148.25124</v>
      </c>
      <c r="HK33" s="16">
        <v>149.21506299999999</v>
      </c>
      <c r="HL33" s="16">
        <v>148.47885500000001</v>
      </c>
      <c r="HM33" s="16">
        <v>156.97174100000001</v>
      </c>
      <c r="HN33" s="16">
        <v>143.89310699999999</v>
      </c>
      <c r="HO33" s="16">
        <v>148.67535000000001</v>
      </c>
      <c r="HP33" s="16">
        <v>144.94146380000001</v>
      </c>
      <c r="HQ33" s="16">
        <v>151.26619600000001</v>
      </c>
      <c r="HR33" s="16">
        <v>138.47432900000001</v>
      </c>
      <c r="HS33" s="16">
        <v>138.909119</v>
      </c>
      <c r="HT33" s="16">
        <v>144.56568999999999</v>
      </c>
      <c r="HU33" s="16">
        <v>135.990815</v>
      </c>
      <c r="HV33" s="16">
        <v>140.94312593999999</v>
      </c>
      <c r="HW33" s="16">
        <v>134.81566849999999</v>
      </c>
      <c r="HX33" s="16">
        <v>135.368414</v>
      </c>
      <c r="HY33" s="16">
        <v>159.09894649</v>
      </c>
      <c r="HZ33" s="16">
        <v>138.81063900000001</v>
      </c>
      <c r="IA33" s="16">
        <v>150.51914300000001</v>
      </c>
    </row>
    <row r="34" spans="1:235" s="4" customFormat="1" x14ac:dyDescent="0.2">
      <c r="A34" s="2"/>
      <c r="B34" s="10">
        <v>46210.645833333336</v>
      </c>
      <c r="C34" s="16">
        <v>152.05331315000001</v>
      </c>
      <c r="D34" s="16">
        <v>145.712819</v>
      </c>
      <c r="E34" s="16">
        <v>146.673123</v>
      </c>
      <c r="F34" s="16">
        <v>146.38784100000001</v>
      </c>
      <c r="G34" s="16">
        <v>146.206695</v>
      </c>
      <c r="H34" s="16">
        <v>135.10955000000001</v>
      </c>
      <c r="I34" s="16">
        <v>141.96502799999999</v>
      </c>
      <c r="J34" s="16">
        <v>141.365623</v>
      </c>
      <c r="K34" s="16">
        <v>142.44875200000001</v>
      </c>
      <c r="L34" s="16">
        <v>134.13663099999999</v>
      </c>
      <c r="M34" s="16">
        <v>149.65239500000001</v>
      </c>
      <c r="N34" s="16">
        <v>148.032465</v>
      </c>
      <c r="O34" s="16">
        <v>147.37033099999999</v>
      </c>
      <c r="P34" s="16">
        <v>154.51763700000001</v>
      </c>
      <c r="Q34" s="16">
        <v>140.44789180000001</v>
      </c>
      <c r="R34" s="16">
        <v>143.03157300000001</v>
      </c>
      <c r="S34" s="16">
        <v>142.61366100000001</v>
      </c>
      <c r="T34" s="16">
        <v>152.24180999999999</v>
      </c>
      <c r="U34" s="16">
        <v>136.6318235</v>
      </c>
      <c r="V34" s="16">
        <v>137.16455099999999</v>
      </c>
      <c r="W34" s="16">
        <v>149.49594099999999</v>
      </c>
      <c r="X34" s="16">
        <v>137.778729</v>
      </c>
      <c r="Y34" s="16">
        <v>133.419364</v>
      </c>
      <c r="Z34" s="16">
        <v>136.075211</v>
      </c>
      <c r="AA34" s="16">
        <v>152.69246899999999</v>
      </c>
      <c r="AB34" s="16">
        <v>132.42276000000001</v>
      </c>
      <c r="AC34" s="16">
        <v>135.51225600000001</v>
      </c>
      <c r="AD34" s="16">
        <v>138.088582</v>
      </c>
      <c r="AE34" s="16">
        <v>137.293036</v>
      </c>
      <c r="AF34" s="16">
        <v>136.6053</v>
      </c>
      <c r="AG34" s="16">
        <v>148.2219695</v>
      </c>
      <c r="AH34" s="16">
        <v>147.79107322999999</v>
      </c>
      <c r="AI34" s="16">
        <v>148.68937500000001</v>
      </c>
      <c r="AJ34" s="16">
        <v>148.715439</v>
      </c>
      <c r="AK34" s="16">
        <v>134.99089599999999</v>
      </c>
      <c r="AL34" s="16">
        <v>149.897704</v>
      </c>
      <c r="AM34" s="16">
        <v>132.26532599999999</v>
      </c>
      <c r="AN34" s="16">
        <v>132.90959599999999</v>
      </c>
      <c r="AO34" s="16">
        <v>141.25196700000001</v>
      </c>
      <c r="AP34" s="16">
        <v>135.12885199999999</v>
      </c>
      <c r="AQ34" s="16">
        <v>133.73959300000001</v>
      </c>
      <c r="AR34" s="16">
        <v>134.28837999999999</v>
      </c>
      <c r="AS34" s="16">
        <v>136.93827099999999</v>
      </c>
      <c r="AT34" s="16">
        <v>142.22966400000001</v>
      </c>
      <c r="AU34" s="16">
        <v>142.22966400000001</v>
      </c>
      <c r="AV34" s="16">
        <v>143.90895399999999</v>
      </c>
      <c r="AW34" s="16">
        <v>138.78791200000001</v>
      </c>
      <c r="AX34" s="16">
        <v>139.9681655</v>
      </c>
      <c r="AY34" s="16">
        <v>140.16578899999999</v>
      </c>
      <c r="AZ34" s="16">
        <v>153.43879799999999</v>
      </c>
      <c r="BA34" s="16">
        <v>135.07619399999999</v>
      </c>
      <c r="BB34" s="16">
        <v>134.29651699999999</v>
      </c>
      <c r="BC34" s="16">
        <v>133.63463400000001</v>
      </c>
      <c r="BD34" s="16">
        <v>133.69214124999999</v>
      </c>
      <c r="BE34" s="16">
        <v>133.09962899999999</v>
      </c>
      <c r="BF34" s="16">
        <v>134.21398199999999</v>
      </c>
      <c r="BG34" s="16">
        <v>142.73706100000001</v>
      </c>
      <c r="BH34" s="16">
        <v>144.15856099999999</v>
      </c>
      <c r="BI34" s="16">
        <v>144.15856099999999</v>
      </c>
      <c r="BJ34" s="16">
        <v>144.15856099999999</v>
      </c>
      <c r="BK34" s="16">
        <v>134.305038</v>
      </c>
      <c r="BL34" s="16">
        <v>134.77646100000001</v>
      </c>
      <c r="BM34" s="16">
        <v>146.51962</v>
      </c>
      <c r="BN34" s="16">
        <v>145.902479</v>
      </c>
      <c r="BO34" s="16">
        <v>137.39653000000001</v>
      </c>
      <c r="BP34" s="16">
        <v>134.925285</v>
      </c>
      <c r="BQ34" s="16">
        <v>146.69056699999999</v>
      </c>
      <c r="BR34" s="16">
        <v>135.15189699999999</v>
      </c>
      <c r="BS34" s="16">
        <v>135.18271163</v>
      </c>
      <c r="BT34" s="16">
        <v>139.00553400000001</v>
      </c>
      <c r="BU34" s="16">
        <v>144.811858</v>
      </c>
      <c r="BV34" s="16">
        <v>141.66534501999999</v>
      </c>
      <c r="BW34" s="16">
        <v>153.20935</v>
      </c>
      <c r="BX34" s="16">
        <v>141.32084399999999</v>
      </c>
      <c r="BY34" s="16">
        <v>136.88082499999999</v>
      </c>
      <c r="BZ34" s="16">
        <v>136.98948300000001</v>
      </c>
      <c r="CA34" s="16">
        <v>154.46333300000001</v>
      </c>
      <c r="CB34" s="16">
        <v>149.86107999999999</v>
      </c>
      <c r="CC34" s="16">
        <v>137.78673800000001</v>
      </c>
      <c r="CD34" s="16">
        <v>144.862404</v>
      </c>
      <c r="CE34" s="16">
        <v>143.704061</v>
      </c>
      <c r="CF34" s="16">
        <v>147.64125300000001</v>
      </c>
      <c r="CG34" s="16">
        <v>137.10163</v>
      </c>
      <c r="CH34" s="16">
        <v>153.20935</v>
      </c>
      <c r="CI34" s="16">
        <v>134.41230232999999</v>
      </c>
      <c r="CJ34" s="16">
        <v>134.95086499999999</v>
      </c>
      <c r="CK34" s="16">
        <v>137.27380600000001</v>
      </c>
      <c r="CL34" s="16">
        <v>156.95683600000001</v>
      </c>
      <c r="CM34" s="16">
        <v>156.95683600000001</v>
      </c>
      <c r="CN34" s="16">
        <v>150.18661800000001</v>
      </c>
      <c r="CO34" s="16">
        <v>151.99893499999999</v>
      </c>
      <c r="CP34" s="16">
        <v>154.017391</v>
      </c>
      <c r="CQ34" s="16">
        <v>141.36369500000001</v>
      </c>
      <c r="CR34" s="16">
        <v>145.649845</v>
      </c>
      <c r="CS34" s="16">
        <v>148.76768172999999</v>
      </c>
      <c r="CT34" s="16">
        <v>134.210362</v>
      </c>
      <c r="CU34" s="16">
        <v>133.925802</v>
      </c>
      <c r="CV34" s="16">
        <v>145.65813682000001</v>
      </c>
      <c r="CW34" s="16">
        <v>145.857789</v>
      </c>
      <c r="CX34" s="16">
        <v>136.29892000000001</v>
      </c>
      <c r="CY34" s="16">
        <v>159.67280521999999</v>
      </c>
      <c r="CZ34" s="16">
        <v>134.28305</v>
      </c>
      <c r="DA34" s="16">
        <v>136.28355933</v>
      </c>
      <c r="DB34" s="16">
        <v>136.60210599999999</v>
      </c>
      <c r="DC34" s="16">
        <v>136.33475100000001</v>
      </c>
      <c r="DD34" s="16">
        <v>143.37618000000001</v>
      </c>
      <c r="DE34" s="16">
        <v>143.85786899999999</v>
      </c>
      <c r="DF34" s="16">
        <v>141.32084399999999</v>
      </c>
      <c r="DG34" s="16">
        <v>140.78167400000001</v>
      </c>
      <c r="DH34" s="16">
        <v>136.428482</v>
      </c>
      <c r="DI34" s="16">
        <v>136.98948300000001</v>
      </c>
      <c r="DJ34" s="16">
        <v>137.2465985</v>
      </c>
      <c r="DK34" s="16">
        <v>140.93482599999999</v>
      </c>
      <c r="DL34" s="16">
        <v>155.75436697000001</v>
      </c>
      <c r="DM34" s="16">
        <v>147.45039700000001</v>
      </c>
      <c r="DN34" s="16">
        <v>146.793038</v>
      </c>
      <c r="DO34" s="16">
        <v>132.53641999999999</v>
      </c>
      <c r="DP34" s="16">
        <v>149.24935300000001</v>
      </c>
      <c r="DQ34" s="16">
        <v>150.64719400000001</v>
      </c>
      <c r="DR34" s="16">
        <v>148.22209599999999</v>
      </c>
      <c r="DS34" s="16">
        <v>133.649832</v>
      </c>
      <c r="DT34" s="16">
        <v>150.32983400000001</v>
      </c>
      <c r="DU34" s="16">
        <v>133.180024</v>
      </c>
      <c r="DV34" s="16">
        <v>133.73333600000001</v>
      </c>
      <c r="DW34" s="16">
        <v>140.29343600000001</v>
      </c>
      <c r="DX34" s="16">
        <v>141.99442999999999</v>
      </c>
      <c r="DY34" s="16">
        <v>142.51882900000001</v>
      </c>
      <c r="DZ34" s="16">
        <v>135.48566199999999</v>
      </c>
      <c r="EA34" s="16">
        <v>132.67198300000001</v>
      </c>
      <c r="EB34" s="16">
        <v>132.67198300000001</v>
      </c>
      <c r="EC34" s="16">
        <v>136.67247424000001</v>
      </c>
      <c r="ED34" s="16">
        <v>137.57103900000001</v>
      </c>
      <c r="EE34" s="16">
        <v>137.925702</v>
      </c>
      <c r="EF34" s="16">
        <v>134.51890900000001</v>
      </c>
      <c r="EG34" s="16">
        <v>135.190417</v>
      </c>
      <c r="EH34" s="16">
        <v>154.29599999999999</v>
      </c>
      <c r="EI34" s="16">
        <v>142.01385500000001</v>
      </c>
      <c r="EJ34" s="16">
        <v>159.78564495000001</v>
      </c>
      <c r="EK34" s="16">
        <v>137.747208</v>
      </c>
      <c r="EL34" s="16">
        <v>137.747208</v>
      </c>
      <c r="EM34" s="16">
        <v>134.766209</v>
      </c>
      <c r="EN34" s="16">
        <v>140.874709</v>
      </c>
      <c r="EO34" s="16">
        <v>141.42269300000001</v>
      </c>
      <c r="EP34" s="16">
        <v>141.32084399999999</v>
      </c>
      <c r="EQ34" s="16">
        <v>135.35374200000001</v>
      </c>
      <c r="ER34" s="16">
        <v>136.853736</v>
      </c>
      <c r="ES34" s="16">
        <v>148.74634800000001</v>
      </c>
      <c r="ET34" s="16">
        <v>134.556995</v>
      </c>
      <c r="EU34" s="16">
        <v>134.978677</v>
      </c>
      <c r="EV34" s="16">
        <v>140.8478992</v>
      </c>
      <c r="EW34" s="16">
        <v>136.24569700000001</v>
      </c>
      <c r="EX34" s="16">
        <v>135.73561599999999</v>
      </c>
      <c r="EY34" s="16">
        <v>135.91130999999999</v>
      </c>
      <c r="EZ34" s="16">
        <v>144.662138</v>
      </c>
      <c r="FA34" s="16">
        <v>145.17441299999999</v>
      </c>
      <c r="FB34" s="16">
        <v>139.80952199999999</v>
      </c>
      <c r="FC34" s="16">
        <v>137.89507900000001</v>
      </c>
      <c r="FD34" s="16">
        <v>142.659143</v>
      </c>
      <c r="FE34" s="16">
        <v>142.505336</v>
      </c>
      <c r="FF34" s="16">
        <v>142.440811</v>
      </c>
      <c r="FG34" s="16">
        <v>160.01565968</v>
      </c>
      <c r="FH34" s="16">
        <v>145.37481600000001</v>
      </c>
      <c r="FI34" s="16">
        <v>151.312387</v>
      </c>
      <c r="FJ34" s="16">
        <v>137.25837999999999</v>
      </c>
      <c r="FK34" s="16">
        <v>163.04053414000001</v>
      </c>
      <c r="FL34" s="16">
        <v>151.78253441000001</v>
      </c>
      <c r="FM34" s="16">
        <v>152.47236799999999</v>
      </c>
      <c r="FN34" s="16">
        <v>130.16488899999999</v>
      </c>
      <c r="FO34" s="16">
        <v>130.77536900000001</v>
      </c>
      <c r="FP34" s="16">
        <v>136.15401299999999</v>
      </c>
      <c r="FQ34" s="16">
        <v>137.30667299999999</v>
      </c>
      <c r="FR34" s="16">
        <v>154.48109628</v>
      </c>
      <c r="FS34" s="16">
        <v>153.89071899999999</v>
      </c>
      <c r="FT34" s="16">
        <v>154.46333300000001</v>
      </c>
      <c r="FU34" s="16">
        <v>139.871736</v>
      </c>
      <c r="FV34" s="16">
        <v>139.871736</v>
      </c>
      <c r="FW34" s="16">
        <v>169.35404800000001</v>
      </c>
      <c r="FX34" s="16">
        <v>169.35404800000001</v>
      </c>
      <c r="FY34" s="16">
        <v>167.73683500000001</v>
      </c>
      <c r="FZ34" s="16">
        <v>145.92604</v>
      </c>
      <c r="GA34" s="16">
        <v>145.81327400000001</v>
      </c>
      <c r="GB34" s="16">
        <v>134.00781699999999</v>
      </c>
      <c r="GC34" s="16">
        <v>133.65032199999999</v>
      </c>
      <c r="GD34" s="16">
        <v>145.57384833</v>
      </c>
      <c r="GE34" s="16">
        <v>143.750305</v>
      </c>
      <c r="GF34" s="16">
        <v>147.11465200000001</v>
      </c>
      <c r="GG34" s="16">
        <v>153.20935</v>
      </c>
      <c r="GH34" s="16">
        <v>153.20935</v>
      </c>
      <c r="GI34" s="16">
        <v>139.731257</v>
      </c>
      <c r="GJ34" s="16">
        <v>132.37480733000001</v>
      </c>
      <c r="GK34" s="16">
        <v>139.018011</v>
      </c>
      <c r="GL34" s="16">
        <v>140.78167400000001</v>
      </c>
      <c r="GM34" s="16">
        <v>159.19869510000001</v>
      </c>
      <c r="GN34" s="16">
        <v>147.451381</v>
      </c>
      <c r="GO34" s="16">
        <v>159.19869510000001</v>
      </c>
      <c r="GP34" s="16">
        <v>139.871736</v>
      </c>
      <c r="GQ34" s="16">
        <v>135.884591</v>
      </c>
      <c r="GR34" s="16">
        <v>139.70950500000001</v>
      </c>
      <c r="GS34" s="16">
        <v>140.28500500000001</v>
      </c>
      <c r="GT34" s="16">
        <v>134.26682299999999</v>
      </c>
      <c r="GU34" s="16">
        <v>135.77264400000001</v>
      </c>
      <c r="GV34" s="16">
        <v>136.85580300000001</v>
      </c>
      <c r="GW34" s="16">
        <v>137.007959</v>
      </c>
      <c r="GX34" s="16">
        <v>149.66236499999999</v>
      </c>
      <c r="GY34" s="16">
        <v>141.57872800000001</v>
      </c>
      <c r="GZ34" s="16">
        <v>141.39449099999999</v>
      </c>
      <c r="HA34" s="16">
        <v>141.226328</v>
      </c>
      <c r="HB34" s="16">
        <v>136.85580300000001</v>
      </c>
      <c r="HC34" s="16">
        <v>136.332076</v>
      </c>
      <c r="HD34" s="16">
        <v>136.85580300000001</v>
      </c>
      <c r="HE34" s="16">
        <v>139.730976</v>
      </c>
      <c r="HF34" s="16">
        <v>148.50374099999999</v>
      </c>
      <c r="HG34" s="16">
        <v>148.74634800000001</v>
      </c>
      <c r="HH34" s="16">
        <v>148.74634800000001</v>
      </c>
      <c r="HI34" s="16">
        <v>145.444965</v>
      </c>
      <c r="HJ34" s="16">
        <v>146.850841</v>
      </c>
      <c r="HK34" s="16">
        <v>148.80251200000001</v>
      </c>
      <c r="HL34" s="16">
        <v>148.04070999999999</v>
      </c>
      <c r="HM34" s="16">
        <v>155.37085300000001</v>
      </c>
      <c r="HN34" s="16">
        <v>143.211298</v>
      </c>
      <c r="HO34" s="16">
        <v>148.285889</v>
      </c>
      <c r="HP34" s="16">
        <v>145.15231907</v>
      </c>
      <c r="HQ34" s="16">
        <v>150.97823600000001</v>
      </c>
      <c r="HR34" s="16">
        <v>137.94914700000001</v>
      </c>
      <c r="HS34" s="16">
        <v>138.37936099999999</v>
      </c>
      <c r="HT34" s="16">
        <v>143.169251</v>
      </c>
      <c r="HU34" s="16">
        <v>135.33566099999999</v>
      </c>
      <c r="HV34" s="16">
        <v>140.27660818999999</v>
      </c>
      <c r="HW34" s="16">
        <v>133.56835599999999</v>
      </c>
      <c r="HX34" s="16">
        <v>134.06744499999999</v>
      </c>
      <c r="HY34" s="16">
        <v>158.79863478999999</v>
      </c>
      <c r="HZ34" s="16">
        <v>138.27332999999999</v>
      </c>
      <c r="IA34" s="16">
        <v>150.24683099999999</v>
      </c>
    </row>
    <row r="35" spans="1:235" s="4" customFormat="1" x14ac:dyDescent="0.2">
      <c r="A35" s="2"/>
      <c r="B35" s="10">
        <v>46210.666666666664</v>
      </c>
      <c r="C35" s="16">
        <v>152.24106130000001</v>
      </c>
      <c r="D35" s="16">
        <v>145.95635999999999</v>
      </c>
      <c r="E35" s="16">
        <v>146.90601100000001</v>
      </c>
      <c r="F35" s="16">
        <v>146.62933200000001</v>
      </c>
      <c r="G35" s="16">
        <v>146.45244099999999</v>
      </c>
      <c r="H35" s="16">
        <v>135.42692299999999</v>
      </c>
      <c r="I35" s="16">
        <v>143.51842199999999</v>
      </c>
      <c r="J35" s="16">
        <v>142.905259</v>
      </c>
      <c r="K35" s="16">
        <v>144.003681</v>
      </c>
      <c r="L35" s="16">
        <v>134.478756</v>
      </c>
      <c r="M35" s="16">
        <v>149.86227</v>
      </c>
      <c r="N35" s="16">
        <v>148.98587800000001</v>
      </c>
      <c r="O35" s="16">
        <v>148.24040600000001</v>
      </c>
      <c r="P35" s="16">
        <v>154.715056</v>
      </c>
      <c r="Q35" s="16">
        <v>140.71295676</v>
      </c>
      <c r="R35" s="16">
        <v>144.580555</v>
      </c>
      <c r="S35" s="16">
        <v>143.75876700000001</v>
      </c>
      <c r="T35" s="16">
        <v>152.460373</v>
      </c>
      <c r="U35" s="16">
        <v>134.88805199999999</v>
      </c>
      <c r="V35" s="16">
        <v>135.564311</v>
      </c>
      <c r="W35" s="16">
        <v>149.736468</v>
      </c>
      <c r="X35" s="16">
        <v>138.078079</v>
      </c>
      <c r="Y35" s="16">
        <v>133.693106</v>
      </c>
      <c r="Z35" s="16">
        <v>136.42279600000001</v>
      </c>
      <c r="AA35" s="16">
        <v>153.828765</v>
      </c>
      <c r="AB35" s="16">
        <v>132.61345900000001</v>
      </c>
      <c r="AC35" s="16">
        <v>135.930092</v>
      </c>
      <c r="AD35" s="16">
        <v>138.31237400000001</v>
      </c>
      <c r="AE35" s="16">
        <v>137.605098</v>
      </c>
      <c r="AF35" s="16">
        <v>137.26207500000001</v>
      </c>
      <c r="AG35" s="16">
        <v>148.239058</v>
      </c>
      <c r="AH35" s="16">
        <v>147.91102197000001</v>
      </c>
      <c r="AI35" s="16">
        <v>148.86030400000001</v>
      </c>
      <c r="AJ35" s="16">
        <v>148.83450099999999</v>
      </c>
      <c r="AK35" s="16">
        <v>135.40259</v>
      </c>
      <c r="AL35" s="16">
        <v>150.13630800000001</v>
      </c>
      <c r="AM35" s="16">
        <v>132.36304032999999</v>
      </c>
      <c r="AN35" s="16">
        <v>132.91010800000001</v>
      </c>
      <c r="AO35" s="16">
        <v>142.69877600000001</v>
      </c>
      <c r="AP35" s="16">
        <v>135.54800800000001</v>
      </c>
      <c r="AQ35" s="16">
        <v>135.05636000000001</v>
      </c>
      <c r="AR35" s="16">
        <v>135.52317400000001</v>
      </c>
      <c r="AS35" s="16">
        <v>139.551592</v>
      </c>
      <c r="AT35" s="16">
        <v>143.59564399999999</v>
      </c>
      <c r="AU35" s="16">
        <v>143.59564399999999</v>
      </c>
      <c r="AV35" s="16">
        <v>145.24250699999999</v>
      </c>
      <c r="AW35" s="16">
        <v>139.033477</v>
      </c>
      <c r="AX35" s="16">
        <v>140.12969949999999</v>
      </c>
      <c r="AY35" s="16">
        <v>140.33251999999999</v>
      </c>
      <c r="AZ35" s="16">
        <v>153.59235000000001</v>
      </c>
      <c r="BA35" s="16">
        <v>135.38203300000001</v>
      </c>
      <c r="BB35" s="16">
        <v>134.602723</v>
      </c>
      <c r="BC35" s="16">
        <v>133.915864</v>
      </c>
      <c r="BD35" s="16">
        <v>133.99806125000001</v>
      </c>
      <c r="BE35" s="16">
        <v>133.407329</v>
      </c>
      <c r="BF35" s="16">
        <v>134.51991200000001</v>
      </c>
      <c r="BG35" s="16">
        <v>144.06347099999999</v>
      </c>
      <c r="BH35" s="16">
        <v>145.49362099999999</v>
      </c>
      <c r="BI35" s="16">
        <v>145.49362099999999</v>
      </c>
      <c r="BJ35" s="16">
        <v>145.49362099999999</v>
      </c>
      <c r="BK35" s="16">
        <v>135.153505</v>
      </c>
      <c r="BL35" s="16">
        <v>135.42348000000001</v>
      </c>
      <c r="BM35" s="16">
        <v>146.777208</v>
      </c>
      <c r="BN35" s="16">
        <v>146.14603700000001</v>
      </c>
      <c r="BO35" s="16">
        <v>137.88483299999999</v>
      </c>
      <c r="BP35" s="16">
        <v>135.30822599999999</v>
      </c>
      <c r="BQ35" s="16">
        <v>147.827417</v>
      </c>
      <c r="BR35" s="16">
        <v>135.56553700000001</v>
      </c>
      <c r="BS35" s="16">
        <v>135.59644594</v>
      </c>
      <c r="BT35" s="16">
        <v>139.90648200000001</v>
      </c>
      <c r="BU35" s="16">
        <v>145.01031399999999</v>
      </c>
      <c r="BV35" s="16">
        <v>142.21360200999999</v>
      </c>
      <c r="BW35" s="16">
        <v>153.35791800000001</v>
      </c>
      <c r="BX35" s="16">
        <v>142.72996900000001</v>
      </c>
      <c r="BY35" s="16">
        <v>137.41098199999999</v>
      </c>
      <c r="BZ35" s="16">
        <v>137.519644</v>
      </c>
      <c r="CA35" s="16">
        <v>154.48440299999999</v>
      </c>
      <c r="CB35" s="16">
        <v>150.53143900000001</v>
      </c>
      <c r="CC35" s="16">
        <v>138.259297</v>
      </c>
      <c r="CD35" s="16">
        <v>146.049069</v>
      </c>
      <c r="CE35" s="16">
        <v>144.87164300000001</v>
      </c>
      <c r="CF35" s="16">
        <v>148.46168299999999</v>
      </c>
      <c r="CG35" s="16">
        <v>137.56962799999999</v>
      </c>
      <c r="CH35" s="16">
        <v>153.35791800000001</v>
      </c>
      <c r="CI35" s="16">
        <v>134.70661566999999</v>
      </c>
      <c r="CJ35" s="16">
        <v>135.25452999999999</v>
      </c>
      <c r="CK35" s="16">
        <v>137.89596800000001</v>
      </c>
      <c r="CL35" s="16">
        <v>157.03911400000001</v>
      </c>
      <c r="CM35" s="16">
        <v>157.03911400000001</v>
      </c>
      <c r="CN35" s="16">
        <v>150.495046</v>
      </c>
      <c r="CO35" s="16">
        <v>152.12112200000001</v>
      </c>
      <c r="CP35" s="16">
        <v>154.12030799999999</v>
      </c>
      <c r="CQ35" s="16">
        <v>141.561858</v>
      </c>
      <c r="CR35" s="16">
        <v>145.89558299999999</v>
      </c>
      <c r="CS35" s="16">
        <v>149.07768855</v>
      </c>
      <c r="CT35" s="16">
        <v>134.45793800000001</v>
      </c>
      <c r="CU35" s="16">
        <v>134.207368</v>
      </c>
      <c r="CV35" s="16">
        <v>145.72241031999999</v>
      </c>
      <c r="CW35" s="16">
        <v>146.27150900000001</v>
      </c>
      <c r="CX35" s="16">
        <v>135.835317</v>
      </c>
      <c r="CY35" s="16">
        <v>160.86104699000001</v>
      </c>
      <c r="CZ35" s="16">
        <v>134.27281500000001</v>
      </c>
      <c r="DA35" s="16">
        <v>136.69619399999999</v>
      </c>
      <c r="DB35" s="16">
        <v>136.982966</v>
      </c>
      <c r="DC35" s="16">
        <v>136.875721</v>
      </c>
      <c r="DD35" s="16">
        <v>144.84710100000001</v>
      </c>
      <c r="DE35" s="16">
        <v>145.31991099999999</v>
      </c>
      <c r="DF35" s="16">
        <v>142.72996900000001</v>
      </c>
      <c r="DG35" s="16">
        <v>142.157398</v>
      </c>
      <c r="DH35" s="16">
        <v>136.963368</v>
      </c>
      <c r="DI35" s="16">
        <v>137.519644</v>
      </c>
      <c r="DJ35" s="16">
        <v>137.54645350000001</v>
      </c>
      <c r="DK35" s="16">
        <v>142.57753199999999</v>
      </c>
      <c r="DL35" s="16">
        <v>156.45108784000001</v>
      </c>
      <c r="DM35" s="16">
        <v>148.48333700000001</v>
      </c>
      <c r="DN35" s="16">
        <v>147.82721699999999</v>
      </c>
      <c r="DO35" s="16">
        <v>132.83939667000001</v>
      </c>
      <c r="DP35" s="16">
        <v>149.548529</v>
      </c>
      <c r="DQ35" s="16">
        <v>150.868439</v>
      </c>
      <c r="DR35" s="16">
        <v>148.520578</v>
      </c>
      <c r="DS35" s="16">
        <v>133.91797099999999</v>
      </c>
      <c r="DT35" s="16">
        <v>150.55474699999999</v>
      </c>
      <c r="DU35" s="16">
        <v>133.483924</v>
      </c>
      <c r="DV35" s="16">
        <v>134.03837899999999</v>
      </c>
      <c r="DW35" s="16">
        <v>140.49822499999999</v>
      </c>
      <c r="DX35" s="16">
        <v>143.424274</v>
      </c>
      <c r="DY35" s="16">
        <v>143.94872599999999</v>
      </c>
      <c r="DZ35" s="16">
        <v>136.58391399999999</v>
      </c>
      <c r="EA35" s="16">
        <v>133.08862500000001</v>
      </c>
      <c r="EB35" s="16">
        <v>133.08862500000001</v>
      </c>
      <c r="EC35" s="16">
        <v>137.10275149</v>
      </c>
      <c r="ED35" s="16">
        <v>138.137832</v>
      </c>
      <c r="EE35" s="16">
        <v>138.48174599999999</v>
      </c>
      <c r="EF35" s="16">
        <v>134.95319000000001</v>
      </c>
      <c r="EG35" s="16">
        <v>135.58722299999999</v>
      </c>
      <c r="EH35" s="16">
        <v>154.90717900000001</v>
      </c>
      <c r="EI35" s="16">
        <v>142.212514</v>
      </c>
      <c r="EJ35" s="16">
        <v>160.97472644999999</v>
      </c>
      <c r="EK35" s="16">
        <v>140.369654</v>
      </c>
      <c r="EL35" s="16">
        <v>140.369654</v>
      </c>
      <c r="EM35" s="16">
        <v>135.04500999999999</v>
      </c>
      <c r="EN35" s="16">
        <v>142.27328399999999</v>
      </c>
      <c r="EO35" s="16">
        <v>142.853905</v>
      </c>
      <c r="EP35" s="16">
        <v>142.72996900000001</v>
      </c>
      <c r="EQ35" s="16">
        <v>135.63254499999999</v>
      </c>
      <c r="ER35" s="16">
        <v>137.466781</v>
      </c>
      <c r="ES35" s="16">
        <v>149.039162</v>
      </c>
      <c r="ET35" s="16">
        <v>134.86175</v>
      </c>
      <c r="EU35" s="16">
        <v>135.284312</v>
      </c>
      <c r="EV35" s="16">
        <v>141.09078314999999</v>
      </c>
      <c r="EW35" s="16">
        <v>136.68889799999999</v>
      </c>
      <c r="EX35" s="16">
        <v>136.16754299999999</v>
      </c>
      <c r="EY35" s="16">
        <v>136.299452</v>
      </c>
      <c r="EZ35" s="16">
        <v>144.72597200000001</v>
      </c>
      <c r="FA35" s="16">
        <v>145.81305900000001</v>
      </c>
      <c r="FB35" s="16">
        <v>140.44344899999999</v>
      </c>
      <c r="FC35" s="16">
        <v>138.594821</v>
      </c>
      <c r="FD35" s="16">
        <v>142.51475500000001</v>
      </c>
      <c r="FE35" s="16">
        <v>142.60455300000001</v>
      </c>
      <c r="FF35" s="16">
        <v>142.64219499999999</v>
      </c>
      <c r="FG35" s="16">
        <v>160.31068715000001</v>
      </c>
      <c r="FH35" s="16">
        <v>145.68319500000001</v>
      </c>
      <c r="FI35" s="16">
        <v>151.567432</v>
      </c>
      <c r="FJ35" s="16">
        <v>137.540761</v>
      </c>
      <c r="FK35" s="16">
        <v>163.12415891000001</v>
      </c>
      <c r="FL35" s="16">
        <v>152.04063732</v>
      </c>
      <c r="FM35" s="16">
        <v>152.71388300000001</v>
      </c>
      <c r="FN35" s="16">
        <v>130.433502</v>
      </c>
      <c r="FO35" s="16">
        <v>131.05214000000001</v>
      </c>
      <c r="FP35" s="16">
        <v>136.54268400000001</v>
      </c>
      <c r="FQ35" s="16">
        <v>137.93538799999999</v>
      </c>
      <c r="FR35" s="16">
        <v>154.50216871000001</v>
      </c>
      <c r="FS35" s="16">
        <v>153.92711299999999</v>
      </c>
      <c r="FT35" s="16">
        <v>154.48440299999999</v>
      </c>
      <c r="FU35" s="16">
        <v>141.181059</v>
      </c>
      <c r="FV35" s="16">
        <v>141.181059</v>
      </c>
      <c r="FW35" s="16">
        <v>170.074455</v>
      </c>
      <c r="FX35" s="16">
        <v>170.074455</v>
      </c>
      <c r="FY35" s="16">
        <v>168.452023</v>
      </c>
      <c r="FZ35" s="16">
        <v>147.02296200000001</v>
      </c>
      <c r="GA35" s="16">
        <v>146.90660199999999</v>
      </c>
      <c r="GB35" s="16">
        <v>134.43123800000001</v>
      </c>
      <c r="GC35" s="16">
        <v>134.35902899999999</v>
      </c>
      <c r="GD35" s="16">
        <v>145.77753233000001</v>
      </c>
      <c r="GE35" s="16">
        <v>144.92186699999999</v>
      </c>
      <c r="GF35" s="16">
        <v>147.42186799999999</v>
      </c>
      <c r="GG35" s="16">
        <v>153.35791800000001</v>
      </c>
      <c r="GH35" s="16">
        <v>153.35791800000001</v>
      </c>
      <c r="GI35" s="16">
        <v>141.78887599999999</v>
      </c>
      <c r="GJ35" s="16">
        <v>132.56541566999999</v>
      </c>
      <c r="GK35" s="16">
        <v>140.79964000000001</v>
      </c>
      <c r="GL35" s="16">
        <v>142.157398</v>
      </c>
      <c r="GM35" s="16">
        <v>160.38340868</v>
      </c>
      <c r="GN35" s="16">
        <v>147.92396299999999</v>
      </c>
      <c r="GO35" s="16">
        <v>160.38340868</v>
      </c>
      <c r="GP35" s="16">
        <v>141.181059</v>
      </c>
      <c r="GQ35" s="16">
        <v>136.20595900000001</v>
      </c>
      <c r="GR35" s="16">
        <v>141.07332299999999</v>
      </c>
      <c r="GS35" s="16">
        <v>140.786688</v>
      </c>
      <c r="GT35" s="16">
        <v>134.58408600000001</v>
      </c>
      <c r="GU35" s="16">
        <v>136.43057899999999</v>
      </c>
      <c r="GV35" s="16">
        <v>137.16966400000001</v>
      </c>
      <c r="GW35" s="16">
        <v>138.05421100000001</v>
      </c>
      <c r="GX35" s="16">
        <v>149.73912799999999</v>
      </c>
      <c r="GY35" s="16">
        <v>142.89801</v>
      </c>
      <c r="GZ35" s="16">
        <v>142.68881400000001</v>
      </c>
      <c r="HA35" s="16">
        <v>142.498683</v>
      </c>
      <c r="HB35" s="16">
        <v>137.16966400000001</v>
      </c>
      <c r="HC35" s="16">
        <v>136.647955</v>
      </c>
      <c r="HD35" s="16">
        <v>137.16966400000001</v>
      </c>
      <c r="HE35" s="16">
        <v>141.084686</v>
      </c>
      <c r="HF35" s="16">
        <v>148.79604699999999</v>
      </c>
      <c r="HG35" s="16">
        <v>149.039162</v>
      </c>
      <c r="HH35" s="16">
        <v>149.039162</v>
      </c>
      <c r="HI35" s="16">
        <v>145.73324099999999</v>
      </c>
      <c r="HJ35" s="16">
        <v>147.12496200000001</v>
      </c>
      <c r="HK35" s="16">
        <v>149.92504600000001</v>
      </c>
      <c r="HL35" s="16">
        <v>149.17738800000001</v>
      </c>
      <c r="HM35" s="16">
        <v>155.42973699999999</v>
      </c>
      <c r="HN35" s="16">
        <v>144.79285400000001</v>
      </c>
      <c r="HO35" s="16">
        <v>148.47450900000001</v>
      </c>
      <c r="HP35" s="16">
        <v>145.61753257000001</v>
      </c>
      <c r="HQ35" s="16">
        <v>151.25421299999999</v>
      </c>
      <c r="HR35" s="16">
        <v>138.18439050000001</v>
      </c>
      <c r="HS35" s="16">
        <v>138.617435</v>
      </c>
      <c r="HT35" s="16">
        <v>143.620251</v>
      </c>
      <c r="HU35" s="16">
        <v>135.74399399999999</v>
      </c>
      <c r="HV35" s="16">
        <v>140.47324731</v>
      </c>
      <c r="HW35" s="16">
        <v>134.16174899999999</v>
      </c>
      <c r="HX35" s="16">
        <v>134.67788400000001</v>
      </c>
      <c r="HY35" s="16">
        <v>158.95405172</v>
      </c>
      <c r="HZ35" s="16">
        <v>138.49683899999999</v>
      </c>
      <c r="IA35" s="16">
        <v>150.52818400000001</v>
      </c>
    </row>
    <row r="36" spans="1:235" s="4" customFormat="1" x14ac:dyDescent="0.2">
      <c r="A36" s="2"/>
      <c r="B36" s="10">
        <v>46210.6875</v>
      </c>
      <c r="C36" s="16">
        <v>152.21410993999999</v>
      </c>
      <c r="D36" s="16">
        <v>146.09648799999999</v>
      </c>
      <c r="E36" s="16">
        <v>147.04192</v>
      </c>
      <c r="F36" s="16">
        <v>146.77044900000001</v>
      </c>
      <c r="G36" s="16">
        <v>146.59415200000001</v>
      </c>
      <c r="H36" s="16">
        <v>135.843525</v>
      </c>
      <c r="I36" s="16">
        <v>146.89776800000001</v>
      </c>
      <c r="J36" s="16">
        <v>146.244145</v>
      </c>
      <c r="K36" s="16">
        <v>147.42852199999999</v>
      </c>
      <c r="L36" s="16">
        <v>134.896367</v>
      </c>
      <c r="M36" s="16">
        <v>150.007972</v>
      </c>
      <c r="N36" s="16">
        <v>151.521457</v>
      </c>
      <c r="O36" s="16">
        <v>150.66132400000001</v>
      </c>
      <c r="P36" s="16">
        <v>154.69093799999999</v>
      </c>
      <c r="Q36" s="16">
        <v>140.69724410000001</v>
      </c>
      <c r="R36" s="16">
        <v>148.01975200000001</v>
      </c>
      <c r="S36" s="16">
        <v>145.31962100000001</v>
      </c>
      <c r="T36" s="16">
        <v>152.441641</v>
      </c>
      <c r="U36" s="16">
        <v>135.714235</v>
      </c>
      <c r="V36" s="16">
        <v>136.32082199999999</v>
      </c>
      <c r="W36" s="16">
        <v>149.71733</v>
      </c>
      <c r="X36" s="16">
        <v>138.419625</v>
      </c>
      <c r="Y36" s="16">
        <v>133.83812</v>
      </c>
      <c r="Z36" s="16">
        <v>136.67850000000001</v>
      </c>
      <c r="AA36" s="16">
        <v>156.62767099999999</v>
      </c>
      <c r="AB36" s="16">
        <v>132.95384999999999</v>
      </c>
      <c r="AC36" s="16">
        <v>136.29123300000001</v>
      </c>
      <c r="AD36" s="16">
        <v>138.69905499999999</v>
      </c>
      <c r="AE36" s="16">
        <v>137.928382</v>
      </c>
      <c r="AF36" s="16">
        <v>137.53375700000001</v>
      </c>
      <c r="AG36" s="16">
        <v>148.25231099999999</v>
      </c>
      <c r="AH36" s="16">
        <v>147.93237708999999</v>
      </c>
      <c r="AI36" s="16">
        <v>148.90644700000001</v>
      </c>
      <c r="AJ36" s="16">
        <v>148.85756900000001</v>
      </c>
      <c r="AK36" s="16">
        <v>135.707662</v>
      </c>
      <c r="AL36" s="16">
        <v>150.11920000000001</v>
      </c>
      <c r="AM36" s="16">
        <v>132.30784867</v>
      </c>
      <c r="AN36" s="16">
        <v>133.031689</v>
      </c>
      <c r="AO36" s="16">
        <v>146.26876899999999</v>
      </c>
      <c r="AP36" s="16">
        <v>135.90440100000001</v>
      </c>
      <c r="AQ36" s="16">
        <v>135.35898</v>
      </c>
      <c r="AR36" s="16">
        <v>135.82226499999999</v>
      </c>
      <c r="AS36" s="16">
        <v>145.960421</v>
      </c>
      <c r="AT36" s="16">
        <v>146.91966199999999</v>
      </c>
      <c r="AU36" s="16">
        <v>146.91966199999999</v>
      </c>
      <c r="AV36" s="16">
        <v>148.528931</v>
      </c>
      <c r="AW36" s="16">
        <v>139.429058</v>
      </c>
      <c r="AX36" s="16">
        <v>139.31527</v>
      </c>
      <c r="AY36" s="16">
        <v>139.62135900000001</v>
      </c>
      <c r="AZ36" s="16">
        <v>153.62047200000001</v>
      </c>
      <c r="BA36" s="16">
        <v>135.89552800000001</v>
      </c>
      <c r="BB36" s="16">
        <v>135.092322</v>
      </c>
      <c r="BC36" s="16">
        <v>134.42712599999999</v>
      </c>
      <c r="BD36" s="16">
        <v>134.484442</v>
      </c>
      <c r="BE36" s="16">
        <v>133.85393099999999</v>
      </c>
      <c r="BF36" s="16">
        <v>135.00931299999999</v>
      </c>
      <c r="BG36" s="16">
        <v>147.34022300000001</v>
      </c>
      <c r="BH36" s="16">
        <v>148.78474900000001</v>
      </c>
      <c r="BI36" s="16">
        <v>148.78474900000001</v>
      </c>
      <c r="BJ36" s="16">
        <v>148.78474900000001</v>
      </c>
      <c r="BK36" s="16">
        <v>135.62576999999999</v>
      </c>
      <c r="BL36" s="16">
        <v>135.89074400000001</v>
      </c>
      <c r="BM36" s="16">
        <v>146.52176499999999</v>
      </c>
      <c r="BN36" s="16">
        <v>146.02318700000001</v>
      </c>
      <c r="BO36" s="16">
        <v>138.19392500000001</v>
      </c>
      <c r="BP36" s="16">
        <v>135.61486500000001</v>
      </c>
      <c r="BQ36" s="16">
        <v>150.02827600000001</v>
      </c>
      <c r="BR36" s="16">
        <v>135.861345</v>
      </c>
      <c r="BS36" s="16">
        <v>135.89232139000001</v>
      </c>
      <c r="BT36" s="16">
        <v>141.326381</v>
      </c>
      <c r="BU36" s="16">
        <v>144.84761967</v>
      </c>
      <c r="BV36" s="16">
        <v>142.51605488999999</v>
      </c>
      <c r="BW36" s="16">
        <v>153.39442399999999</v>
      </c>
      <c r="BX36" s="16">
        <v>146.12332499999999</v>
      </c>
      <c r="BY36" s="16">
        <v>137.70282599999999</v>
      </c>
      <c r="BZ36" s="16">
        <v>137.81211400000001</v>
      </c>
      <c r="CA36" s="16">
        <v>154.52324200000001</v>
      </c>
      <c r="CB36" s="16">
        <v>150.783095</v>
      </c>
      <c r="CC36" s="16">
        <v>138.58600200000001</v>
      </c>
      <c r="CD36" s="16">
        <v>147.686363</v>
      </c>
      <c r="CE36" s="16">
        <v>146.488798</v>
      </c>
      <c r="CF36" s="16">
        <v>148.72743800000001</v>
      </c>
      <c r="CG36" s="16">
        <v>139.10478000000001</v>
      </c>
      <c r="CH36" s="16">
        <v>153.39442399999999</v>
      </c>
      <c r="CI36" s="16">
        <v>135.21684232999999</v>
      </c>
      <c r="CJ36" s="16">
        <v>135.76740799999999</v>
      </c>
      <c r="CK36" s="16">
        <v>139.55529200000001</v>
      </c>
      <c r="CL36" s="16">
        <v>157.19296199999999</v>
      </c>
      <c r="CM36" s="16">
        <v>157.19296199999999</v>
      </c>
      <c r="CN36" s="16">
        <v>150.55817500000001</v>
      </c>
      <c r="CO36" s="16">
        <v>152.20192399999999</v>
      </c>
      <c r="CP36" s="16">
        <v>154.16130899999999</v>
      </c>
      <c r="CQ36" s="16">
        <v>141.47405499999999</v>
      </c>
      <c r="CR36" s="16">
        <v>145.74969100000001</v>
      </c>
      <c r="CS36" s="16">
        <v>149.00656298000001</v>
      </c>
      <c r="CT36" s="16">
        <v>134.659108</v>
      </c>
      <c r="CU36" s="16">
        <v>134.53401199999999</v>
      </c>
      <c r="CV36" s="16">
        <v>146.56852297</v>
      </c>
      <c r="CW36" s="16">
        <v>146.56640999999999</v>
      </c>
      <c r="CX36" s="16">
        <v>136.13813099999999</v>
      </c>
      <c r="CY36" s="16">
        <v>163.78790498000001</v>
      </c>
      <c r="CZ36" s="16">
        <v>134.64342199999999</v>
      </c>
      <c r="DA36" s="16">
        <v>136.42088867000001</v>
      </c>
      <c r="DB36" s="16">
        <v>136.89692299999999</v>
      </c>
      <c r="DC36" s="16">
        <v>137.225022</v>
      </c>
      <c r="DD36" s="16">
        <v>148.33576299999999</v>
      </c>
      <c r="DE36" s="16">
        <v>148.77523500000001</v>
      </c>
      <c r="DF36" s="16">
        <v>146.12332499999999</v>
      </c>
      <c r="DG36" s="16">
        <v>145.505877</v>
      </c>
      <c r="DH36" s="16">
        <v>137.24018000000001</v>
      </c>
      <c r="DI36" s="16">
        <v>137.81211400000001</v>
      </c>
      <c r="DJ36" s="16">
        <v>137.94296550000001</v>
      </c>
      <c r="DK36" s="16">
        <v>146.38830799999999</v>
      </c>
      <c r="DL36" s="16">
        <v>156.71264020999999</v>
      </c>
      <c r="DM36" s="16">
        <v>151.251654</v>
      </c>
      <c r="DN36" s="16">
        <v>150.55704</v>
      </c>
      <c r="DO36" s="16">
        <v>133.28628499999999</v>
      </c>
      <c r="DP36" s="16">
        <v>149.61735400000001</v>
      </c>
      <c r="DQ36" s="16">
        <v>150.85118900000001</v>
      </c>
      <c r="DR36" s="16">
        <v>148.464449</v>
      </c>
      <c r="DS36" s="16">
        <v>134.23669699999999</v>
      </c>
      <c r="DT36" s="16">
        <v>150.53393500000001</v>
      </c>
      <c r="DU36" s="16">
        <v>134.00153800000001</v>
      </c>
      <c r="DV36" s="16">
        <v>134.54209299999999</v>
      </c>
      <c r="DW36" s="16">
        <v>140.592401</v>
      </c>
      <c r="DX36" s="16">
        <v>147.003118</v>
      </c>
      <c r="DY36" s="16">
        <v>147.646004</v>
      </c>
      <c r="DZ36" s="16">
        <v>137.89001500000001</v>
      </c>
      <c r="EA36" s="16">
        <v>133.398405</v>
      </c>
      <c r="EB36" s="16">
        <v>133.398405</v>
      </c>
      <c r="EC36" s="16">
        <v>137.29197164000001</v>
      </c>
      <c r="ED36" s="16">
        <v>139.68471199999999</v>
      </c>
      <c r="EE36" s="16">
        <v>140.02916300000001</v>
      </c>
      <c r="EF36" s="16">
        <v>135.01245399999999</v>
      </c>
      <c r="EG36" s="16">
        <v>135.73139900000001</v>
      </c>
      <c r="EH36" s="16">
        <v>156.74719400000001</v>
      </c>
      <c r="EI36" s="16">
        <v>142.161011</v>
      </c>
      <c r="EJ36" s="16">
        <v>163.90365283</v>
      </c>
      <c r="EK36" s="16">
        <v>146.80301700000001</v>
      </c>
      <c r="EL36" s="16">
        <v>146.80301700000001</v>
      </c>
      <c r="EM36" s="16">
        <v>135.399227</v>
      </c>
      <c r="EN36" s="16">
        <v>145.64783800000001</v>
      </c>
      <c r="EO36" s="16">
        <v>146.264465</v>
      </c>
      <c r="EP36" s="16">
        <v>146.12332499999999</v>
      </c>
      <c r="EQ36" s="16">
        <v>135.47741600000001</v>
      </c>
      <c r="ER36" s="16">
        <v>138.58924999999999</v>
      </c>
      <c r="ES36" s="16">
        <v>149.10642000000001</v>
      </c>
      <c r="ET36" s="16">
        <v>135.37219899999999</v>
      </c>
      <c r="EU36" s="16">
        <v>135.797235</v>
      </c>
      <c r="EV36" s="16">
        <v>141.49418298000001</v>
      </c>
      <c r="EW36" s="16">
        <v>137.00236100000001</v>
      </c>
      <c r="EX36" s="16">
        <v>136.491342</v>
      </c>
      <c r="EY36" s="16">
        <v>136.61901800000001</v>
      </c>
      <c r="EZ36" s="16">
        <v>145.56629899999999</v>
      </c>
      <c r="FA36" s="16">
        <v>147.78988000000001</v>
      </c>
      <c r="FB36" s="16">
        <v>140.76246</v>
      </c>
      <c r="FC36" s="16">
        <v>138.87089599999999</v>
      </c>
      <c r="FD36" s="16">
        <v>142.56539599999999</v>
      </c>
      <c r="FE36" s="16">
        <v>142.60280900000001</v>
      </c>
      <c r="FF36" s="16">
        <v>142.618495</v>
      </c>
      <c r="FG36" s="16">
        <v>160.08596392999999</v>
      </c>
      <c r="FH36" s="16">
        <v>145.886877</v>
      </c>
      <c r="FI36" s="16">
        <v>151.55614600000001</v>
      </c>
      <c r="FJ36" s="16">
        <v>137.97252</v>
      </c>
      <c r="FK36" s="16">
        <v>162.94127447</v>
      </c>
      <c r="FL36" s="16">
        <v>151.76145672999999</v>
      </c>
      <c r="FM36" s="16">
        <v>152.64590699999999</v>
      </c>
      <c r="FN36" s="16">
        <v>130.801638</v>
      </c>
      <c r="FO36" s="16">
        <v>131.43666899999999</v>
      </c>
      <c r="FP36" s="16">
        <v>136.86666500000001</v>
      </c>
      <c r="FQ36" s="16">
        <v>139.60355000000001</v>
      </c>
      <c r="FR36" s="16">
        <v>154.54101216999999</v>
      </c>
      <c r="FS36" s="16">
        <v>153.97297399999999</v>
      </c>
      <c r="FT36" s="16">
        <v>154.52324200000001</v>
      </c>
      <c r="FU36" s="16">
        <v>144.683682</v>
      </c>
      <c r="FV36" s="16">
        <v>144.683682</v>
      </c>
      <c r="FW36" s="16">
        <v>172.07175899999999</v>
      </c>
      <c r="FX36" s="16">
        <v>172.07175899999999</v>
      </c>
      <c r="FY36" s="16">
        <v>170.43045000000001</v>
      </c>
      <c r="FZ36" s="16">
        <v>149.82572999999999</v>
      </c>
      <c r="GA36" s="16">
        <v>149.718345</v>
      </c>
      <c r="GB36" s="16">
        <v>134.672158</v>
      </c>
      <c r="GC36" s="16">
        <v>134.753173</v>
      </c>
      <c r="GD36" s="16">
        <v>145.76590060000001</v>
      </c>
      <c r="GE36" s="16">
        <v>146.56189800000001</v>
      </c>
      <c r="GF36" s="16">
        <v>147.299485</v>
      </c>
      <c r="GG36" s="16">
        <v>153.39442399999999</v>
      </c>
      <c r="GH36" s="16">
        <v>153.39442399999999</v>
      </c>
      <c r="GI36" s="16">
        <v>146.744148</v>
      </c>
      <c r="GJ36" s="16">
        <v>132.90544033</v>
      </c>
      <c r="GK36" s="16">
        <v>144.874154</v>
      </c>
      <c r="GL36" s="16">
        <v>145.505877</v>
      </c>
      <c r="GM36" s="16">
        <v>163.30157606</v>
      </c>
      <c r="GN36" s="16">
        <v>149.74721299999999</v>
      </c>
      <c r="GO36" s="16">
        <v>163.30157606</v>
      </c>
      <c r="GP36" s="16">
        <v>144.683682</v>
      </c>
      <c r="GQ36" s="16">
        <v>136.60488900000001</v>
      </c>
      <c r="GR36" s="16">
        <v>144.72754800000001</v>
      </c>
      <c r="GS36" s="16">
        <v>142.32249899999999</v>
      </c>
      <c r="GT36" s="16">
        <v>135.05394699999999</v>
      </c>
      <c r="GU36" s="16">
        <v>136.71025900000001</v>
      </c>
      <c r="GV36" s="16">
        <v>137.52407600000001</v>
      </c>
      <c r="GW36" s="16">
        <v>139.36174700000001</v>
      </c>
      <c r="GX36" s="16">
        <v>149.57124999999999</v>
      </c>
      <c r="GY36" s="16">
        <v>146.172392</v>
      </c>
      <c r="GZ36" s="16">
        <v>145.91483600000001</v>
      </c>
      <c r="HA36" s="16">
        <v>145.67318399999999</v>
      </c>
      <c r="HB36" s="16">
        <v>137.52407600000001</v>
      </c>
      <c r="HC36" s="16">
        <v>136.997862</v>
      </c>
      <c r="HD36" s="16">
        <v>137.52407600000001</v>
      </c>
      <c r="HE36" s="16">
        <v>144.737561</v>
      </c>
      <c r="HF36" s="16">
        <v>148.876441</v>
      </c>
      <c r="HG36" s="16">
        <v>149.10642000000001</v>
      </c>
      <c r="HH36" s="16">
        <v>149.10642000000001</v>
      </c>
      <c r="HI36" s="16">
        <v>145.799239</v>
      </c>
      <c r="HJ36" s="16">
        <v>147.276239</v>
      </c>
      <c r="HK36" s="16">
        <v>152.68990299999999</v>
      </c>
      <c r="HL36" s="16">
        <v>151.94582299999999</v>
      </c>
      <c r="HM36" s="16">
        <v>155.56903500000001</v>
      </c>
      <c r="HN36" s="16">
        <v>148.23582999999999</v>
      </c>
      <c r="HO36" s="16">
        <v>148.44863100000001</v>
      </c>
      <c r="HP36" s="16">
        <v>147.41235445000001</v>
      </c>
      <c r="HQ36" s="16">
        <v>151.25808599999999</v>
      </c>
      <c r="HR36" s="16">
        <v>138.5864995</v>
      </c>
      <c r="HS36" s="16">
        <v>139.020431</v>
      </c>
      <c r="HT36" s="16">
        <v>143.81846899999999</v>
      </c>
      <c r="HU36" s="16">
        <v>136.20533</v>
      </c>
      <c r="HV36" s="16">
        <v>140.38611951999999</v>
      </c>
      <c r="HW36" s="16">
        <v>134.39191049999999</v>
      </c>
      <c r="HX36" s="16">
        <v>134.921188</v>
      </c>
      <c r="HY36" s="16">
        <v>158.98027617</v>
      </c>
      <c r="HZ36" s="16">
        <v>138.87147100000001</v>
      </c>
      <c r="IA36" s="16">
        <v>150.58801299999999</v>
      </c>
    </row>
    <row r="37" spans="1:235" s="4" customFormat="1" x14ac:dyDescent="0.2">
      <c r="A37" s="2"/>
      <c r="B37" s="10">
        <v>46210.708333333336</v>
      </c>
      <c r="C37" s="16">
        <v>153.52122944999999</v>
      </c>
      <c r="D37" s="16">
        <v>153.20321200000001</v>
      </c>
      <c r="E37" s="16">
        <v>153.64894200000001</v>
      </c>
      <c r="F37" s="16">
        <v>153.379862</v>
      </c>
      <c r="G37" s="16">
        <v>153.20321200000001</v>
      </c>
      <c r="H37" s="16">
        <v>138.111919</v>
      </c>
      <c r="I37" s="16">
        <v>152.39854</v>
      </c>
      <c r="J37" s="16">
        <v>151.763699</v>
      </c>
      <c r="K37" s="16">
        <v>152.92270300000001</v>
      </c>
      <c r="L37" s="16">
        <v>137.13083399999999</v>
      </c>
      <c r="M37" s="16">
        <v>155.47551999999999</v>
      </c>
      <c r="N37" s="16">
        <v>155.694987</v>
      </c>
      <c r="O37" s="16">
        <v>154.79997800000001</v>
      </c>
      <c r="P37" s="16">
        <v>157.60718399999999</v>
      </c>
      <c r="Q37" s="16">
        <v>142.00627840000001</v>
      </c>
      <c r="R37" s="16">
        <v>153.26100099999999</v>
      </c>
      <c r="S37" s="16">
        <v>149.34553399999999</v>
      </c>
      <c r="T37" s="16">
        <v>155.43660600000001</v>
      </c>
      <c r="U37" s="16">
        <v>135.6230975</v>
      </c>
      <c r="V37" s="16">
        <v>136.37217699999999</v>
      </c>
      <c r="W37" s="16">
        <v>152.77848299999999</v>
      </c>
      <c r="X37" s="16">
        <v>140.475191</v>
      </c>
      <c r="Y37" s="16">
        <v>135.76069699999999</v>
      </c>
      <c r="Z37" s="16">
        <v>138.692688</v>
      </c>
      <c r="AA37" s="16">
        <v>160.822622</v>
      </c>
      <c r="AB37" s="16">
        <v>135.43291300000001</v>
      </c>
      <c r="AC37" s="16">
        <v>138.30905200000001</v>
      </c>
      <c r="AD37" s="16">
        <v>140.85222300000001</v>
      </c>
      <c r="AE37" s="16">
        <v>139.96933200000001</v>
      </c>
      <c r="AF37" s="16">
        <v>138.512967</v>
      </c>
      <c r="AG37" s="16">
        <v>152.63373675</v>
      </c>
      <c r="AH37" s="16">
        <v>152.12950756999999</v>
      </c>
      <c r="AI37" s="16">
        <v>153.11119199999999</v>
      </c>
      <c r="AJ37" s="16">
        <v>153.05956399999999</v>
      </c>
      <c r="AK37" s="16">
        <v>137.10696999999999</v>
      </c>
      <c r="AL37" s="16">
        <v>153.18699599999999</v>
      </c>
      <c r="AM37" s="16">
        <v>134.80224933</v>
      </c>
      <c r="AN37" s="16">
        <v>135.53991400000001</v>
      </c>
      <c r="AO37" s="16">
        <v>151.43081799999999</v>
      </c>
      <c r="AP37" s="16">
        <v>137.435799</v>
      </c>
      <c r="AQ37" s="16">
        <v>134.53227899999999</v>
      </c>
      <c r="AR37" s="16">
        <v>134.90192500000001</v>
      </c>
      <c r="AS37" s="16">
        <v>153.22638000000001</v>
      </c>
      <c r="AT37" s="16">
        <v>151.326052</v>
      </c>
      <c r="AU37" s="16">
        <v>151.326052</v>
      </c>
      <c r="AV37" s="16">
        <v>153.01951800000001</v>
      </c>
      <c r="AW37" s="16">
        <v>141.529324</v>
      </c>
      <c r="AX37" s="16">
        <v>139.77696349999999</v>
      </c>
      <c r="AY37" s="16">
        <v>140.24082200000001</v>
      </c>
      <c r="AZ37" s="16">
        <v>154.701471</v>
      </c>
      <c r="BA37" s="16">
        <v>138.20569499999999</v>
      </c>
      <c r="BB37" s="16">
        <v>137.40934100000001</v>
      </c>
      <c r="BC37" s="16">
        <v>136.74452400000001</v>
      </c>
      <c r="BD37" s="16">
        <v>136.79684900000001</v>
      </c>
      <c r="BE37" s="16">
        <v>136.190113</v>
      </c>
      <c r="BF37" s="16">
        <v>137.32575499999999</v>
      </c>
      <c r="BG37" s="16">
        <v>151.59062700000001</v>
      </c>
      <c r="BH37" s="16">
        <v>153.281205</v>
      </c>
      <c r="BI37" s="16">
        <v>153.281205</v>
      </c>
      <c r="BJ37" s="16">
        <v>153.281205</v>
      </c>
      <c r="BK37" s="16">
        <v>137.201818</v>
      </c>
      <c r="BL37" s="16">
        <v>137.730324</v>
      </c>
      <c r="BM37" s="16">
        <v>148.48271</v>
      </c>
      <c r="BN37" s="16">
        <v>147.97151199999999</v>
      </c>
      <c r="BO37" s="16">
        <v>139.08771400000001</v>
      </c>
      <c r="BP37" s="16">
        <v>137.64820399999999</v>
      </c>
      <c r="BQ37" s="16">
        <v>154.22529299999999</v>
      </c>
      <c r="BR37" s="16">
        <v>137.282014</v>
      </c>
      <c r="BS37" s="16">
        <v>137.3133143</v>
      </c>
      <c r="BT37" s="16">
        <v>145.03763900000001</v>
      </c>
      <c r="BU37" s="16">
        <v>147.28170333</v>
      </c>
      <c r="BV37" s="16">
        <v>144.24136308999999</v>
      </c>
      <c r="BW37" s="16">
        <v>154.54305400000001</v>
      </c>
      <c r="BX37" s="16">
        <v>151.26442800000001</v>
      </c>
      <c r="BY37" s="16">
        <v>139.370172</v>
      </c>
      <c r="BZ37" s="16">
        <v>139.48047600000001</v>
      </c>
      <c r="CA37" s="16">
        <v>161.09621000000001</v>
      </c>
      <c r="CB37" s="16">
        <v>155.106706</v>
      </c>
      <c r="CC37" s="16">
        <v>138.87469400000001</v>
      </c>
      <c r="CD37" s="16">
        <v>151.765863</v>
      </c>
      <c r="CE37" s="16">
        <v>150.54686599999999</v>
      </c>
      <c r="CF37" s="16">
        <v>152.94990000000001</v>
      </c>
      <c r="CG37" s="16">
        <v>142.387283</v>
      </c>
      <c r="CH37" s="16">
        <v>154.54305400000001</v>
      </c>
      <c r="CI37" s="16">
        <v>137.525724</v>
      </c>
      <c r="CJ37" s="16">
        <v>138.07733200000001</v>
      </c>
      <c r="CK37" s="16">
        <v>143.02345299999999</v>
      </c>
      <c r="CL37" s="16">
        <v>158.81057699999999</v>
      </c>
      <c r="CM37" s="16">
        <v>158.81057699999999</v>
      </c>
      <c r="CN37" s="16">
        <v>151.910394</v>
      </c>
      <c r="CO37" s="16">
        <v>153.708608</v>
      </c>
      <c r="CP37" s="16">
        <v>155.74810600000001</v>
      </c>
      <c r="CQ37" s="16">
        <v>143.042643</v>
      </c>
      <c r="CR37" s="16">
        <v>148.16350299999999</v>
      </c>
      <c r="CS37" s="16">
        <v>151.59037305999999</v>
      </c>
      <c r="CT37" s="16">
        <v>136.709442</v>
      </c>
      <c r="CU37" s="16">
        <v>136.79838100000001</v>
      </c>
      <c r="CV37" s="16">
        <v>147.99563344000001</v>
      </c>
      <c r="CW37" s="16">
        <v>149.77445599999999</v>
      </c>
      <c r="CX37" s="16">
        <v>138.208078</v>
      </c>
      <c r="CY37" s="16">
        <v>168.17462816</v>
      </c>
      <c r="CZ37" s="16">
        <v>137.055958</v>
      </c>
      <c r="DA37" s="16">
        <v>137.54110967</v>
      </c>
      <c r="DB37" s="16">
        <v>138.308753</v>
      </c>
      <c r="DC37" s="16">
        <v>139.19842</v>
      </c>
      <c r="DD37" s="16">
        <v>153.764805</v>
      </c>
      <c r="DE37" s="16">
        <v>154.18446599999999</v>
      </c>
      <c r="DF37" s="16">
        <v>151.26442800000001</v>
      </c>
      <c r="DG37" s="16">
        <v>150.59148400000001</v>
      </c>
      <c r="DH37" s="16">
        <v>138.927494</v>
      </c>
      <c r="DI37" s="16">
        <v>139.48047600000001</v>
      </c>
      <c r="DJ37" s="16">
        <v>140.11636999999999</v>
      </c>
      <c r="DK37" s="16">
        <v>151.996858</v>
      </c>
      <c r="DL37" s="16">
        <v>161.20627721</v>
      </c>
      <c r="DM37" s="16">
        <v>155.54817800000001</v>
      </c>
      <c r="DN37" s="16">
        <v>154.84003200000001</v>
      </c>
      <c r="DO37" s="16">
        <v>135.62002067</v>
      </c>
      <c r="DP37" s="16">
        <v>150.96775299999999</v>
      </c>
      <c r="DQ37" s="16">
        <v>152.38624100000001</v>
      </c>
      <c r="DR37" s="16">
        <v>151.24732299999999</v>
      </c>
      <c r="DS37" s="16">
        <v>135.641267</v>
      </c>
      <c r="DT37" s="16">
        <v>152.10967400000001</v>
      </c>
      <c r="DU37" s="16">
        <v>136.27973900000001</v>
      </c>
      <c r="DV37" s="16">
        <v>136.83954800000001</v>
      </c>
      <c r="DW37" s="16">
        <v>142.42348899999999</v>
      </c>
      <c r="DX37" s="16">
        <v>152.19265999999999</v>
      </c>
      <c r="DY37" s="16">
        <v>152.837377</v>
      </c>
      <c r="DZ37" s="16">
        <v>141.84138300000001</v>
      </c>
      <c r="EA37" s="16">
        <v>134.51060699999999</v>
      </c>
      <c r="EB37" s="16">
        <v>134.51060699999999</v>
      </c>
      <c r="EC37" s="16">
        <v>139.40686964</v>
      </c>
      <c r="ED37" s="16">
        <v>143.02448799999999</v>
      </c>
      <c r="EE37" s="16">
        <v>143.36747099999999</v>
      </c>
      <c r="EF37" s="16">
        <v>137.100865</v>
      </c>
      <c r="EG37" s="16">
        <v>137.787713</v>
      </c>
      <c r="EH37" s="16">
        <v>162.63082199999999</v>
      </c>
      <c r="EI37" s="16">
        <v>143.79778099999999</v>
      </c>
      <c r="EJ37" s="16">
        <v>168.29347608</v>
      </c>
      <c r="EK37" s="16">
        <v>154.041337</v>
      </c>
      <c r="EL37" s="16">
        <v>154.041337</v>
      </c>
      <c r="EM37" s="16">
        <v>137.69712999999999</v>
      </c>
      <c r="EN37" s="16">
        <v>150.76763800000001</v>
      </c>
      <c r="EO37" s="16">
        <v>151.43526800000001</v>
      </c>
      <c r="EP37" s="16">
        <v>151.26442800000001</v>
      </c>
      <c r="EQ37" s="16">
        <v>137.33546999999999</v>
      </c>
      <c r="ER37" s="16">
        <v>141.58295200000001</v>
      </c>
      <c r="ES37" s="16">
        <v>150.46122</v>
      </c>
      <c r="ET37" s="16">
        <v>137.678404</v>
      </c>
      <c r="EU37" s="16">
        <v>138.10665800000001</v>
      </c>
      <c r="EV37" s="16">
        <v>143.63241414999999</v>
      </c>
      <c r="EW37" s="16">
        <v>138.711963</v>
      </c>
      <c r="EX37" s="16">
        <v>138.10939500000001</v>
      </c>
      <c r="EY37" s="16">
        <v>138.55769599999999</v>
      </c>
      <c r="EZ37" s="16">
        <v>146.98365100000001</v>
      </c>
      <c r="FA37" s="16">
        <v>150.42428899999999</v>
      </c>
      <c r="FB37" s="16">
        <v>141.64794699999999</v>
      </c>
      <c r="FC37" s="16">
        <v>139.75135</v>
      </c>
      <c r="FD37" s="16">
        <v>144.05727999999999</v>
      </c>
      <c r="FE37" s="16">
        <v>144.234219</v>
      </c>
      <c r="FF37" s="16">
        <v>144.30837</v>
      </c>
      <c r="FG37" s="16">
        <v>162.64222735999999</v>
      </c>
      <c r="FH37" s="16">
        <v>150.66391300000001</v>
      </c>
      <c r="FI37" s="16">
        <v>153.02082999999999</v>
      </c>
      <c r="FJ37" s="16">
        <v>140.19661600000001</v>
      </c>
      <c r="FK37" s="16">
        <v>165.05622951999999</v>
      </c>
      <c r="FL37" s="16">
        <v>153.73558349000001</v>
      </c>
      <c r="FM37" s="16">
        <v>153.31571199999999</v>
      </c>
      <c r="FN37" s="16">
        <v>133.155182</v>
      </c>
      <c r="FO37" s="16">
        <v>133.786565</v>
      </c>
      <c r="FP37" s="16">
        <v>138.826852</v>
      </c>
      <c r="FQ37" s="16">
        <v>143.079048</v>
      </c>
      <c r="FR37" s="16">
        <v>161.11473606000001</v>
      </c>
      <c r="FS37" s="16">
        <v>160.548362</v>
      </c>
      <c r="FT37" s="16">
        <v>161.09621000000001</v>
      </c>
      <c r="FU37" s="16">
        <v>149.742445</v>
      </c>
      <c r="FV37" s="16">
        <v>149.742445</v>
      </c>
      <c r="FW37" s="16">
        <v>178.36172500000001</v>
      </c>
      <c r="FX37" s="16">
        <v>178.36172500000001</v>
      </c>
      <c r="FY37" s="16">
        <v>176.678797</v>
      </c>
      <c r="FZ37" s="16">
        <v>154.20647</v>
      </c>
      <c r="GA37" s="16">
        <v>154.13680600000001</v>
      </c>
      <c r="GB37" s="16">
        <v>137.57637099999999</v>
      </c>
      <c r="GC37" s="16">
        <v>137.01843500000001</v>
      </c>
      <c r="GD37" s="16">
        <v>147.48959134</v>
      </c>
      <c r="GE37" s="16">
        <v>150.62884500000001</v>
      </c>
      <c r="GF37" s="16">
        <v>149.881553</v>
      </c>
      <c r="GG37" s="16">
        <v>154.54305400000001</v>
      </c>
      <c r="GH37" s="16">
        <v>154.54305400000001</v>
      </c>
      <c r="GI37" s="16">
        <v>152.964518</v>
      </c>
      <c r="GJ37" s="16">
        <v>135.38435999999999</v>
      </c>
      <c r="GK37" s="16">
        <v>150.60178999999999</v>
      </c>
      <c r="GL37" s="16">
        <v>150.59148400000001</v>
      </c>
      <c r="GM37" s="16">
        <v>167.67527392</v>
      </c>
      <c r="GN37" s="16">
        <v>155.45480800000001</v>
      </c>
      <c r="GO37" s="16">
        <v>167.67527392</v>
      </c>
      <c r="GP37" s="16">
        <v>149.742445</v>
      </c>
      <c r="GQ37" s="16">
        <v>138.82715200000001</v>
      </c>
      <c r="GR37" s="16">
        <v>149.93080900000001</v>
      </c>
      <c r="GS37" s="16">
        <v>145.74262999999999</v>
      </c>
      <c r="GT37" s="16">
        <v>137.28236799999999</v>
      </c>
      <c r="GU37" s="16">
        <v>137.69957099999999</v>
      </c>
      <c r="GV37" s="16">
        <v>139.61803800000001</v>
      </c>
      <c r="GW37" s="16">
        <v>143.23240000000001</v>
      </c>
      <c r="GX37" s="16">
        <v>151.512664</v>
      </c>
      <c r="GY37" s="16">
        <v>150.308671</v>
      </c>
      <c r="GZ37" s="16">
        <v>150.79872700000001</v>
      </c>
      <c r="HA37" s="16">
        <v>150.572259</v>
      </c>
      <c r="HB37" s="16">
        <v>139.61803800000001</v>
      </c>
      <c r="HC37" s="16">
        <v>139.09091100000001</v>
      </c>
      <c r="HD37" s="16">
        <v>139.54673399999999</v>
      </c>
      <c r="HE37" s="16">
        <v>149.93218400000001</v>
      </c>
      <c r="HF37" s="16">
        <v>150.23091500000001</v>
      </c>
      <c r="HG37" s="16">
        <v>150.46122</v>
      </c>
      <c r="HH37" s="16">
        <v>150.46122</v>
      </c>
      <c r="HI37" s="16">
        <v>147.13215099999999</v>
      </c>
      <c r="HJ37" s="16">
        <v>152.79979</v>
      </c>
      <c r="HK37" s="16">
        <v>156.94334000000001</v>
      </c>
      <c r="HL37" s="16">
        <v>156.26473899999999</v>
      </c>
      <c r="HM37" s="16">
        <v>160.97128900000001</v>
      </c>
      <c r="HN37" s="16">
        <v>153.74646799999999</v>
      </c>
      <c r="HO37" s="16">
        <v>150.368199</v>
      </c>
      <c r="HP37" s="16">
        <v>153.03095662999999</v>
      </c>
      <c r="HQ37" s="16">
        <v>152.67903100000001</v>
      </c>
      <c r="HR37" s="16">
        <v>140.687681</v>
      </c>
      <c r="HS37" s="16">
        <v>141.12446600000001</v>
      </c>
      <c r="HT37" s="16">
        <v>146.03383700000001</v>
      </c>
      <c r="HU37" s="16">
        <v>138.357102</v>
      </c>
      <c r="HV37" s="16">
        <v>141.94264508000001</v>
      </c>
      <c r="HW37" s="16">
        <v>135.39540249999999</v>
      </c>
      <c r="HX37" s="16">
        <v>135.92025000000001</v>
      </c>
      <c r="HY37" s="16">
        <v>160.09930444</v>
      </c>
      <c r="HZ37" s="16">
        <v>141.00600700000001</v>
      </c>
      <c r="IA37" s="16">
        <v>151.93247400000001</v>
      </c>
    </row>
    <row r="38" spans="1:235" s="4" customFormat="1" x14ac:dyDescent="0.2">
      <c r="A38" s="2"/>
      <c r="B38" s="10">
        <v>46210.729166666664</v>
      </c>
      <c r="C38" s="16">
        <v>190.20284520000001</v>
      </c>
      <c r="D38" s="16">
        <v>189.51298299999999</v>
      </c>
      <c r="E38" s="16">
        <v>190.03729999999999</v>
      </c>
      <c r="F38" s="16">
        <v>189.715609</v>
      </c>
      <c r="G38" s="16">
        <v>189.51298299999999</v>
      </c>
      <c r="H38" s="16">
        <v>172.56525199999999</v>
      </c>
      <c r="I38" s="16">
        <v>191.55327800000001</v>
      </c>
      <c r="J38" s="16">
        <v>190.817205</v>
      </c>
      <c r="K38" s="16">
        <v>192.197598</v>
      </c>
      <c r="L38" s="16">
        <v>171.49260100000001</v>
      </c>
      <c r="M38" s="16">
        <v>192.15235799999999</v>
      </c>
      <c r="N38" s="16">
        <v>195.18284700000001</v>
      </c>
      <c r="O38" s="16">
        <v>194.00188499999999</v>
      </c>
      <c r="P38" s="16">
        <v>195.184099</v>
      </c>
      <c r="Q38" s="16">
        <v>175.62673776</v>
      </c>
      <c r="R38" s="16">
        <v>192.526568</v>
      </c>
      <c r="S38" s="16">
        <v>187.72415699999999</v>
      </c>
      <c r="T38" s="16">
        <v>192.61008699999999</v>
      </c>
      <c r="U38" s="16">
        <v>171.074601</v>
      </c>
      <c r="V38" s="16">
        <v>171.794768</v>
      </c>
      <c r="W38" s="16">
        <v>189.471417</v>
      </c>
      <c r="X38" s="16">
        <v>175.57175000000001</v>
      </c>
      <c r="Y38" s="16">
        <v>169.79782700000001</v>
      </c>
      <c r="Z38" s="16">
        <v>173.326695</v>
      </c>
      <c r="AA38" s="16">
        <v>201.37754200000001</v>
      </c>
      <c r="AB38" s="16">
        <v>169.787566</v>
      </c>
      <c r="AC38" s="16">
        <v>173.02507600000001</v>
      </c>
      <c r="AD38" s="16">
        <v>175.994079</v>
      </c>
      <c r="AE38" s="16">
        <v>174.96403100000001</v>
      </c>
      <c r="AF38" s="16">
        <v>172.146964</v>
      </c>
      <c r="AG38" s="16">
        <v>189.29628625000001</v>
      </c>
      <c r="AH38" s="16">
        <v>188.63105292</v>
      </c>
      <c r="AI38" s="16">
        <v>189.81451100000001</v>
      </c>
      <c r="AJ38" s="16">
        <v>189.75972200000001</v>
      </c>
      <c r="AK38" s="16">
        <v>170.42776699999999</v>
      </c>
      <c r="AL38" s="16">
        <v>189.96795700000001</v>
      </c>
      <c r="AM38" s="16">
        <v>169.05275867</v>
      </c>
      <c r="AN38" s="16">
        <v>169.92809800000001</v>
      </c>
      <c r="AO38" s="16">
        <v>190.525687</v>
      </c>
      <c r="AP38" s="16">
        <v>170.29146800000001</v>
      </c>
      <c r="AQ38" s="16">
        <v>165.79124100000001</v>
      </c>
      <c r="AR38" s="16">
        <v>166.32600400000001</v>
      </c>
      <c r="AS38" s="16">
        <v>194.05576600000001</v>
      </c>
      <c r="AT38" s="16">
        <v>190.29394099999999</v>
      </c>
      <c r="AU38" s="16">
        <v>190.29394099999999</v>
      </c>
      <c r="AV38" s="16">
        <v>192.26529099999999</v>
      </c>
      <c r="AW38" s="16">
        <v>176.82734600000001</v>
      </c>
      <c r="AX38" s="16">
        <v>172.41065900000001</v>
      </c>
      <c r="AY38" s="16">
        <v>173.15937099999999</v>
      </c>
      <c r="AZ38" s="16">
        <v>191.63417799999999</v>
      </c>
      <c r="BA38" s="16">
        <v>172.86408700000001</v>
      </c>
      <c r="BB38" s="16">
        <v>171.86079000000001</v>
      </c>
      <c r="BC38" s="16">
        <v>171.05750900000001</v>
      </c>
      <c r="BD38" s="16">
        <v>171.12149199999999</v>
      </c>
      <c r="BE38" s="16">
        <v>170.311724</v>
      </c>
      <c r="BF38" s="16">
        <v>171.75989200000001</v>
      </c>
      <c r="BG38" s="16">
        <v>190.330781</v>
      </c>
      <c r="BH38" s="16">
        <v>192.60931400000001</v>
      </c>
      <c r="BI38" s="16">
        <v>192.60931400000001</v>
      </c>
      <c r="BJ38" s="16">
        <v>192.60931400000001</v>
      </c>
      <c r="BK38" s="16">
        <v>170.829285</v>
      </c>
      <c r="BL38" s="16">
        <v>171.667237</v>
      </c>
      <c r="BM38" s="16">
        <v>184.57615899999999</v>
      </c>
      <c r="BN38" s="16">
        <v>183.96365700000001</v>
      </c>
      <c r="BO38" s="16">
        <v>174.00770800000001</v>
      </c>
      <c r="BP38" s="16">
        <v>172.41295600000001</v>
      </c>
      <c r="BQ38" s="16">
        <v>193.66138000000001</v>
      </c>
      <c r="BR38" s="16">
        <v>170.622963</v>
      </c>
      <c r="BS38" s="16">
        <v>170.66186504000001</v>
      </c>
      <c r="BT38" s="16">
        <v>182.183211</v>
      </c>
      <c r="BU38" s="16">
        <v>182.88954333000001</v>
      </c>
      <c r="BV38" s="16">
        <v>180.45959425000001</v>
      </c>
      <c r="BW38" s="16">
        <v>191.449321</v>
      </c>
      <c r="BX38" s="16">
        <v>190.15129999999999</v>
      </c>
      <c r="BY38" s="16">
        <v>174.370597</v>
      </c>
      <c r="BZ38" s="16">
        <v>174.503274</v>
      </c>
      <c r="CA38" s="16">
        <v>198.80636100000001</v>
      </c>
      <c r="CB38" s="16">
        <v>192.01061899999999</v>
      </c>
      <c r="CC38" s="16">
        <v>173.727518</v>
      </c>
      <c r="CD38" s="16">
        <v>190.740691</v>
      </c>
      <c r="CE38" s="16">
        <v>189.18708899999999</v>
      </c>
      <c r="CF38" s="16">
        <v>189.324782</v>
      </c>
      <c r="CG38" s="16">
        <v>178.623649</v>
      </c>
      <c r="CH38" s="16">
        <v>191.449321</v>
      </c>
      <c r="CI38" s="16">
        <v>172.04313866999999</v>
      </c>
      <c r="CJ38" s="16">
        <v>172.70911100000001</v>
      </c>
      <c r="CK38" s="16">
        <v>179.48923199999999</v>
      </c>
      <c r="CL38" s="16">
        <v>196.74429799999999</v>
      </c>
      <c r="CM38" s="16">
        <v>196.74429799999999</v>
      </c>
      <c r="CN38" s="16">
        <v>187.68443199999999</v>
      </c>
      <c r="CO38" s="16">
        <v>190.47585000000001</v>
      </c>
      <c r="CP38" s="16">
        <v>192.91319100000001</v>
      </c>
      <c r="CQ38" s="16">
        <v>177.67229</v>
      </c>
      <c r="CR38" s="16">
        <v>183.97899899999999</v>
      </c>
      <c r="CS38" s="16">
        <v>188.15447598</v>
      </c>
      <c r="CT38" s="16">
        <v>170.934864</v>
      </c>
      <c r="CU38" s="16">
        <v>171.43621999999999</v>
      </c>
      <c r="CV38" s="16">
        <v>183.13137384999999</v>
      </c>
      <c r="CW38" s="16">
        <v>185.574037</v>
      </c>
      <c r="CX38" s="16">
        <v>173.31200799999999</v>
      </c>
      <c r="CY38" s="16">
        <v>210.58351633000001</v>
      </c>
      <c r="CZ38" s="16">
        <v>171.91851700000001</v>
      </c>
      <c r="DA38" s="16">
        <v>172.79638800000001</v>
      </c>
      <c r="DB38" s="16">
        <v>173.48109400000001</v>
      </c>
      <c r="DC38" s="16">
        <v>174.20557299999999</v>
      </c>
      <c r="DD38" s="16">
        <v>193.251879</v>
      </c>
      <c r="DE38" s="16">
        <v>193.718716</v>
      </c>
      <c r="DF38" s="16">
        <v>190.15129999999999</v>
      </c>
      <c r="DG38" s="16">
        <v>189.332145</v>
      </c>
      <c r="DH38" s="16">
        <v>173.88371799999999</v>
      </c>
      <c r="DI38" s="16">
        <v>174.503274</v>
      </c>
      <c r="DJ38" s="16">
        <v>175.0342885</v>
      </c>
      <c r="DK38" s="16">
        <v>191.151377</v>
      </c>
      <c r="DL38" s="16">
        <v>199.56143659</v>
      </c>
      <c r="DM38" s="16">
        <v>195.209755</v>
      </c>
      <c r="DN38" s="16">
        <v>194.24749499999999</v>
      </c>
      <c r="DO38" s="16">
        <v>169.62207967000001</v>
      </c>
      <c r="DP38" s="16">
        <v>186.69082499999999</v>
      </c>
      <c r="DQ38" s="16">
        <v>188.84885800000001</v>
      </c>
      <c r="DR38" s="16">
        <v>187.60806199999999</v>
      </c>
      <c r="DS38" s="16">
        <v>168.661734</v>
      </c>
      <c r="DT38" s="16">
        <v>188.51677900000001</v>
      </c>
      <c r="DU38" s="16">
        <v>170.493379</v>
      </c>
      <c r="DV38" s="16">
        <v>171.17104599999999</v>
      </c>
      <c r="DW38" s="16">
        <v>177.37602899999999</v>
      </c>
      <c r="DX38" s="16">
        <v>191.40471199999999</v>
      </c>
      <c r="DY38" s="16">
        <v>192.26750000000001</v>
      </c>
      <c r="DZ38" s="16">
        <v>178.545491</v>
      </c>
      <c r="EA38" s="16">
        <v>163.60258099999999</v>
      </c>
      <c r="EB38" s="16">
        <v>163.60258099999999</v>
      </c>
      <c r="EC38" s="16">
        <v>172.87675711</v>
      </c>
      <c r="ED38" s="16">
        <v>179.397074</v>
      </c>
      <c r="EE38" s="16">
        <v>179.80998500000001</v>
      </c>
      <c r="EF38" s="16">
        <v>171.467218</v>
      </c>
      <c r="EG38" s="16">
        <v>172.26951199999999</v>
      </c>
      <c r="EH38" s="16">
        <v>204.73924299999999</v>
      </c>
      <c r="EI38" s="16">
        <v>178.618527</v>
      </c>
      <c r="EJ38" s="16">
        <v>210.73233433999999</v>
      </c>
      <c r="EK38" s="16">
        <v>195.15816599999999</v>
      </c>
      <c r="EL38" s="16">
        <v>195.15816599999999</v>
      </c>
      <c r="EM38" s="16">
        <v>172.62571199999999</v>
      </c>
      <c r="EN38" s="16">
        <v>189.548554</v>
      </c>
      <c r="EO38" s="16">
        <v>190.35762399999999</v>
      </c>
      <c r="EP38" s="16">
        <v>190.15129999999999</v>
      </c>
      <c r="EQ38" s="16">
        <v>171.627374</v>
      </c>
      <c r="ER38" s="16">
        <v>177.46825000000001</v>
      </c>
      <c r="ES38" s="16">
        <v>186.10851400000001</v>
      </c>
      <c r="ET38" s="16">
        <v>172.22966299999999</v>
      </c>
      <c r="EU38" s="16">
        <v>172.74492799999999</v>
      </c>
      <c r="EV38" s="16">
        <v>179.45879191</v>
      </c>
      <c r="EW38" s="16">
        <v>172.818296</v>
      </c>
      <c r="EX38" s="16">
        <v>171.80828600000001</v>
      </c>
      <c r="EY38" s="16">
        <v>172.94293500000001</v>
      </c>
      <c r="EZ38" s="16">
        <v>181.87913599999999</v>
      </c>
      <c r="FA38" s="16">
        <v>187.46811700000001</v>
      </c>
      <c r="FB38" s="16">
        <v>175.69111699999999</v>
      </c>
      <c r="FC38" s="16">
        <v>173.327744</v>
      </c>
      <c r="FD38" s="16">
        <v>179.21306200000001</v>
      </c>
      <c r="FE38" s="16">
        <v>179.248231</v>
      </c>
      <c r="FF38" s="16">
        <v>179.26297600000001</v>
      </c>
      <c r="FG38" s="16">
        <v>201.96992305000001</v>
      </c>
      <c r="FH38" s="16">
        <v>186.536134</v>
      </c>
      <c r="FI38" s="16">
        <v>189.35867300000001</v>
      </c>
      <c r="FJ38" s="16">
        <v>175.208741</v>
      </c>
      <c r="FK38" s="16">
        <v>204.77008090999999</v>
      </c>
      <c r="FL38" s="16">
        <v>191.11412425</v>
      </c>
      <c r="FM38" s="16">
        <v>189.634489</v>
      </c>
      <c r="FN38" s="16">
        <v>166.654867</v>
      </c>
      <c r="FO38" s="16">
        <v>167.415639</v>
      </c>
      <c r="FP38" s="16">
        <v>173.29072199999999</v>
      </c>
      <c r="FQ38" s="16">
        <v>179.54827900000001</v>
      </c>
      <c r="FR38" s="16">
        <v>198.82922373</v>
      </c>
      <c r="FS38" s="16">
        <v>198.16108700000001</v>
      </c>
      <c r="FT38" s="16">
        <v>198.80636100000001</v>
      </c>
      <c r="FU38" s="16">
        <v>188.30665099999999</v>
      </c>
      <c r="FV38" s="16">
        <v>188.30665099999999</v>
      </c>
      <c r="FW38" s="16">
        <v>224.37092899999999</v>
      </c>
      <c r="FX38" s="16">
        <v>224.37092899999999</v>
      </c>
      <c r="FY38" s="16">
        <v>222.27850900000001</v>
      </c>
      <c r="FZ38" s="16">
        <v>193.50717599999999</v>
      </c>
      <c r="GA38" s="16">
        <v>193.41621000000001</v>
      </c>
      <c r="GB38" s="16">
        <v>172.13552000000001</v>
      </c>
      <c r="GC38" s="16">
        <v>171.66730899999999</v>
      </c>
      <c r="GD38" s="16">
        <v>183.22257264999999</v>
      </c>
      <c r="GE38" s="16">
        <v>189.253412</v>
      </c>
      <c r="GF38" s="16">
        <v>185.95987099999999</v>
      </c>
      <c r="GG38" s="16">
        <v>191.449321</v>
      </c>
      <c r="GH38" s="16">
        <v>191.449321</v>
      </c>
      <c r="GI38" s="16">
        <v>193.178943</v>
      </c>
      <c r="GJ38" s="16">
        <v>169.72910400000001</v>
      </c>
      <c r="GK38" s="16">
        <v>189.548554</v>
      </c>
      <c r="GL38" s="16">
        <v>189.332145</v>
      </c>
      <c r="GM38" s="16">
        <v>209.95823906000001</v>
      </c>
      <c r="GN38" s="16">
        <v>195.556827</v>
      </c>
      <c r="GO38" s="16">
        <v>209.95823906000001</v>
      </c>
      <c r="GP38" s="16">
        <v>188.30665099999999</v>
      </c>
      <c r="GQ38" s="16">
        <v>173.41188399999999</v>
      </c>
      <c r="GR38" s="16">
        <v>188.598095</v>
      </c>
      <c r="GS38" s="16">
        <v>182.632319</v>
      </c>
      <c r="GT38" s="16">
        <v>171.68713500000001</v>
      </c>
      <c r="GU38" s="16">
        <v>171.197463</v>
      </c>
      <c r="GV38" s="16">
        <v>174.366702</v>
      </c>
      <c r="GW38" s="16">
        <v>180.17708099999999</v>
      </c>
      <c r="GX38" s="16">
        <v>187.967825</v>
      </c>
      <c r="GY38" s="16">
        <v>188.681241</v>
      </c>
      <c r="GZ38" s="16">
        <v>189.55278100000001</v>
      </c>
      <c r="HA38" s="16">
        <v>189.26757699999999</v>
      </c>
      <c r="HB38" s="16">
        <v>174.366702</v>
      </c>
      <c r="HC38" s="16">
        <v>173.73140000000001</v>
      </c>
      <c r="HD38" s="16">
        <v>174.233768</v>
      </c>
      <c r="HE38" s="16">
        <v>188.598095</v>
      </c>
      <c r="HF38" s="16">
        <v>185.83085800000001</v>
      </c>
      <c r="HG38" s="16">
        <v>186.10851400000001</v>
      </c>
      <c r="HH38" s="16">
        <v>186.10851400000001</v>
      </c>
      <c r="HI38" s="16">
        <v>182.08847700000001</v>
      </c>
      <c r="HJ38" s="16">
        <v>189.071111</v>
      </c>
      <c r="HK38" s="16">
        <v>196.75579200000001</v>
      </c>
      <c r="HL38" s="16">
        <v>195.96384900000001</v>
      </c>
      <c r="HM38" s="16">
        <v>198.56285</v>
      </c>
      <c r="HN38" s="16">
        <v>193.15653599999999</v>
      </c>
      <c r="HO38" s="16">
        <v>186.70505900000001</v>
      </c>
      <c r="HP38" s="16">
        <v>192.50770495</v>
      </c>
      <c r="HQ38" s="16">
        <v>188.871801</v>
      </c>
      <c r="HR38" s="16">
        <v>175.805969</v>
      </c>
      <c r="HS38" s="16">
        <v>176.331491</v>
      </c>
      <c r="HT38" s="16">
        <v>181.09537</v>
      </c>
      <c r="HU38" s="16">
        <v>172.84938099999999</v>
      </c>
      <c r="HV38" s="16">
        <v>176.30599008999999</v>
      </c>
      <c r="HW38" s="16">
        <v>168.44524849999999</v>
      </c>
      <c r="HX38" s="16">
        <v>169.070785</v>
      </c>
      <c r="HY38" s="16">
        <v>198.28234635999999</v>
      </c>
      <c r="HZ38" s="16">
        <v>176.161992</v>
      </c>
      <c r="IA38" s="16">
        <v>187.84644499999999</v>
      </c>
    </row>
    <row r="39" spans="1:235" s="4" customFormat="1" x14ac:dyDescent="0.2">
      <c r="A39" s="2"/>
      <c r="B39" s="10">
        <v>46210.75</v>
      </c>
      <c r="C39" s="16">
        <v>190.05068689999999</v>
      </c>
      <c r="D39" s="16">
        <v>190.567048</v>
      </c>
      <c r="E39" s="16">
        <v>191.117728</v>
      </c>
      <c r="F39" s="16">
        <v>190.78976299999999</v>
      </c>
      <c r="G39" s="16">
        <v>190.567048</v>
      </c>
      <c r="H39" s="16">
        <v>172.60631900000001</v>
      </c>
      <c r="I39" s="16">
        <v>192.777311</v>
      </c>
      <c r="J39" s="16">
        <v>192.026038</v>
      </c>
      <c r="K39" s="16">
        <v>193.42041900000001</v>
      </c>
      <c r="L39" s="16">
        <v>171.561635</v>
      </c>
      <c r="M39" s="16">
        <v>193.26686100000001</v>
      </c>
      <c r="N39" s="16">
        <v>195.95906600000001</v>
      </c>
      <c r="O39" s="16">
        <v>194.59554600000001</v>
      </c>
      <c r="P39" s="16">
        <v>195.676627</v>
      </c>
      <c r="Q39" s="16">
        <v>174.99048352</v>
      </c>
      <c r="R39" s="16">
        <v>193.78135800000001</v>
      </c>
      <c r="S39" s="16">
        <v>188.110423</v>
      </c>
      <c r="T39" s="16">
        <v>193.08284699999999</v>
      </c>
      <c r="U39" s="16">
        <v>171.65080599999999</v>
      </c>
      <c r="V39" s="16">
        <v>172.37580199999999</v>
      </c>
      <c r="W39" s="16">
        <v>189.830355</v>
      </c>
      <c r="X39" s="16">
        <v>175.618413</v>
      </c>
      <c r="Y39" s="16">
        <v>169.91301200000001</v>
      </c>
      <c r="Z39" s="16">
        <v>173.511155</v>
      </c>
      <c r="AA39" s="16">
        <v>202.23130499999999</v>
      </c>
      <c r="AB39" s="16">
        <v>170.26226700000001</v>
      </c>
      <c r="AC39" s="16">
        <v>173.066473</v>
      </c>
      <c r="AD39" s="16">
        <v>176.394386</v>
      </c>
      <c r="AE39" s="16">
        <v>175.10013599999999</v>
      </c>
      <c r="AF39" s="16">
        <v>172.13645700000001</v>
      </c>
      <c r="AG39" s="16">
        <v>189.47355924999999</v>
      </c>
      <c r="AH39" s="16">
        <v>188.81558186999999</v>
      </c>
      <c r="AI39" s="16">
        <v>190.02389500000001</v>
      </c>
      <c r="AJ39" s="16">
        <v>189.95664300000001</v>
      </c>
      <c r="AK39" s="16">
        <v>170.262326</v>
      </c>
      <c r="AL39" s="16">
        <v>190.33500799999999</v>
      </c>
      <c r="AM39" s="16">
        <v>169.71592000000001</v>
      </c>
      <c r="AN39" s="16">
        <v>170.532026</v>
      </c>
      <c r="AO39" s="16">
        <v>191.66273799999999</v>
      </c>
      <c r="AP39" s="16">
        <v>171.04444699999999</v>
      </c>
      <c r="AQ39" s="16">
        <v>164.38585599999999</v>
      </c>
      <c r="AR39" s="16">
        <v>165.015333</v>
      </c>
      <c r="AS39" s="16">
        <v>195.31988999999999</v>
      </c>
      <c r="AT39" s="16">
        <v>191.833</v>
      </c>
      <c r="AU39" s="16">
        <v>191.833</v>
      </c>
      <c r="AV39" s="16">
        <v>193.77529000000001</v>
      </c>
      <c r="AW39" s="16">
        <v>177.14667299999999</v>
      </c>
      <c r="AX39" s="16">
        <v>177.79378700000001</v>
      </c>
      <c r="AY39" s="16">
        <v>178.044025</v>
      </c>
      <c r="AZ39" s="16">
        <v>191.49600699999999</v>
      </c>
      <c r="BA39" s="16">
        <v>173.09133800000001</v>
      </c>
      <c r="BB39" s="16">
        <v>172.017235</v>
      </c>
      <c r="BC39" s="16">
        <v>171.204984</v>
      </c>
      <c r="BD39" s="16">
        <v>171.25804224999999</v>
      </c>
      <c r="BE39" s="16">
        <v>170.347431</v>
      </c>
      <c r="BF39" s="16">
        <v>171.91374200000001</v>
      </c>
      <c r="BG39" s="16">
        <v>191.656102</v>
      </c>
      <c r="BH39" s="16">
        <v>194.166732</v>
      </c>
      <c r="BI39" s="16">
        <v>194.166732</v>
      </c>
      <c r="BJ39" s="16">
        <v>194.166732</v>
      </c>
      <c r="BK39" s="16">
        <v>170.622761</v>
      </c>
      <c r="BL39" s="16">
        <v>171.58365000000001</v>
      </c>
      <c r="BM39" s="16">
        <v>184.90779900000001</v>
      </c>
      <c r="BN39" s="16">
        <v>184.282207</v>
      </c>
      <c r="BO39" s="16">
        <v>173.97342</v>
      </c>
      <c r="BP39" s="16">
        <v>172.63344900000001</v>
      </c>
      <c r="BQ39" s="16">
        <v>194.85834299999999</v>
      </c>
      <c r="BR39" s="16">
        <v>170.17223300000001</v>
      </c>
      <c r="BS39" s="16">
        <v>170.21103227</v>
      </c>
      <c r="BT39" s="16">
        <v>182.86138800000001</v>
      </c>
      <c r="BU39" s="16">
        <v>183.21177367000001</v>
      </c>
      <c r="BV39" s="16">
        <v>180.04482626000001</v>
      </c>
      <c r="BW39" s="16">
        <v>191.309046</v>
      </c>
      <c r="BX39" s="16">
        <v>191.267732</v>
      </c>
      <c r="BY39" s="16">
        <v>173.96545900000001</v>
      </c>
      <c r="BZ39" s="16">
        <v>174.10219599999999</v>
      </c>
      <c r="CA39" s="16">
        <v>200.31368499999999</v>
      </c>
      <c r="CB39" s="16">
        <v>192.48844099999999</v>
      </c>
      <c r="CC39" s="16">
        <v>173.705645</v>
      </c>
      <c r="CD39" s="16">
        <v>191.653099</v>
      </c>
      <c r="CE39" s="16">
        <v>189.853476</v>
      </c>
      <c r="CF39" s="16">
        <v>189.595338</v>
      </c>
      <c r="CG39" s="16">
        <v>179.55962299999999</v>
      </c>
      <c r="CH39" s="16">
        <v>191.309046</v>
      </c>
      <c r="CI39" s="16">
        <v>172.24839832999999</v>
      </c>
      <c r="CJ39" s="16">
        <v>172.932211</v>
      </c>
      <c r="CK39" s="16">
        <v>180.29048599999999</v>
      </c>
      <c r="CL39" s="16">
        <v>196.69286299999999</v>
      </c>
      <c r="CM39" s="16">
        <v>196.69286299999999</v>
      </c>
      <c r="CN39" s="16">
        <v>186.80117899999999</v>
      </c>
      <c r="CO39" s="16">
        <v>190.32487399999999</v>
      </c>
      <c r="CP39" s="16">
        <v>192.53734600000001</v>
      </c>
      <c r="CQ39" s="16">
        <v>179.56081800000001</v>
      </c>
      <c r="CR39" s="16">
        <v>184.32987299999999</v>
      </c>
      <c r="CS39" s="16">
        <v>188.56578408999999</v>
      </c>
      <c r="CT39" s="16">
        <v>171.40184400000001</v>
      </c>
      <c r="CU39" s="16">
        <v>171.84261699999999</v>
      </c>
      <c r="CV39" s="16">
        <v>183.46859574999999</v>
      </c>
      <c r="CW39" s="16">
        <v>186.58462700000001</v>
      </c>
      <c r="CX39" s="16">
        <v>173.73336900000001</v>
      </c>
      <c r="CY39" s="16">
        <v>211.47630910999999</v>
      </c>
      <c r="CZ39" s="16">
        <v>172.51233300000001</v>
      </c>
      <c r="DA39" s="16">
        <v>173.66232332999999</v>
      </c>
      <c r="DB39" s="16">
        <v>174.11611500000001</v>
      </c>
      <c r="DC39" s="16">
        <v>174.45888099999999</v>
      </c>
      <c r="DD39" s="16">
        <v>194.475585</v>
      </c>
      <c r="DE39" s="16">
        <v>194.94649100000001</v>
      </c>
      <c r="DF39" s="16">
        <v>191.267732</v>
      </c>
      <c r="DG39" s="16">
        <v>190.41324399999999</v>
      </c>
      <c r="DH39" s="16">
        <v>173.825198</v>
      </c>
      <c r="DI39" s="16">
        <v>174.10219599999999</v>
      </c>
      <c r="DJ39" s="16">
        <v>175.20022599999999</v>
      </c>
      <c r="DK39" s="16">
        <v>192.314583</v>
      </c>
      <c r="DL39" s="16">
        <v>200.05804893999999</v>
      </c>
      <c r="DM39" s="16">
        <v>196.43765099999999</v>
      </c>
      <c r="DN39" s="16">
        <v>195.33070599999999</v>
      </c>
      <c r="DO39" s="16">
        <v>169.64127067000001</v>
      </c>
      <c r="DP39" s="16">
        <v>185.96033</v>
      </c>
      <c r="DQ39" s="16">
        <v>188.727003</v>
      </c>
      <c r="DR39" s="16">
        <v>188.000922</v>
      </c>
      <c r="DS39" s="16">
        <v>168.62961000000001</v>
      </c>
      <c r="DT39" s="16">
        <v>188.40752699999999</v>
      </c>
      <c r="DU39" s="16">
        <v>170.606775</v>
      </c>
      <c r="DV39" s="16">
        <v>171.305779</v>
      </c>
      <c r="DW39" s="16">
        <v>178.608045</v>
      </c>
      <c r="DX39" s="16">
        <v>192.51474200000001</v>
      </c>
      <c r="DY39" s="16">
        <v>193.36709200000001</v>
      </c>
      <c r="DZ39" s="16">
        <v>179.17563999999999</v>
      </c>
      <c r="EA39" s="16">
        <v>166.761965</v>
      </c>
      <c r="EB39" s="16">
        <v>166.761965</v>
      </c>
      <c r="EC39" s="16">
        <v>173.39077061</v>
      </c>
      <c r="ED39" s="16">
        <v>180.32926</v>
      </c>
      <c r="EE39" s="16">
        <v>180.785629</v>
      </c>
      <c r="EF39" s="16">
        <v>171.72198700000001</v>
      </c>
      <c r="EG39" s="16">
        <v>172.49385599999999</v>
      </c>
      <c r="EH39" s="16">
        <v>204.15609000000001</v>
      </c>
      <c r="EI39" s="16">
        <v>180.200839</v>
      </c>
      <c r="EJ39" s="16">
        <v>211.62575803999999</v>
      </c>
      <c r="EK39" s="16">
        <v>196.51146399999999</v>
      </c>
      <c r="EL39" s="16">
        <v>196.51146399999999</v>
      </c>
      <c r="EM39" s="16">
        <v>173.290685</v>
      </c>
      <c r="EN39" s="16">
        <v>190.64002300000001</v>
      </c>
      <c r="EO39" s="16">
        <v>191.490624</v>
      </c>
      <c r="EP39" s="16">
        <v>191.267732</v>
      </c>
      <c r="EQ39" s="16">
        <v>171.937173</v>
      </c>
      <c r="ER39" s="16">
        <v>178.30632399999999</v>
      </c>
      <c r="ES39" s="16">
        <v>185.40142</v>
      </c>
      <c r="ET39" s="16">
        <v>172.43940799999999</v>
      </c>
      <c r="EU39" s="16">
        <v>172.96889100000001</v>
      </c>
      <c r="EV39" s="16">
        <v>179.81400880999999</v>
      </c>
      <c r="EW39" s="16">
        <v>173.06581399999999</v>
      </c>
      <c r="EX39" s="16">
        <v>172.12777800000001</v>
      </c>
      <c r="EY39" s="16">
        <v>173.18399400000001</v>
      </c>
      <c r="EZ39" s="16">
        <v>182.21405200000001</v>
      </c>
      <c r="FA39" s="16">
        <v>187.67406600000001</v>
      </c>
      <c r="FB39" s="16">
        <v>175.71229400000001</v>
      </c>
      <c r="FC39" s="16">
        <v>173.243459</v>
      </c>
      <c r="FD39" s="16">
        <v>179.846282</v>
      </c>
      <c r="FE39" s="16">
        <v>180.364079</v>
      </c>
      <c r="FF39" s="16">
        <v>180.580907</v>
      </c>
      <c r="FG39" s="16">
        <v>202.25970139</v>
      </c>
      <c r="FH39" s="16">
        <v>187.50052299999999</v>
      </c>
      <c r="FI39" s="16">
        <v>188.97298699999999</v>
      </c>
      <c r="FJ39" s="16">
        <v>175.50782799999999</v>
      </c>
      <c r="FK39" s="16">
        <v>205.46290834999999</v>
      </c>
      <c r="FL39" s="16">
        <v>191.51185240999999</v>
      </c>
      <c r="FM39" s="16">
        <v>189.2568</v>
      </c>
      <c r="FN39" s="16">
        <v>166.593039</v>
      </c>
      <c r="FO39" s="16">
        <v>167.374098</v>
      </c>
      <c r="FP39" s="16">
        <v>173.52274399999999</v>
      </c>
      <c r="FQ39" s="16">
        <v>180.34885299999999</v>
      </c>
      <c r="FR39" s="16">
        <v>200.33672107000001</v>
      </c>
      <c r="FS39" s="16">
        <v>199.637182</v>
      </c>
      <c r="FT39" s="16">
        <v>200.31368499999999</v>
      </c>
      <c r="FU39" s="16">
        <v>189.35167200000001</v>
      </c>
      <c r="FV39" s="16">
        <v>189.35167200000001</v>
      </c>
      <c r="FW39" s="16">
        <v>224.68167299999999</v>
      </c>
      <c r="FX39" s="16">
        <v>224.68167299999999</v>
      </c>
      <c r="FY39" s="16">
        <v>222.50054600000001</v>
      </c>
      <c r="FZ39" s="16">
        <v>194.59660099999999</v>
      </c>
      <c r="GA39" s="16">
        <v>194.453611</v>
      </c>
      <c r="GB39" s="16">
        <v>172.800544</v>
      </c>
      <c r="GC39" s="16">
        <v>172.357102</v>
      </c>
      <c r="GD39" s="16">
        <v>184.63231167000001</v>
      </c>
      <c r="GE39" s="16">
        <v>189.958178</v>
      </c>
      <c r="GF39" s="16">
        <v>186.39748800000001</v>
      </c>
      <c r="GG39" s="16">
        <v>191.309046</v>
      </c>
      <c r="GH39" s="16">
        <v>191.309046</v>
      </c>
      <c r="GI39" s="16">
        <v>194.37197800000001</v>
      </c>
      <c r="GJ39" s="16">
        <v>170.20201800000001</v>
      </c>
      <c r="GK39" s="16">
        <v>190.64002300000001</v>
      </c>
      <c r="GL39" s="16">
        <v>190.41324399999999</v>
      </c>
      <c r="GM39" s="16">
        <v>210.84838091</v>
      </c>
      <c r="GN39" s="16">
        <v>194.54595499999999</v>
      </c>
      <c r="GO39" s="16">
        <v>210.84838091</v>
      </c>
      <c r="GP39" s="16">
        <v>189.35167200000001</v>
      </c>
      <c r="GQ39" s="16">
        <v>173.453202</v>
      </c>
      <c r="GR39" s="16">
        <v>189.65146100000001</v>
      </c>
      <c r="GS39" s="16">
        <v>183.832741</v>
      </c>
      <c r="GT39" s="16">
        <v>171.96192099999999</v>
      </c>
      <c r="GU39" s="16">
        <v>171.47234700000001</v>
      </c>
      <c r="GV39" s="16">
        <v>174.370923</v>
      </c>
      <c r="GW39" s="16">
        <v>180.819299</v>
      </c>
      <c r="GX39" s="16">
        <v>188.603803</v>
      </c>
      <c r="GY39" s="16">
        <v>189.869407</v>
      </c>
      <c r="GZ39" s="16">
        <v>190.66917000000001</v>
      </c>
      <c r="HA39" s="16">
        <v>190.35399200000001</v>
      </c>
      <c r="HB39" s="16">
        <v>174.370923</v>
      </c>
      <c r="HC39" s="16">
        <v>173.71752699999999</v>
      </c>
      <c r="HD39" s="16">
        <v>174.11723950000001</v>
      </c>
      <c r="HE39" s="16">
        <v>189.65146100000001</v>
      </c>
      <c r="HF39" s="16">
        <v>185.11401900000001</v>
      </c>
      <c r="HG39" s="16">
        <v>185.40142</v>
      </c>
      <c r="HH39" s="16">
        <v>185.40142</v>
      </c>
      <c r="HI39" s="16">
        <v>181.28073900000001</v>
      </c>
      <c r="HJ39" s="16">
        <v>190.11091300000001</v>
      </c>
      <c r="HK39" s="16">
        <v>197.784842</v>
      </c>
      <c r="HL39" s="16">
        <v>196.98011099999999</v>
      </c>
      <c r="HM39" s="16">
        <v>199.744471</v>
      </c>
      <c r="HN39" s="16">
        <v>194.39623</v>
      </c>
      <c r="HO39" s="16">
        <v>186.97590099999999</v>
      </c>
      <c r="HP39" s="16">
        <v>191.51259447000001</v>
      </c>
      <c r="HQ39" s="16">
        <v>188.30297200000001</v>
      </c>
      <c r="HR39" s="16">
        <v>176.12976549999999</v>
      </c>
      <c r="HS39" s="16">
        <v>176.66976500000001</v>
      </c>
      <c r="HT39" s="16">
        <v>181.63378700000001</v>
      </c>
      <c r="HU39" s="16">
        <v>173.06704199999999</v>
      </c>
      <c r="HV39" s="16">
        <v>178.17999531000001</v>
      </c>
      <c r="HW39" s="16">
        <v>168.8134585</v>
      </c>
      <c r="HX39" s="16">
        <v>169.405485</v>
      </c>
      <c r="HY39" s="16">
        <v>198.11244459</v>
      </c>
      <c r="HZ39" s="16">
        <v>176.594694</v>
      </c>
      <c r="IA39" s="16">
        <v>187.12790799999999</v>
      </c>
    </row>
    <row r="40" spans="1:235" s="4" customFormat="1" x14ac:dyDescent="0.2">
      <c r="A40" s="2"/>
      <c r="B40" s="10">
        <v>46210.770833333336</v>
      </c>
      <c r="C40" s="16">
        <v>193.88470268</v>
      </c>
      <c r="D40" s="16">
        <v>191.89513600000001</v>
      </c>
      <c r="E40" s="16">
        <v>192.459036</v>
      </c>
      <c r="F40" s="16">
        <v>192.12973199999999</v>
      </c>
      <c r="G40" s="16">
        <v>191.89513600000001</v>
      </c>
      <c r="H40" s="16">
        <v>172.878232</v>
      </c>
      <c r="I40" s="16">
        <v>193.07625200000001</v>
      </c>
      <c r="J40" s="16">
        <v>192.353241</v>
      </c>
      <c r="K40" s="16">
        <v>193.70243199999999</v>
      </c>
      <c r="L40" s="16">
        <v>171.978002</v>
      </c>
      <c r="M40" s="16">
        <v>195.06892199999999</v>
      </c>
      <c r="N40" s="16">
        <v>196.52026699999999</v>
      </c>
      <c r="O40" s="16">
        <v>195.366996</v>
      </c>
      <c r="P40" s="16">
        <v>197.94216499999999</v>
      </c>
      <c r="Q40" s="16">
        <v>176.93904427000001</v>
      </c>
      <c r="R40" s="16">
        <v>194.017719</v>
      </c>
      <c r="S40" s="16">
        <v>188.740983</v>
      </c>
      <c r="T40" s="16">
        <v>195.13621699999999</v>
      </c>
      <c r="U40" s="16">
        <v>172.7149345</v>
      </c>
      <c r="V40" s="16">
        <v>173.42228</v>
      </c>
      <c r="W40" s="16">
        <v>191.604658</v>
      </c>
      <c r="X40" s="16">
        <v>175.90932000000001</v>
      </c>
      <c r="Y40" s="16">
        <v>170.45885200000001</v>
      </c>
      <c r="Z40" s="16">
        <v>173.88539900000001</v>
      </c>
      <c r="AA40" s="16">
        <v>202.23450700000001</v>
      </c>
      <c r="AB40" s="16">
        <v>170.87857500000001</v>
      </c>
      <c r="AC40" s="16">
        <v>173.479006</v>
      </c>
      <c r="AD40" s="16">
        <v>176.91821999999999</v>
      </c>
      <c r="AE40" s="16">
        <v>175.365905</v>
      </c>
      <c r="AF40" s="16">
        <v>172.92286300000001</v>
      </c>
      <c r="AG40" s="16">
        <v>191.45876050000001</v>
      </c>
      <c r="AH40" s="16">
        <v>189.39284133999999</v>
      </c>
      <c r="AI40" s="16">
        <v>192.05362500000001</v>
      </c>
      <c r="AJ40" s="16">
        <v>191.910841</v>
      </c>
      <c r="AK40" s="16">
        <v>170.46829399999999</v>
      </c>
      <c r="AL40" s="16">
        <v>192.11613199999999</v>
      </c>
      <c r="AM40" s="16">
        <v>170.27106967</v>
      </c>
      <c r="AN40" s="16">
        <v>171.10125600000001</v>
      </c>
      <c r="AO40" s="16">
        <v>191.960252</v>
      </c>
      <c r="AP40" s="16">
        <v>170.421604</v>
      </c>
      <c r="AQ40" s="16">
        <v>164.28842299999999</v>
      </c>
      <c r="AR40" s="16">
        <v>164.97004000000001</v>
      </c>
      <c r="AS40" s="16">
        <v>195.227236</v>
      </c>
      <c r="AT40" s="16">
        <v>192.08379199999999</v>
      </c>
      <c r="AU40" s="16">
        <v>192.08379199999999</v>
      </c>
      <c r="AV40" s="16">
        <v>194.031316</v>
      </c>
      <c r="AW40" s="16">
        <v>177.55609200000001</v>
      </c>
      <c r="AX40" s="16">
        <v>178.6319325</v>
      </c>
      <c r="AY40" s="16">
        <v>178.87667500000001</v>
      </c>
      <c r="AZ40" s="16">
        <v>193.34716499999999</v>
      </c>
      <c r="BA40" s="16">
        <v>173.62536800000001</v>
      </c>
      <c r="BB40" s="16">
        <v>172.524394</v>
      </c>
      <c r="BC40" s="16">
        <v>171.72268299999999</v>
      </c>
      <c r="BD40" s="16">
        <v>171.79131924999999</v>
      </c>
      <c r="BE40" s="16">
        <v>170.797571</v>
      </c>
      <c r="BF40" s="16">
        <v>172.424295</v>
      </c>
      <c r="BG40" s="16">
        <v>191.99255600000001</v>
      </c>
      <c r="BH40" s="16">
        <v>194.41072600000001</v>
      </c>
      <c r="BI40" s="16">
        <v>194.41072600000001</v>
      </c>
      <c r="BJ40" s="16">
        <v>194.41072600000001</v>
      </c>
      <c r="BK40" s="16">
        <v>171.69424100000001</v>
      </c>
      <c r="BL40" s="16">
        <v>172.46412799999999</v>
      </c>
      <c r="BM40" s="16">
        <v>186.12464600000001</v>
      </c>
      <c r="BN40" s="16">
        <v>185.482856</v>
      </c>
      <c r="BO40" s="16">
        <v>174.375011</v>
      </c>
      <c r="BP40" s="16">
        <v>173.132351</v>
      </c>
      <c r="BQ40" s="16">
        <v>195.31972999999999</v>
      </c>
      <c r="BR40" s="16">
        <v>170.39848499999999</v>
      </c>
      <c r="BS40" s="16">
        <v>170.41910322000001</v>
      </c>
      <c r="BT40" s="16">
        <v>183.28698399999999</v>
      </c>
      <c r="BU40" s="16">
        <v>184.85050799999999</v>
      </c>
      <c r="BV40" s="16">
        <v>177.50250120000001</v>
      </c>
      <c r="BW40" s="16">
        <v>193.16315499999999</v>
      </c>
      <c r="BX40" s="16">
        <v>191.632226</v>
      </c>
      <c r="BY40" s="16">
        <v>174.36707200000001</v>
      </c>
      <c r="BZ40" s="16">
        <v>174.49902399999999</v>
      </c>
      <c r="CA40" s="16">
        <v>201.859566</v>
      </c>
      <c r="CB40" s="16">
        <v>195.511224</v>
      </c>
      <c r="CC40" s="16">
        <v>174.08842799999999</v>
      </c>
      <c r="CD40" s="16">
        <v>192.14326399999999</v>
      </c>
      <c r="CE40" s="16">
        <v>190.44071099999999</v>
      </c>
      <c r="CF40" s="16">
        <v>192.34747200000001</v>
      </c>
      <c r="CG40" s="16">
        <v>180.557276</v>
      </c>
      <c r="CH40" s="16">
        <v>193.16315499999999</v>
      </c>
      <c r="CI40" s="16">
        <v>172.811565</v>
      </c>
      <c r="CJ40" s="16">
        <v>173.47174200000001</v>
      </c>
      <c r="CK40" s="16">
        <v>180.97867199999999</v>
      </c>
      <c r="CL40" s="16">
        <v>199.843873</v>
      </c>
      <c r="CM40" s="16">
        <v>199.843873</v>
      </c>
      <c r="CN40" s="16">
        <v>189.56201899999999</v>
      </c>
      <c r="CO40" s="16">
        <v>192.19422</v>
      </c>
      <c r="CP40" s="16">
        <v>194.54461599999999</v>
      </c>
      <c r="CQ40" s="16">
        <v>180.36009300000001</v>
      </c>
      <c r="CR40" s="16">
        <v>185.93390299999999</v>
      </c>
      <c r="CS40" s="16">
        <v>191.37414261000001</v>
      </c>
      <c r="CT40" s="16">
        <v>172.06884299999999</v>
      </c>
      <c r="CU40" s="16">
        <v>172.40899200000001</v>
      </c>
      <c r="CV40" s="16">
        <v>178.23703168</v>
      </c>
      <c r="CW40" s="16">
        <v>187.91761</v>
      </c>
      <c r="CX40" s="16">
        <v>174.333158</v>
      </c>
      <c r="CY40" s="16">
        <v>209.95521377</v>
      </c>
      <c r="CZ40" s="16">
        <v>173.129648</v>
      </c>
      <c r="DA40" s="16">
        <v>173.49460275000001</v>
      </c>
      <c r="DB40" s="16">
        <v>173.97578100000001</v>
      </c>
      <c r="DC40" s="16">
        <v>174.95588599999999</v>
      </c>
      <c r="DD40" s="16">
        <v>194.759928</v>
      </c>
      <c r="DE40" s="16">
        <v>195.209282</v>
      </c>
      <c r="DF40" s="16">
        <v>191.632226</v>
      </c>
      <c r="DG40" s="16">
        <v>190.79763299999999</v>
      </c>
      <c r="DH40" s="16">
        <v>174.22259399999999</v>
      </c>
      <c r="DI40" s="16">
        <v>174.49902399999999</v>
      </c>
      <c r="DJ40" s="16">
        <v>175.43669700000001</v>
      </c>
      <c r="DK40" s="16">
        <v>192.64396199999999</v>
      </c>
      <c r="DL40" s="16">
        <v>204.53054779000001</v>
      </c>
      <c r="DM40" s="16">
        <v>196.89109500000001</v>
      </c>
      <c r="DN40" s="16">
        <v>195.81683100000001</v>
      </c>
      <c r="DO40" s="16">
        <v>170.11778000000001</v>
      </c>
      <c r="DP40" s="16">
        <v>188.41674900000001</v>
      </c>
      <c r="DQ40" s="16">
        <v>190.41227599999999</v>
      </c>
      <c r="DR40" s="16">
        <v>189.65491800000001</v>
      </c>
      <c r="DS40" s="16">
        <v>168.89550500000001</v>
      </c>
      <c r="DT40" s="16">
        <v>190.07771099999999</v>
      </c>
      <c r="DU40" s="16">
        <v>171.166347</v>
      </c>
      <c r="DV40" s="16">
        <v>171.83937499999999</v>
      </c>
      <c r="DW40" s="16">
        <v>179.26492400000001</v>
      </c>
      <c r="DX40" s="16">
        <v>192.81840399999999</v>
      </c>
      <c r="DY40" s="16">
        <v>193.63349199999999</v>
      </c>
      <c r="DZ40" s="16">
        <v>180.055938</v>
      </c>
      <c r="EA40" s="16">
        <v>162.676794</v>
      </c>
      <c r="EB40" s="16">
        <v>162.676794</v>
      </c>
      <c r="EC40" s="16">
        <v>174.85017730000001</v>
      </c>
      <c r="ED40" s="16">
        <v>181.10439600000001</v>
      </c>
      <c r="EE40" s="16">
        <v>181.54026999999999</v>
      </c>
      <c r="EF40" s="16">
        <v>172.245643</v>
      </c>
      <c r="EG40" s="16">
        <v>172.95299499999999</v>
      </c>
      <c r="EH40" s="16">
        <v>205.977756</v>
      </c>
      <c r="EI40" s="16">
        <v>181.031667</v>
      </c>
      <c r="EJ40" s="16">
        <v>214.59427113000001</v>
      </c>
      <c r="EK40" s="16">
        <v>196.23918</v>
      </c>
      <c r="EL40" s="16">
        <v>196.23918</v>
      </c>
      <c r="EM40" s="16">
        <v>173.901521</v>
      </c>
      <c r="EN40" s="16">
        <v>191.02146999999999</v>
      </c>
      <c r="EO40" s="16">
        <v>191.84426400000001</v>
      </c>
      <c r="EP40" s="16">
        <v>191.632226</v>
      </c>
      <c r="EQ40" s="16">
        <v>172.40168299999999</v>
      </c>
      <c r="ER40" s="16">
        <v>179.04091199999999</v>
      </c>
      <c r="ES40" s="16">
        <v>187.815449</v>
      </c>
      <c r="ET40" s="16">
        <v>172.99520899999999</v>
      </c>
      <c r="EU40" s="16">
        <v>173.50701100000001</v>
      </c>
      <c r="EV40" s="16">
        <v>179.70007910999999</v>
      </c>
      <c r="EW40" s="16">
        <v>173.421763</v>
      </c>
      <c r="EX40" s="16">
        <v>172.13251</v>
      </c>
      <c r="EY40" s="16">
        <v>173.58496199999999</v>
      </c>
      <c r="EZ40" s="16">
        <v>180.95332200000001</v>
      </c>
      <c r="FA40" s="16">
        <v>188.49372500000001</v>
      </c>
      <c r="FB40" s="16">
        <v>176.34234000000001</v>
      </c>
      <c r="FC40" s="16">
        <v>173.865218</v>
      </c>
      <c r="FD40" s="16">
        <v>180.709485</v>
      </c>
      <c r="FE40" s="16">
        <v>181.22466700000001</v>
      </c>
      <c r="FF40" s="16">
        <v>181.440392</v>
      </c>
      <c r="FG40" s="16">
        <v>208.09562690000001</v>
      </c>
      <c r="FH40" s="16">
        <v>188.96299999999999</v>
      </c>
      <c r="FI40" s="16">
        <v>190.87261100000001</v>
      </c>
      <c r="FJ40" s="16">
        <v>175.98136700000001</v>
      </c>
      <c r="FK40" s="16">
        <v>198.51221724999999</v>
      </c>
      <c r="FL40" s="16">
        <v>194.4363003</v>
      </c>
      <c r="FM40" s="16">
        <v>190.97526500000001</v>
      </c>
      <c r="FN40" s="16">
        <v>167.14992899999999</v>
      </c>
      <c r="FO40" s="16">
        <v>167.90880799999999</v>
      </c>
      <c r="FP40" s="16">
        <v>173.89792700000001</v>
      </c>
      <c r="FQ40" s="16">
        <v>181.025983</v>
      </c>
      <c r="FR40" s="16">
        <v>201.88277984999999</v>
      </c>
      <c r="FS40" s="16">
        <v>201.168589</v>
      </c>
      <c r="FT40" s="16">
        <v>201.859566</v>
      </c>
      <c r="FU40" s="16">
        <v>189.761854</v>
      </c>
      <c r="FV40" s="16">
        <v>189.761854</v>
      </c>
      <c r="FW40" s="16">
        <v>225.70719800000001</v>
      </c>
      <c r="FX40" s="16">
        <v>225.70719800000001</v>
      </c>
      <c r="FY40" s="16">
        <v>223.611163</v>
      </c>
      <c r="FZ40" s="16">
        <v>195.071673</v>
      </c>
      <c r="GA40" s="16">
        <v>194.94413</v>
      </c>
      <c r="GB40" s="16">
        <v>173.60150300000001</v>
      </c>
      <c r="GC40" s="16">
        <v>173.08627799999999</v>
      </c>
      <c r="GD40" s="16">
        <v>186.18393925999999</v>
      </c>
      <c r="GE40" s="16">
        <v>190.56894199999999</v>
      </c>
      <c r="GF40" s="16">
        <v>187.97456700000001</v>
      </c>
      <c r="GG40" s="16">
        <v>193.16315499999999</v>
      </c>
      <c r="GH40" s="16">
        <v>193.16315499999999</v>
      </c>
      <c r="GI40" s="16">
        <v>194.42255700000001</v>
      </c>
      <c r="GJ40" s="16">
        <v>170.82064099999999</v>
      </c>
      <c r="GK40" s="16">
        <v>191.02146999999999</v>
      </c>
      <c r="GL40" s="16">
        <v>190.79763299999999</v>
      </c>
      <c r="GM40" s="16">
        <v>209.44760515999999</v>
      </c>
      <c r="GN40" s="16">
        <v>196.833133</v>
      </c>
      <c r="GO40" s="16">
        <v>209.44760515999999</v>
      </c>
      <c r="GP40" s="16">
        <v>189.761854</v>
      </c>
      <c r="GQ40" s="16">
        <v>173.666213</v>
      </c>
      <c r="GR40" s="16">
        <v>190.05818500000001</v>
      </c>
      <c r="GS40" s="16">
        <v>184.44975400000001</v>
      </c>
      <c r="GT40" s="16">
        <v>172.60678200000001</v>
      </c>
      <c r="GU40" s="16">
        <v>172.81814700000001</v>
      </c>
      <c r="GV40" s="16">
        <v>174.36264700000001</v>
      </c>
      <c r="GW40" s="16">
        <v>181.60096300000001</v>
      </c>
      <c r="GX40" s="16">
        <v>189.95911799999999</v>
      </c>
      <c r="GY40" s="16">
        <v>190.27546100000001</v>
      </c>
      <c r="GZ40" s="16">
        <v>191.038591</v>
      </c>
      <c r="HA40" s="16">
        <v>190.737784</v>
      </c>
      <c r="HB40" s="16">
        <v>174.36264700000001</v>
      </c>
      <c r="HC40" s="16">
        <v>173.72908799999999</v>
      </c>
      <c r="HD40" s="16">
        <v>174.116863</v>
      </c>
      <c r="HE40" s="16">
        <v>190.05818500000001</v>
      </c>
      <c r="HF40" s="16">
        <v>187.55212299999999</v>
      </c>
      <c r="HG40" s="16">
        <v>187.815449</v>
      </c>
      <c r="HH40" s="16">
        <v>187.815449</v>
      </c>
      <c r="HI40" s="16">
        <v>183.84659400000001</v>
      </c>
      <c r="HJ40" s="16">
        <v>191.566442</v>
      </c>
      <c r="HK40" s="16">
        <v>198.00853000000001</v>
      </c>
      <c r="HL40" s="16">
        <v>197.28104200000001</v>
      </c>
      <c r="HM40" s="16">
        <v>202.226607</v>
      </c>
      <c r="HN40" s="16">
        <v>194.664039</v>
      </c>
      <c r="HO40" s="16">
        <v>188.36726899999999</v>
      </c>
      <c r="HP40" s="16">
        <v>199.66871111</v>
      </c>
      <c r="HQ40" s="16">
        <v>190.352056</v>
      </c>
      <c r="HR40" s="16">
        <v>176.6026555</v>
      </c>
      <c r="HS40" s="16">
        <v>177.123108</v>
      </c>
      <c r="HT40" s="16">
        <v>182.38596799999999</v>
      </c>
      <c r="HU40" s="16">
        <v>173.709362</v>
      </c>
      <c r="HV40" s="16">
        <v>181.02093238</v>
      </c>
      <c r="HW40" s="16">
        <v>171.59180549999999</v>
      </c>
      <c r="HX40" s="16">
        <v>171.770398</v>
      </c>
      <c r="HY40" s="16">
        <v>199.98005101999999</v>
      </c>
      <c r="HZ40" s="16">
        <v>177.11540600000001</v>
      </c>
      <c r="IA40" s="16">
        <v>189.57147800000001</v>
      </c>
    </row>
    <row r="41" spans="1:235" x14ac:dyDescent="0.2">
      <c r="A41" s="2"/>
      <c r="B41" s="10">
        <v>46210.791666666664</v>
      </c>
      <c r="C41" s="16">
        <v>191.18503353</v>
      </c>
      <c r="D41" s="16">
        <v>191.58735200000001</v>
      </c>
      <c r="E41" s="16">
        <v>192.14943</v>
      </c>
      <c r="F41" s="16">
        <v>191.82686799999999</v>
      </c>
      <c r="G41" s="16">
        <v>191.58735200000001</v>
      </c>
      <c r="H41" s="16">
        <v>172.906789</v>
      </c>
      <c r="I41" s="16">
        <v>193.68717000000001</v>
      </c>
      <c r="J41" s="16">
        <v>193.00328300000001</v>
      </c>
      <c r="K41" s="16">
        <v>194.29345499999999</v>
      </c>
      <c r="L41" s="16">
        <v>171.943273</v>
      </c>
      <c r="M41" s="16">
        <v>194.824938</v>
      </c>
      <c r="N41" s="16">
        <v>197.085836</v>
      </c>
      <c r="O41" s="16">
        <v>195.87625600000001</v>
      </c>
      <c r="P41" s="16">
        <v>195.948925</v>
      </c>
      <c r="Q41" s="16">
        <v>175.23000489</v>
      </c>
      <c r="R41" s="16">
        <v>194.621487</v>
      </c>
      <c r="S41" s="16">
        <v>189.247456</v>
      </c>
      <c r="T41" s="16">
        <v>193.22845799999999</v>
      </c>
      <c r="U41" s="16">
        <v>174.76030950000001</v>
      </c>
      <c r="V41" s="16">
        <v>175.28272899999999</v>
      </c>
      <c r="W41" s="16">
        <v>189.77917500000001</v>
      </c>
      <c r="X41" s="16">
        <v>176.00110900000001</v>
      </c>
      <c r="Y41" s="16">
        <v>170.64620500000001</v>
      </c>
      <c r="Z41" s="16">
        <v>173.99764300000001</v>
      </c>
      <c r="AA41" s="16">
        <v>202.95635899999999</v>
      </c>
      <c r="AB41" s="16">
        <v>171.45259799999999</v>
      </c>
      <c r="AC41" s="16">
        <v>173.299206</v>
      </c>
      <c r="AD41" s="16">
        <v>176.90623600000001</v>
      </c>
      <c r="AE41" s="16">
        <v>175.48168200000001</v>
      </c>
      <c r="AF41" s="16">
        <v>172.70843099999999</v>
      </c>
      <c r="AG41" s="16">
        <v>189.13268274999999</v>
      </c>
      <c r="AH41" s="16">
        <v>187.10171625999999</v>
      </c>
      <c r="AI41" s="16">
        <v>189.80335400000001</v>
      </c>
      <c r="AJ41" s="16">
        <v>189.59937500000001</v>
      </c>
      <c r="AK41" s="16">
        <v>170.31444500000001</v>
      </c>
      <c r="AL41" s="16">
        <v>190.31105299999999</v>
      </c>
      <c r="AM41" s="16">
        <v>171.13033300000001</v>
      </c>
      <c r="AN41" s="16">
        <v>171.82392200000001</v>
      </c>
      <c r="AO41" s="16">
        <v>192.514117</v>
      </c>
      <c r="AP41" s="16">
        <v>170.41180399999999</v>
      </c>
      <c r="AQ41" s="16">
        <v>164.030564</v>
      </c>
      <c r="AR41" s="16">
        <v>164.712467</v>
      </c>
      <c r="AS41" s="16">
        <v>195.762989</v>
      </c>
      <c r="AT41" s="16">
        <v>192.49938499999999</v>
      </c>
      <c r="AU41" s="16">
        <v>192.49938499999999</v>
      </c>
      <c r="AV41" s="16">
        <v>194.41260700000001</v>
      </c>
      <c r="AW41" s="16">
        <v>177.583384</v>
      </c>
      <c r="AX41" s="16">
        <v>178.39619149999999</v>
      </c>
      <c r="AY41" s="16">
        <v>178.63498300000001</v>
      </c>
      <c r="AZ41" s="16">
        <v>189.847195</v>
      </c>
      <c r="BA41" s="16">
        <v>173.617176</v>
      </c>
      <c r="BB41" s="16">
        <v>172.52664999999999</v>
      </c>
      <c r="BC41" s="16">
        <v>171.73354900000001</v>
      </c>
      <c r="BD41" s="16">
        <v>171.79223999999999</v>
      </c>
      <c r="BE41" s="16">
        <v>170.83331799999999</v>
      </c>
      <c r="BF41" s="16">
        <v>172.42646500000001</v>
      </c>
      <c r="BG41" s="16">
        <v>192.33661799999999</v>
      </c>
      <c r="BH41" s="16">
        <v>194.78808699999999</v>
      </c>
      <c r="BI41" s="16">
        <v>194.78808699999999</v>
      </c>
      <c r="BJ41" s="16">
        <v>194.78808699999999</v>
      </c>
      <c r="BK41" s="16">
        <v>171.28430399999999</v>
      </c>
      <c r="BL41" s="16">
        <v>172.286339</v>
      </c>
      <c r="BM41" s="16">
        <v>184.98265599999999</v>
      </c>
      <c r="BN41" s="16">
        <v>184.37357399999999</v>
      </c>
      <c r="BO41" s="16">
        <v>174.04610199999999</v>
      </c>
      <c r="BP41" s="16">
        <v>173.151038</v>
      </c>
      <c r="BQ41" s="16">
        <v>195.91668899999999</v>
      </c>
      <c r="BR41" s="16">
        <v>170.23169999999999</v>
      </c>
      <c r="BS41" s="16">
        <v>170.25229804</v>
      </c>
      <c r="BT41" s="16">
        <v>183.78155000000001</v>
      </c>
      <c r="BU41" s="16">
        <v>183.55459267000001</v>
      </c>
      <c r="BV41" s="16">
        <v>177.09581883000001</v>
      </c>
      <c r="BW41" s="16">
        <v>189.29302999999999</v>
      </c>
      <c r="BX41" s="16">
        <v>192.19055</v>
      </c>
      <c r="BY41" s="16">
        <v>173.967803</v>
      </c>
      <c r="BZ41" s="16">
        <v>174.09922299999999</v>
      </c>
      <c r="CA41" s="16">
        <v>201.51370600000001</v>
      </c>
      <c r="CB41" s="16">
        <v>194.00641400000001</v>
      </c>
      <c r="CC41" s="16">
        <v>173.82082500000001</v>
      </c>
      <c r="CD41" s="16">
        <v>192.613823</v>
      </c>
      <c r="CE41" s="16">
        <v>190.933618</v>
      </c>
      <c r="CF41" s="16">
        <v>190.722927</v>
      </c>
      <c r="CG41" s="16">
        <v>181.305554</v>
      </c>
      <c r="CH41" s="16">
        <v>189.05579800000001</v>
      </c>
      <c r="CI41" s="16">
        <v>172.80199367</v>
      </c>
      <c r="CJ41" s="16">
        <v>173.463289</v>
      </c>
      <c r="CK41" s="16">
        <v>181.44658999999999</v>
      </c>
      <c r="CL41" s="16">
        <v>196.92341099999999</v>
      </c>
      <c r="CM41" s="16">
        <v>196.92341099999999</v>
      </c>
      <c r="CN41" s="16">
        <v>187.85153700000001</v>
      </c>
      <c r="CO41" s="16">
        <v>189.217117</v>
      </c>
      <c r="CP41" s="16">
        <v>191.62901099999999</v>
      </c>
      <c r="CQ41" s="16">
        <v>180.08242799999999</v>
      </c>
      <c r="CR41" s="16">
        <v>184.60989699999999</v>
      </c>
      <c r="CS41" s="16">
        <v>189.89628139999999</v>
      </c>
      <c r="CT41" s="16">
        <v>172.124053</v>
      </c>
      <c r="CU41" s="16">
        <v>172.71252999999999</v>
      </c>
      <c r="CV41" s="16">
        <v>177.78325118999999</v>
      </c>
      <c r="CW41" s="16">
        <v>187.679847</v>
      </c>
      <c r="CX41" s="16">
        <v>174.45960600000001</v>
      </c>
      <c r="CY41" s="16">
        <v>210.70462391999999</v>
      </c>
      <c r="CZ41" s="16">
        <v>173.58140700000001</v>
      </c>
      <c r="DA41" s="16">
        <v>174.35488574999999</v>
      </c>
      <c r="DB41" s="16">
        <v>174.64436900000001</v>
      </c>
      <c r="DC41" s="16">
        <v>174.00717800000001</v>
      </c>
      <c r="DD41" s="16">
        <v>195.31599399999999</v>
      </c>
      <c r="DE41" s="16">
        <v>195.76031599999999</v>
      </c>
      <c r="DF41" s="16">
        <v>192.19055</v>
      </c>
      <c r="DG41" s="16">
        <v>191.34361799999999</v>
      </c>
      <c r="DH41" s="16">
        <v>173.813705</v>
      </c>
      <c r="DI41" s="16">
        <v>174.09922299999999</v>
      </c>
      <c r="DJ41" s="16">
        <v>175.3951165</v>
      </c>
      <c r="DK41" s="16">
        <v>193.20790299999999</v>
      </c>
      <c r="DL41" s="16">
        <v>202.95631789000001</v>
      </c>
      <c r="DM41" s="16">
        <v>197.45217600000001</v>
      </c>
      <c r="DN41" s="16">
        <v>196.37677299999999</v>
      </c>
      <c r="DO41" s="16">
        <v>170.14353233</v>
      </c>
      <c r="DP41" s="16">
        <v>186.69577100000001</v>
      </c>
      <c r="DQ41" s="16">
        <v>188.381722</v>
      </c>
      <c r="DR41" s="16">
        <v>188.00365099999999</v>
      </c>
      <c r="DS41" s="16">
        <v>168.65852699999999</v>
      </c>
      <c r="DT41" s="16">
        <v>188.19012599999999</v>
      </c>
      <c r="DU41" s="16">
        <v>171.174767</v>
      </c>
      <c r="DV41" s="16">
        <v>171.84473700000001</v>
      </c>
      <c r="DW41" s="16">
        <v>179.144317</v>
      </c>
      <c r="DX41" s="16">
        <v>193.36878100000001</v>
      </c>
      <c r="DY41" s="16">
        <v>194.17384300000001</v>
      </c>
      <c r="DZ41" s="16">
        <v>180.519464</v>
      </c>
      <c r="EA41" s="16">
        <v>162.63845499999999</v>
      </c>
      <c r="EB41" s="16">
        <v>162.63845499999999</v>
      </c>
      <c r="EC41" s="16">
        <v>174.47567975000001</v>
      </c>
      <c r="ED41" s="16">
        <v>181.84396100000001</v>
      </c>
      <c r="EE41" s="16">
        <v>182.27990299999999</v>
      </c>
      <c r="EF41" s="16">
        <v>172.37667400000001</v>
      </c>
      <c r="EG41" s="16">
        <v>173.07590999999999</v>
      </c>
      <c r="EH41" s="16">
        <v>205.69673800000001</v>
      </c>
      <c r="EI41" s="16">
        <v>180.693577</v>
      </c>
      <c r="EJ41" s="16">
        <v>215.36023983999999</v>
      </c>
      <c r="EK41" s="16">
        <v>196.77441300000001</v>
      </c>
      <c r="EL41" s="16">
        <v>196.77441300000001</v>
      </c>
      <c r="EM41" s="16">
        <v>174.19681</v>
      </c>
      <c r="EN41" s="16">
        <v>191.57928100000001</v>
      </c>
      <c r="EO41" s="16">
        <v>192.40704500000001</v>
      </c>
      <c r="EP41" s="16">
        <v>192.19055</v>
      </c>
      <c r="EQ41" s="16">
        <v>172.44611399999999</v>
      </c>
      <c r="ER41" s="16">
        <v>181.34883199999999</v>
      </c>
      <c r="ES41" s="16">
        <v>186.102394</v>
      </c>
      <c r="ET41" s="16">
        <v>172.98690999999999</v>
      </c>
      <c r="EU41" s="16">
        <v>173.49879799999999</v>
      </c>
      <c r="EV41" s="16">
        <v>179.71525661000001</v>
      </c>
      <c r="EW41" s="16">
        <v>173.429643</v>
      </c>
      <c r="EX41" s="16">
        <v>172.121612</v>
      </c>
      <c r="EY41" s="16">
        <v>173.67818199999999</v>
      </c>
      <c r="EZ41" s="16">
        <v>180.492626</v>
      </c>
      <c r="FA41" s="16">
        <v>189.009152</v>
      </c>
      <c r="FB41" s="16">
        <v>176.07559000000001</v>
      </c>
      <c r="FC41" s="16">
        <v>173.611253</v>
      </c>
      <c r="FD41" s="16">
        <v>180.686555</v>
      </c>
      <c r="FE41" s="16">
        <v>180.943816</v>
      </c>
      <c r="FF41" s="16">
        <v>181.051614</v>
      </c>
      <c r="FG41" s="16">
        <v>206.71485000000001</v>
      </c>
      <c r="FH41" s="16">
        <v>188.66488799999999</v>
      </c>
      <c r="FI41" s="16">
        <v>189.07535100000001</v>
      </c>
      <c r="FJ41" s="16">
        <v>175.91028499999999</v>
      </c>
      <c r="FK41" s="16">
        <v>196.86655837000001</v>
      </c>
      <c r="FL41" s="16">
        <v>193.38336941</v>
      </c>
      <c r="FM41" s="16">
        <v>189.41987599999999</v>
      </c>
      <c r="FN41" s="16">
        <v>167.21086099999999</v>
      </c>
      <c r="FO41" s="16">
        <v>167.96447800000001</v>
      </c>
      <c r="FP41" s="16">
        <v>173.97991999999999</v>
      </c>
      <c r="FQ41" s="16">
        <v>181.475999</v>
      </c>
      <c r="FR41" s="16">
        <v>201.53688008</v>
      </c>
      <c r="FS41" s="16">
        <v>200.82535999999999</v>
      </c>
      <c r="FT41" s="16">
        <v>201.51370600000001</v>
      </c>
      <c r="FU41" s="16">
        <v>190.330579</v>
      </c>
      <c r="FV41" s="16">
        <v>190.330579</v>
      </c>
      <c r="FW41" s="16">
        <v>225.08738700000001</v>
      </c>
      <c r="FX41" s="16">
        <v>225.08738700000001</v>
      </c>
      <c r="FY41" s="16">
        <v>223.00802899999999</v>
      </c>
      <c r="FZ41" s="16">
        <v>195.648819</v>
      </c>
      <c r="GA41" s="16">
        <v>195.510358</v>
      </c>
      <c r="GB41" s="16">
        <v>171.91443599999999</v>
      </c>
      <c r="GC41" s="16">
        <v>178.133804</v>
      </c>
      <c r="GD41" s="16">
        <v>185.80650585000001</v>
      </c>
      <c r="GE41" s="16">
        <v>191.06487799999999</v>
      </c>
      <c r="GF41" s="16">
        <v>186.345653</v>
      </c>
      <c r="GG41" s="16">
        <v>189.392011</v>
      </c>
      <c r="GH41" s="16">
        <v>189.392011</v>
      </c>
      <c r="GI41" s="16">
        <v>194.95872399999999</v>
      </c>
      <c r="GJ41" s="16">
        <v>171.39470299999999</v>
      </c>
      <c r="GK41" s="16">
        <v>191.57928100000001</v>
      </c>
      <c r="GL41" s="16">
        <v>191.34361799999999</v>
      </c>
      <c r="GM41" s="16">
        <v>210.19520345999999</v>
      </c>
      <c r="GN41" s="16">
        <v>196.968639</v>
      </c>
      <c r="GO41" s="16">
        <v>210.19520345999999</v>
      </c>
      <c r="GP41" s="16">
        <v>190.330579</v>
      </c>
      <c r="GQ41" s="16">
        <v>173.70347100000001</v>
      </c>
      <c r="GR41" s="16">
        <v>190.642685</v>
      </c>
      <c r="GS41" s="16">
        <v>185.11944099999999</v>
      </c>
      <c r="GT41" s="16">
        <v>172.78342599999999</v>
      </c>
      <c r="GU41" s="16">
        <v>172.610074</v>
      </c>
      <c r="GV41" s="16">
        <v>174.36245600000001</v>
      </c>
      <c r="GW41" s="16">
        <v>182.10300699999999</v>
      </c>
      <c r="GX41" s="16">
        <v>188.38436400000001</v>
      </c>
      <c r="GY41" s="16">
        <v>190.60136600000001</v>
      </c>
      <c r="GZ41" s="16">
        <v>191.592411</v>
      </c>
      <c r="HA41" s="16">
        <v>191.30722399999999</v>
      </c>
      <c r="HB41" s="16">
        <v>174.36245600000001</v>
      </c>
      <c r="HC41" s="16">
        <v>173.729739</v>
      </c>
      <c r="HD41" s="16">
        <v>174.117164</v>
      </c>
      <c r="HE41" s="16">
        <v>190.642685</v>
      </c>
      <c r="HF41" s="16">
        <v>185.85601</v>
      </c>
      <c r="HG41" s="16">
        <v>186.102394</v>
      </c>
      <c r="HH41" s="16">
        <v>186.102394</v>
      </c>
      <c r="HI41" s="16">
        <v>182.13492400000001</v>
      </c>
      <c r="HJ41" s="16">
        <v>191.271051</v>
      </c>
      <c r="HK41" s="16">
        <v>198.648933</v>
      </c>
      <c r="HL41" s="16">
        <v>197.89614</v>
      </c>
      <c r="HM41" s="16">
        <v>202.10740799999999</v>
      </c>
      <c r="HN41" s="16">
        <v>195.23123899999999</v>
      </c>
      <c r="HO41" s="16">
        <v>186.841679</v>
      </c>
      <c r="HP41" s="16">
        <v>199.80616921000001</v>
      </c>
      <c r="HQ41" s="16">
        <v>188.553055</v>
      </c>
      <c r="HR41" s="16">
        <v>176.61946499999999</v>
      </c>
      <c r="HS41" s="16">
        <v>177.140231</v>
      </c>
      <c r="HT41" s="16">
        <v>181.99538799999999</v>
      </c>
      <c r="HU41" s="16">
        <v>173.803808</v>
      </c>
      <c r="HV41" s="16">
        <v>180.74225002</v>
      </c>
      <c r="HW41" s="16">
        <v>171.3390225</v>
      </c>
      <c r="HX41" s="16">
        <v>171.53140400000001</v>
      </c>
      <c r="HY41" s="16">
        <v>196.40775794000001</v>
      </c>
      <c r="HZ41" s="16">
        <v>177.106166</v>
      </c>
      <c r="IA41" s="16">
        <v>187.988012</v>
      </c>
    </row>
    <row r="42" spans="1:235" x14ac:dyDescent="0.2">
      <c r="A42" s="2"/>
      <c r="B42" s="10">
        <v>46210.8125</v>
      </c>
      <c r="C42" s="16">
        <v>193.22500731</v>
      </c>
      <c r="D42" s="16">
        <v>192.134007</v>
      </c>
      <c r="E42" s="16">
        <v>192.696789</v>
      </c>
      <c r="F42" s="16">
        <v>192.36877699999999</v>
      </c>
      <c r="G42" s="16">
        <v>192.134007</v>
      </c>
      <c r="H42" s="16">
        <v>172.94284500000001</v>
      </c>
      <c r="I42" s="16">
        <v>194.925082</v>
      </c>
      <c r="J42" s="16">
        <v>194.25260299999999</v>
      </c>
      <c r="K42" s="16">
        <v>195.52007699999999</v>
      </c>
      <c r="L42" s="16">
        <v>172.01318599999999</v>
      </c>
      <c r="M42" s="16">
        <v>195.45314400000001</v>
      </c>
      <c r="N42" s="16">
        <v>199.06019000000001</v>
      </c>
      <c r="O42" s="16">
        <v>198.00830300000001</v>
      </c>
      <c r="P42" s="16">
        <v>197.05191300000001</v>
      </c>
      <c r="Q42" s="16">
        <v>178.54670067000001</v>
      </c>
      <c r="R42" s="16">
        <v>195.598535</v>
      </c>
      <c r="S42" s="16">
        <v>189.968816</v>
      </c>
      <c r="T42" s="16">
        <v>194.345765</v>
      </c>
      <c r="U42" s="16">
        <v>172.9341345</v>
      </c>
      <c r="V42" s="16">
        <v>173.61437900000001</v>
      </c>
      <c r="W42" s="16">
        <v>190.892719</v>
      </c>
      <c r="X42" s="16">
        <v>176.080927</v>
      </c>
      <c r="Y42" s="16">
        <v>170.67470599999999</v>
      </c>
      <c r="Z42" s="16">
        <v>174.05748800000001</v>
      </c>
      <c r="AA42" s="16">
        <v>204.809641</v>
      </c>
      <c r="AB42" s="16">
        <v>171.34358499999999</v>
      </c>
      <c r="AC42" s="16">
        <v>173.44086300000001</v>
      </c>
      <c r="AD42" s="16">
        <v>177.14006599999999</v>
      </c>
      <c r="AE42" s="16">
        <v>175.53173100000001</v>
      </c>
      <c r="AF42" s="16">
        <v>172.96787</v>
      </c>
      <c r="AG42" s="16">
        <v>190.32689275000001</v>
      </c>
      <c r="AH42" s="16">
        <v>188.27237958000001</v>
      </c>
      <c r="AI42" s="16">
        <v>190.91208499999999</v>
      </c>
      <c r="AJ42" s="16">
        <v>190.77697000000001</v>
      </c>
      <c r="AK42" s="16">
        <v>170.61665199999999</v>
      </c>
      <c r="AL42" s="16">
        <v>191.41986900000001</v>
      </c>
      <c r="AM42" s="16">
        <v>170.66798233</v>
      </c>
      <c r="AN42" s="16">
        <v>171.504357</v>
      </c>
      <c r="AO42" s="16">
        <v>193.423902</v>
      </c>
      <c r="AP42" s="16">
        <v>170.89701400000001</v>
      </c>
      <c r="AQ42" s="16">
        <v>164.23483450000001</v>
      </c>
      <c r="AR42" s="16">
        <v>164.925026</v>
      </c>
      <c r="AS42" s="16">
        <v>196.716375</v>
      </c>
      <c r="AT42" s="16">
        <v>193.32255699999999</v>
      </c>
      <c r="AU42" s="16">
        <v>193.32255699999999</v>
      </c>
      <c r="AV42" s="16">
        <v>195.26237399999999</v>
      </c>
      <c r="AW42" s="16">
        <v>177.76563300000001</v>
      </c>
      <c r="AX42" s="16">
        <v>178.76661050000001</v>
      </c>
      <c r="AY42" s="16">
        <v>179.00729899999999</v>
      </c>
      <c r="AZ42" s="16">
        <v>191.56232499999999</v>
      </c>
      <c r="BA42" s="16">
        <v>173.77332000000001</v>
      </c>
      <c r="BB42" s="16">
        <v>172.639002</v>
      </c>
      <c r="BC42" s="16">
        <v>171.83238</v>
      </c>
      <c r="BD42" s="16">
        <v>171.89559850000001</v>
      </c>
      <c r="BE42" s="16">
        <v>170.872049</v>
      </c>
      <c r="BF42" s="16">
        <v>172.537554</v>
      </c>
      <c r="BG42" s="16">
        <v>193.20073199999999</v>
      </c>
      <c r="BH42" s="16">
        <v>195.63481999999999</v>
      </c>
      <c r="BI42" s="16">
        <v>195.63481999999999</v>
      </c>
      <c r="BJ42" s="16">
        <v>195.63481999999999</v>
      </c>
      <c r="BK42" s="16">
        <v>171.32585</v>
      </c>
      <c r="BL42" s="16">
        <v>172.33969200000001</v>
      </c>
      <c r="BM42" s="16">
        <v>186.09401</v>
      </c>
      <c r="BN42" s="16">
        <v>185.48635300000001</v>
      </c>
      <c r="BO42" s="16">
        <v>174.18297200000001</v>
      </c>
      <c r="BP42" s="16">
        <v>173.20227299999999</v>
      </c>
      <c r="BQ42" s="16">
        <v>197.175039</v>
      </c>
      <c r="BR42" s="16">
        <v>170.53745900000001</v>
      </c>
      <c r="BS42" s="16">
        <v>170.55809403000001</v>
      </c>
      <c r="BT42" s="16">
        <v>184.33537200000001</v>
      </c>
      <c r="BU42" s="16">
        <v>184.580421</v>
      </c>
      <c r="BV42" s="16">
        <v>177.26050240000001</v>
      </c>
      <c r="BW42" s="16">
        <v>190.98039900000001</v>
      </c>
      <c r="BX42" s="16">
        <v>193.13623899999999</v>
      </c>
      <c r="BY42" s="16">
        <v>174.128152</v>
      </c>
      <c r="BZ42" s="16">
        <v>174.26112000000001</v>
      </c>
      <c r="CA42" s="16">
        <v>202.080207</v>
      </c>
      <c r="CB42" s="16">
        <v>194.56161599999999</v>
      </c>
      <c r="CC42" s="16">
        <v>173.93071800000001</v>
      </c>
      <c r="CD42" s="16">
        <v>193.435845</v>
      </c>
      <c r="CE42" s="16">
        <v>191.725717</v>
      </c>
      <c r="CF42" s="16">
        <v>191.18781200000001</v>
      </c>
      <c r="CG42" s="16">
        <v>181.96122600000001</v>
      </c>
      <c r="CH42" s="16">
        <v>190.74287899999999</v>
      </c>
      <c r="CI42" s="16">
        <v>172.95070067</v>
      </c>
      <c r="CJ42" s="16">
        <v>173.61802900000001</v>
      </c>
      <c r="CK42" s="16">
        <v>182.01060799999999</v>
      </c>
      <c r="CL42" s="16">
        <v>198.56172599999999</v>
      </c>
      <c r="CM42" s="16">
        <v>198.56172599999999</v>
      </c>
      <c r="CN42" s="16">
        <v>192.627813</v>
      </c>
      <c r="CO42" s="16">
        <v>190.761481</v>
      </c>
      <c r="CP42" s="16">
        <v>193.15046799999999</v>
      </c>
      <c r="CQ42" s="16">
        <v>180.466264</v>
      </c>
      <c r="CR42" s="16">
        <v>185.63615999999999</v>
      </c>
      <c r="CS42" s="16">
        <v>190.90369923</v>
      </c>
      <c r="CT42" s="16">
        <v>172.10402400000001</v>
      </c>
      <c r="CU42" s="16">
        <v>172.684969</v>
      </c>
      <c r="CV42" s="16">
        <v>178.35936928999999</v>
      </c>
      <c r="CW42" s="16">
        <v>188.17845199999999</v>
      </c>
      <c r="CX42" s="16">
        <v>174.60632200000001</v>
      </c>
      <c r="CY42" s="16">
        <v>212.62865866000001</v>
      </c>
      <c r="CZ42" s="16">
        <v>173.56491</v>
      </c>
      <c r="DA42" s="16">
        <v>173.68935200000001</v>
      </c>
      <c r="DB42" s="16">
        <v>174.16307599999999</v>
      </c>
      <c r="DC42" s="16">
        <v>174.29659000000001</v>
      </c>
      <c r="DD42" s="16">
        <v>196.359365</v>
      </c>
      <c r="DE42" s="16">
        <v>196.789807</v>
      </c>
      <c r="DF42" s="16">
        <v>193.13623899999999</v>
      </c>
      <c r="DG42" s="16">
        <v>192.237808</v>
      </c>
      <c r="DH42" s="16">
        <v>173.98389299999999</v>
      </c>
      <c r="DI42" s="16">
        <v>174.26112000000001</v>
      </c>
      <c r="DJ42" s="16">
        <v>175.49431000000001</v>
      </c>
      <c r="DK42" s="16">
        <v>194.23674500000001</v>
      </c>
      <c r="DL42" s="16">
        <v>203.53713246999999</v>
      </c>
      <c r="DM42" s="16">
        <v>199.329069</v>
      </c>
      <c r="DN42" s="16">
        <v>198.246421</v>
      </c>
      <c r="DO42" s="16">
        <v>170.16618833000001</v>
      </c>
      <c r="DP42" s="16">
        <v>191.48474100000001</v>
      </c>
      <c r="DQ42" s="16">
        <v>190.57737299999999</v>
      </c>
      <c r="DR42" s="16">
        <v>189.007544</v>
      </c>
      <c r="DS42" s="16">
        <v>168.94945899999999</v>
      </c>
      <c r="DT42" s="16">
        <v>190.408321</v>
      </c>
      <c r="DU42" s="16">
        <v>171.263361</v>
      </c>
      <c r="DV42" s="16">
        <v>171.945108</v>
      </c>
      <c r="DW42" s="16">
        <v>179.45961</v>
      </c>
      <c r="DX42" s="16">
        <v>194.308862</v>
      </c>
      <c r="DY42" s="16">
        <v>195.10263800000001</v>
      </c>
      <c r="DZ42" s="16">
        <v>181.07714999999999</v>
      </c>
      <c r="EA42" s="16">
        <v>164.17882299999999</v>
      </c>
      <c r="EB42" s="16">
        <v>164.17882299999999</v>
      </c>
      <c r="EC42" s="16">
        <v>174.97691347</v>
      </c>
      <c r="ED42" s="16">
        <v>182.457255</v>
      </c>
      <c r="EE42" s="16">
        <v>182.91623899999999</v>
      </c>
      <c r="EF42" s="16">
        <v>172.41158200000001</v>
      </c>
      <c r="EG42" s="16">
        <v>173.121577</v>
      </c>
      <c r="EH42" s="16">
        <v>207.52106900000001</v>
      </c>
      <c r="EI42" s="16">
        <v>181.10444100000001</v>
      </c>
      <c r="EJ42" s="16">
        <v>217.32678702000001</v>
      </c>
      <c r="EK42" s="16">
        <v>197.745093</v>
      </c>
      <c r="EL42" s="16">
        <v>197.745093</v>
      </c>
      <c r="EM42" s="16">
        <v>174.183133</v>
      </c>
      <c r="EN42" s="16">
        <v>192.49111500000001</v>
      </c>
      <c r="EO42" s="16">
        <v>193.35636700000001</v>
      </c>
      <c r="EP42" s="16">
        <v>193.13623899999999</v>
      </c>
      <c r="EQ42" s="16">
        <v>172.49679900000001</v>
      </c>
      <c r="ER42" s="16">
        <v>181.84173999999999</v>
      </c>
      <c r="ES42" s="16">
        <v>191.04877200000001</v>
      </c>
      <c r="ET42" s="16">
        <v>173.135165</v>
      </c>
      <c r="EU42" s="16">
        <v>173.65346099999999</v>
      </c>
      <c r="EV42" s="16">
        <v>179.90968795000001</v>
      </c>
      <c r="EW42" s="16">
        <v>173.63002800000001</v>
      </c>
      <c r="EX42" s="16">
        <v>172.411261</v>
      </c>
      <c r="EY42" s="16">
        <v>173.791144</v>
      </c>
      <c r="EZ42" s="16">
        <v>181.07752400000001</v>
      </c>
      <c r="FA42" s="16">
        <v>192.20832899999999</v>
      </c>
      <c r="FB42" s="16">
        <v>176.400195</v>
      </c>
      <c r="FC42" s="16">
        <v>173.93216000000001</v>
      </c>
      <c r="FD42" s="16">
        <v>180.62631400000001</v>
      </c>
      <c r="FE42" s="16">
        <v>181.23142799999999</v>
      </c>
      <c r="FF42" s="16">
        <v>181.48475400000001</v>
      </c>
      <c r="FG42" s="16">
        <v>207.93661516</v>
      </c>
      <c r="FH42" s="16">
        <v>189.204564</v>
      </c>
      <c r="FI42" s="16">
        <v>192.11400699999999</v>
      </c>
      <c r="FJ42" s="16">
        <v>176.099403</v>
      </c>
      <c r="FK42" s="16">
        <v>198.44494370000001</v>
      </c>
      <c r="FL42" s="16">
        <v>194.50316412999999</v>
      </c>
      <c r="FM42" s="16">
        <v>192.379165</v>
      </c>
      <c r="FN42" s="16">
        <v>167.195224</v>
      </c>
      <c r="FO42" s="16">
        <v>167.96015600000001</v>
      </c>
      <c r="FP42" s="16">
        <v>174.088291</v>
      </c>
      <c r="FQ42" s="16">
        <v>182.03065599999999</v>
      </c>
      <c r="FR42" s="16">
        <v>202.10344622</v>
      </c>
      <c r="FS42" s="16">
        <v>201.39034000000001</v>
      </c>
      <c r="FT42" s="16">
        <v>202.080207</v>
      </c>
      <c r="FU42" s="16">
        <v>191.17148900000001</v>
      </c>
      <c r="FV42" s="16">
        <v>191.17148900000001</v>
      </c>
      <c r="FW42" s="16">
        <v>226.95144999999999</v>
      </c>
      <c r="FX42" s="16">
        <v>226.95144999999999</v>
      </c>
      <c r="FY42" s="16">
        <v>224.855152</v>
      </c>
      <c r="FZ42" s="16">
        <v>197.3905</v>
      </c>
      <c r="GA42" s="16">
        <v>197.22828100000001</v>
      </c>
      <c r="GB42" s="16">
        <v>172.51826299999999</v>
      </c>
      <c r="GC42" s="16">
        <v>178.303336</v>
      </c>
      <c r="GD42" s="16">
        <v>186.24036702000001</v>
      </c>
      <c r="GE42" s="16">
        <v>191.88114400000001</v>
      </c>
      <c r="GF42" s="16">
        <v>187.315619</v>
      </c>
      <c r="GG42" s="16">
        <v>191.07950199999999</v>
      </c>
      <c r="GH42" s="16">
        <v>191.07950199999999</v>
      </c>
      <c r="GI42" s="16">
        <v>195.898349</v>
      </c>
      <c r="GJ42" s="16">
        <v>171.28491733000001</v>
      </c>
      <c r="GK42" s="16">
        <v>192.49111500000001</v>
      </c>
      <c r="GL42" s="16">
        <v>192.237808</v>
      </c>
      <c r="GM42" s="16">
        <v>212.11458647000001</v>
      </c>
      <c r="GN42" s="16">
        <v>198.95530500000001</v>
      </c>
      <c r="GO42" s="16">
        <v>212.11458647000001</v>
      </c>
      <c r="GP42" s="16">
        <v>191.17148900000001</v>
      </c>
      <c r="GQ42" s="16">
        <v>173.73295300000001</v>
      </c>
      <c r="GR42" s="16">
        <v>191.484229</v>
      </c>
      <c r="GS42" s="16">
        <v>185.94618700000001</v>
      </c>
      <c r="GT42" s="16">
        <v>172.827237</v>
      </c>
      <c r="GU42" s="16">
        <v>172.91842800000001</v>
      </c>
      <c r="GV42" s="16">
        <v>174.36776800000001</v>
      </c>
      <c r="GW42" s="16">
        <v>182.649663</v>
      </c>
      <c r="GX42" s="16">
        <v>189.89474300000001</v>
      </c>
      <c r="GY42" s="16">
        <v>191.46521999999999</v>
      </c>
      <c r="GZ42" s="16">
        <v>192.48450700000001</v>
      </c>
      <c r="HA42" s="16">
        <v>192.19607199999999</v>
      </c>
      <c r="HB42" s="16">
        <v>174.36776800000001</v>
      </c>
      <c r="HC42" s="16">
        <v>173.72621899999999</v>
      </c>
      <c r="HD42" s="16">
        <v>174.117908</v>
      </c>
      <c r="HE42" s="16">
        <v>191.484229</v>
      </c>
      <c r="HF42" s="16">
        <v>190.79254</v>
      </c>
      <c r="HG42" s="16">
        <v>191.04877200000001</v>
      </c>
      <c r="HH42" s="16">
        <v>191.04877200000001</v>
      </c>
      <c r="HI42" s="16">
        <v>188.839788</v>
      </c>
      <c r="HJ42" s="16">
        <v>191.855583</v>
      </c>
      <c r="HK42" s="16">
        <v>200.31292300000001</v>
      </c>
      <c r="HL42" s="16">
        <v>199.53098900000001</v>
      </c>
      <c r="HM42" s="16">
        <v>202.80254300000001</v>
      </c>
      <c r="HN42" s="16">
        <v>196.46116699999999</v>
      </c>
      <c r="HO42" s="16">
        <v>188.221035</v>
      </c>
      <c r="HP42" s="16">
        <v>201.82145512</v>
      </c>
      <c r="HQ42" s="16">
        <v>192.17105100000001</v>
      </c>
      <c r="HR42" s="16">
        <v>176.80168900000001</v>
      </c>
      <c r="HS42" s="16">
        <v>177.32964000000001</v>
      </c>
      <c r="HT42" s="16">
        <v>182.51839200000001</v>
      </c>
      <c r="HU42" s="16">
        <v>173.877647</v>
      </c>
      <c r="HV42" s="16">
        <v>181.12749238999999</v>
      </c>
      <c r="HW42" s="16">
        <v>171.73087799999999</v>
      </c>
      <c r="HX42" s="16">
        <v>171.896051</v>
      </c>
      <c r="HY42" s="16">
        <v>198.18758840999999</v>
      </c>
      <c r="HZ42" s="16">
        <v>177.33805799999999</v>
      </c>
      <c r="IA42" s="16">
        <v>192.905101</v>
      </c>
    </row>
    <row r="43" spans="1:235" x14ac:dyDescent="0.2">
      <c r="A43" s="2"/>
      <c r="B43" s="10">
        <v>46210.833333333336</v>
      </c>
      <c r="C43" s="16">
        <v>192.77644487000001</v>
      </c>
      <c r="D43" s="16">
        <v>191.79927499999999</v>
      </c>
      <c r="E43" s="16">
        <v>192.35752099999999</v>
      </c>
      <c r="F43" s="16">
        <v>192.02993599999999</v>
      </c>
      <c r="G43" s="16">
        <v>191.79927499999999</v>
      </c>
      <c r="H43" s="16">
        <v>172.978171</v>
      </c>
      <c r="I43" s="16">
        <v>195.33955399999999</v>
      </c>
      <c r="J43" s="16">
        <v>194.64470700000001</v>
      </c>
      <c r="K43" s="16">
        <v>195.936442</v>
      </c>
      <c r="L43" s="16">
        <v>172.06201799999999</v>
      </c>
      <c r="M43" s="16">
        <v>195.02184800000001</v>
      </c>
      <c r="N43" s="16">
        <v>199.22891300000001</v>
      </c>
      <c r="O43" s="16">
        <v>198.17412100000001</v>
      </c>
      <c r="P43" s="16">
        <v>196.506911</v>
      </c>
      <c r="Q43" s="16">
        <v>178.04012026000001</v>
      </c>
      <c r="R43" s="16">
        <v>195.83718999999999</v>
      </c>
      <c r="S43" s="16">
        <v>189.932772</v>
      </c>
      <c r="T43" s="16">
        <v>193.86385799999999</v>
      </c>
      <c r="U43" s="16">
        <v>172.64845650000001</v>
      </c>
      <c r="V43" s="16">
        <v>173.33689200000001</v>
      </c>
      <c r="W43" s="16">
        <v>190.48685399999999</v>
      </c>
      <c r="X43" s="16">
        <v>176.08499</v>
      </c>
      <c r="Y43" s="16">
        <v>170.71867800000001</v>
      </c>
      <c r="Z43" s="16">
        <v>174.08650700000001</v>
      </c>
      <c r="AA43" s="16">
        <v>204.98373599999999</v>
      </c>
      <c r="AB43" s="16">
        <v>171.423169</v>
      </c>
      <c r="AC43" s="16">
        <v>173.53181499999999</v>
      </c>
      <c r="AD43" s="16">
        <v>177.111514</v>
      </c>
      <c r="AE43" s="16">
        <v>175.53863799999999</v>
      </c>
      <c r="AF43" s="16">
        <v>173.020838</v>
      </c>
      <c r="AG43" s="16">
        <v>189.84115449999999</v>
      </c>
      <c r="AH43" s="16">
        <v>187.79657097</v>
      </c>
      <c r="AI43" s="16">
        <v>190.409086</v>
      </c>
      <c r="AJ43" s="16">
        <v>190.30172999999999</v>
      </c>
      <c r="AK43" s="16">
        <v>170.80519799999999</v>
      </c>
      <c r="AL43" s="16">
        <v>191.01448099999999</v>
      </c>
      <c r="AM43" s="16">
        <v>170.71059233</v>
      </c>
      <c r="AN43" s="16">
        <v>171.562693</v>
      </c>
      <c r="AO43" s="16">
        <v>193.67257799999999</v>
      </c>
      <c r="AP43" s="16">
        <v>170.989903</v>
      </c>
      <c r="AQ43" s="16">
        <v>164.1920835</v>
      </c>
      <c r="AR43" s="16">
        <v>164.882746</v>
      </c>
      <c r="AS43" s="16">
        <v>196.88284999999999</v>
      </c>
      <c r="AT43" s="16">
        <v>193.54996800000001</v>
      </c>
      <c r="AU43" s="16">
        <v>193.54996800000001</v>
      </c>
      <c r="AV43" s="16">
        <v>195.46465499999999</v>
      </c>
      <c r="AW43" s="16">
        <v>177.74681799999999</v>
      </c>
      <c r="AX43" s="16">
        <v>178.42241949999999</v>
      </c>
      <c r="AY43" s="16">
        <v>178.68760599999999</v>
      </c>
      <c r="AZ43" s="16">
        <v>191.10480699999999</v>
      </c>
      <c r="BA43" s="16">
        <v>173.79146600000001</v>
      </c>
      <c r="BB43" s="16">
        <v>172.662555</v>
      </c>
      <c r="BC43" s="16">
        <v>171.85498000000001</v>
      </c>
      <c r="BD43" s="16">
        <v>171.91840250000001</v>
      </c>
      <c r="BE43" s="16">
        <v>170.90606500000001</v>
      </c>
      <c r="BF43" s="16">
        <v>172.561003</v>
      </c>
      <c r="BG43" s="16">
        <v>193.42594800000001</v>
      </c>
      <c r="BH43" s="16">
        <v>195.830501</v>
      </c>
      <c r="BI43" s="16">
        <v>195.830501</v>
      </c>
      <c r="BJ43" s="16">
        <v>195.830501</v>
      </c>
      <c r="BK43" s="16">
        <v>171.61150599999999</v>
      </c>
      <c r="BL43" s="16">
        <v>172.542372</v>
      </c>
      <c r="BM43" s="16">
        <v>185.842082</v>
      </c>
      <c r="BN43" s="16">
        <v>185.24100300000001</v>
      </c>
      <c r="BO43" s="16">
        <v>174.32830999999999</v>
      </c>
      <c r="BP43" s="16">
        <v>173.32111900000001</v>
      </c>
      <c r="BQ43" s="16">
        <v>197.170841</v>
      </c>
      <c r="BR43" s="16">
        <v>170.72300899999999</v>
      </c>
      <c r="BS43" s="16">
        <v>170.74366648</v>
      </c>
      <c r="BT43" s="16">
        <v>184.418691</v>
      </c>
      <c r="BU43" s="16">
        <v>184.32341700000001</v>
      </c>
      <c r="BV43" s="16">
        <v>177.40990540999999</v>
      </c>
      <c r="BW43" s="16">
        <v>190.52570299999999</v>
      </c>
      <c r="BX43" s="16">
        <v>193.44147599999999</v>
      </c>
      <c r="BY43" s="16">
        <v>174.27437599999999</v>
      </c>
      <c r="BZ43" s="16">
        <v>174.407995</v>
      </c>
      <c r="CA43" s="16">
        <v>201.66909899999999</v>
      </c>
      <c r="CB43" s="16">
        <v>193.74729400000001</v>
      </c>
      <c r="CC43" s="16">
        <v>174.07026200000001</v>
      </c>
      <c r="CD43" s="16">
        <v>193.387384</v>
      </c>
      <c r="CE43" s="16">
        <v>191.68576300000001</v>
      </c>
      <c r="CF43" s="16">
        <v>190.407275</v>
      </c>
      <c r="CG43" s="16">
        <v>182.23750200000001</v>
      </c>
      <c r="CH43" s="16">
        <v>190.28879699999999</v>
      </c>
      <c r="CI43" s="16">
        <v>172.96810167000001</v>
      </c>
      <c r="CJ43" s="16">
        <v>173.636034</v>
      </c>
      <c r="CK43" s="16">
        <v>182.27715900000001</v>
      </c>
      <c r="CL43" s="16">
        <v>198.06241600000001</v>
      </c>
      <c r="CM43" s="16">
        <v>198.06241600000001</v>
      </c>
      <c r="CN43" s="16">
        <v>192.149958</v>
      </c>
      <c r="CO43" s="16">
        <v>190.31435300000001</v>
      </c>
      <c r="CP43" s="16">
        <v>192.67894799999999</v>
      </c>
      <c r="CQ43" s="16">
        <v>180.29463200000001</v>
      </c>
      <c r="CR43" s="16">
        <v>185.378052</v>
      </c>
      <c r="CS43" s="16">
        <v>190.60329701000001</v>
      </c>
      <c r="CT43" s="16">
        <v>172.024306</v>
      </c>
      <c r="CU43" s="16">
        <v>172.78193899999999</v>
      </c>
      <c r="CV43" s="16">
        <v>178.67952912999999</v>
      </c>
      <c r="CW43" s="16">
        <v>187.88673600000001</v>
      </c>
      <c r="CX43" s="16">
        <v>174.58831000000001</v>
      </c>
      <c r="CY43" s="16">
        <v>212.80940009</v>
      </c>
      <c r="CZ43" s="16">
        <v>173.604219</v>
      </c>
      <c r="DA43" s="16">
        <v>173.7221825</v>
      </c>
      <c r="DB43" s="16">
        <v>174.189213</v>
      </c>
      <c r="DC43" s="16">
        <v>174.521908</v>
      </c>
      <c r="DD43" s="16">
        <v>196.743628</v>
      </c>
      <c r="DE43" s="16">
        <v>197.188625</v>
      </c>
      <c r="DF43" s="16">
        <v>193.44147599999999</v>
      </c>
      <c r="DG43" s="16">
        <v>192.53442000000001</v>
      </c>
      <c r="DH43" s="16">
        <v>174.135762</v>
      </c>
      <c r="DI43" s="16">
        <v>174.407995</v>
      </c>
      <c r="DJ43" s="16">
        <v>175.47515150000001</v>
      </c>
      <c r="DK43" s="16">
        <v>194.57913300000001</v>
      </c>
      <c r="DL43" s="16">
        <v>202.68524417</v>
      </c>
      <c r="DM43" s="16">
        <v>199.52381500000001</v>
      </c>
      <c r="DN43" s="16">
        <v>198.451054</v>
      </c>
      <c r="DO43" s="16">
        <v>170.20018433000001</v>
      </c>
      <c r="DP43" s="16">
        <v>191.00348399999999</v>
      </c>
      <c r="DQ43" s="16">
        <v>190.164784</v>
      </c>
      <c r="DR43" s="16">
        <v>188.62843100000001</v>
      </c>
      <c r="DS43" s="16">
        <v>169.26783599999999</v>
      </c>
      <c r="DT43" s="16">
        <v>189.99919</v>
      </c>
      <c r="DU43" s="16">
        <v>171.28345200000001</v>
      </c>
      <c r="DV43" s="16">
        <v>171.966916</v>
      </c>
      <c r="DW43" s="16">
        <v>179.35767899999999</v>
      </c>
      <c r="DX43" s="16">
        <v>194.57674800000001</v>
      </c>
      <c r="DY43" s="16">
        <v>195.342996</v>
      </c>
      <c r="DZ43" s="16">
        <v>181.07436200000001</v>
      </c>
      <c r="EA43" s="16">
        <v>164.30050299999999</v>
      </c>
      <c r="EB43" s="16">
        <v>164.30050299999999</v>
      </c>
      <c r="EC43" s="16">
        <v>174.82222643</v>
      </c>
      <c r="ED43" s="16">
        <v>182.78124700000001</v>
      </c>
      <c r="EE43" s="16">
        <v>183.271739</v>
      </c>
      <c r="EF43" s="16">
        <v>172.46808200000001</v>
      </c>
      <c r="EG43" s="16">
        <v>173.166203</v>
      </c>
      <c r="EH43" s="16">
        <v>207.51173499999999</v>
      </c>
      <c r="EI43" s="16">
        <v>180.931455</v>
      </c>
      <c r="EJ43" s="16">
        <v>217.51152200999999</v>
      </c>
      <c r="EK43" s="16">
        <v>197.866106</v>
      </c>
      <c r="EL43" s="16">
        <v>197.866106</v>
      </c>
      <c r="EM43" s="16">
        <v>174.25703999999999</v>
      </c>
      <c r="EN43" s="16">
        <v>192.79416399999999</v>
      </c>
      <c r="EO43" s="16">
        <v>193.658423</v>
      </c>
      <c r="EP43" s="16">
        <v>193.44147599999999</v>
      </c>
      <c r="EQ43" s="16">
        <v>172.461848</v>
      </c>
      <c r="ER43" s="16">
        <v>182.46760399999999</v>
      </c>
      <c r="ES43" s="16">
        <v>190.56525300000001</v>
      </c>
      <c r="ET43" s="16">
        <v>173.152275</v>
      </c>
      <c r="EU43" s="16">
        <v>173.671412</v>
      </c>
      <c r="EV43" s="16">
        <v>179.88796049000001</v>
      </c>
      <c r="EW43" s="16">
        <v>173.681971</v>
      </c>
      <c r="EX43" s="16">
        <v>172.51315199999999</v>
      </c>
      <c r="EY43" s="16">
        <v>173.84070600000001</v>
      </c>
      <c r="EZ43" s="16">
        <v>181.40256299999999</v>
      </c>
      <c r="FA43" s="16">
        <v>192.40250499999999</v>
      </c>
      <c r="FB43" s="16">
        <v>176.33408900000001</v>
      </c>
      <c r="FC43" s="16">
        <v>173.89605399999999</v>
      </c>
      <c r="FD43" s="16">
        <v>180.431929</v>
      </c>
      <c r="FE43" s="16">
        <v>181.05070599999999</v>
      </c>
      <c r="FF43" s="16">
        <v>181.309743</v>
      </c>
      <c r="FG43" s="16">
        <v>207.85924711999999</v>
      </c>
      <c r="FH43" s="16">
        <v>188.86960199999999</v>
      </c>
      <c r="FI43" s="16">
        <v>191.63577699999999</v>
      </c>
      <c r="FJ43" s="16">
        <v>176.07848999999999</v>
      </c>
      <c r="FK43" s="16">
        <v>197.93865473</v>
      </c>
      <c r="FL43" s="16">
        <v>194.22195191</v>
      </c>
      <c r="FM43" s="16">
        <v>191.85330099999999</v>
      </c>
      <c r="FN43" s="16">
        <v>167.211725</v>
      </c>
      <c r="FO43" s="16">
        <v>167.98031499999999</v>
      </c>
      <c r="FP43" s="16">
        <v>174.13188099999999</v>
      </c>
      <c r="FQ43" s="16">
        <v>182.290807</v>
      </c>
      <c r="FR43" s="16">
        <v>201.69229095</v>
      </c>
      <c r="FS43" s="16">
        <v>200.98443</v>
      </c>
      <c r="FT43" s="16">
        <v>201.66909899999999</v>
      </c>
      <c r="FU43" s="16">
        <v>191.45693199999999</v>
      </c>
      <c r="FV43" s="16">
        <v>191.45693199999999</v>
      </c>
      <c r="FW43" s="16">
        <v>226.85090199999999</v>
      </c>
      <c r="FX43" s="16">
        <v>226.85090199999999</v>
      </c>
      <c r="FY43" s="16">
        <v>224.761506</v>
      </c>
      <c r="FZ43" s="16">
        <v>197.60921099999999</v>
      </c>
      <c r="GA43" s="16">
        <v>197.44707299999999</v>
      </c>
      <c r="GB43" s="16">
        <v>173.04805300000001</v>
      </c>
      <c r="GC43" s="16">
        <v>179.712018</v>
      </c>
      <c r="GD43" s="16">
        <v>186.07493629000001</v>
      </c>
      <c r="GE43" s="16">
        <v>191.84323900000001</v>
      </c>
      <c r="GF43" s="16">
        <v>186.982686</v>
      </c>
      <c r="GG43" s="16">
        <v>190.62455</v>
      </c>
      <c r="GH43" s="16">
        <v>190.62455</v>
      </c>
      <c r="GI43" s="16">
        <v>196.10108399999999</v>
      </c>
      <c r="GJ43" s="16">
        <v>171.36427466999999</v>
      </c>
      <c r="GK43" s="16">
        <v>192.79416399999999</v>
      </c>
      <c r="GL43" s="16">
        <v>192.53442000000001</v>
      </c>
      <c r="GM43" s="16">
        <v>212.29489090999999</v>
      </c>
      <c r="GN43" s="16">
        <v>198.99996200000001</v>
      </c>
      <c r="GO43" s="16">
        <v>212.29489090999999</v>
      </c>
      <c r="GP43" s="16">
        <v>191.45693199999999</v>
      </c>
      <c r="GQ43" s="16">
        <v>173.754515</v>
      </c>
      <c r="GR43" s="16">
        <v>191.777221</v>
      </c>
      <c r="GS43" s="16">
        <v>186.29656499999999</v>
      </c>
      <c r="GT43" s="16">
        <v>172.91657599999999</v>
      </c>
      <c r="GU43" s="16">
        <v>172.90814399999999</v>
      </c>
      <c r="GV43" s="16">
        <v>174.367593</v>
      </c>
      <c r="GW43" s="16">
        <v>182.677718</v>
      </c>
      <c r="GX43" s="16">
        <v>189.410268</v>
      </c>
      <c r="GY43" s="16">
        <v>191.71015700000001</v>
      </c>
      <c r="GZ43" s="16">
        <v>192.75210999999999</v>
      </c>
      <c r="HA43" s="16">
        <v>192.47235599999999</v>
      </c>
      <c r="HB43" s="16">
        <v>174.367593</v>
      </c>
      <c r="HC43" s="16">
        <v>173.72518400000001</v>
      </c>
      <c r="HD43" s="16">
        <v>174.1176275</v>
      </c>
      <c r="HE43" s="16">
        <v>191.777221</v>
      </c>
      <c r="HF43" s="16">
        <v>190.31188900000001</v>
      </c>
      <c r="HG43" s="16">
        <v>190.56525300000001</v>
      </c>
      <c r="HH43" s="16">
        <v>190.56525300000001</v>
      </c>
      <c r="HI43" s="16">
        <v>188.33014399999999</v>
      </c>
      <c r="HJ43" s="16">
        <v>191.476598</v>
      </c>
      <c r="HK43" s="16">
        <v>200.49028300000001</v>
      </c>
      <c r="HL43" s="16">
        <v>199.71018900000001</v>
      </c>
      <c r="HM43" s="16">
        <v>202.260684</v>
      </c>
      <c r="HN43" s="16">
        <v>196.90505899999999</v>
      </c>
      <c r="HO43" s="16">
        <v>187.88824399999999</v>
      </c>
      <c r="HP43" s="16">
        <v>201.86675545</v>
      </c>
      <c r="HQ43" s="16">
        <v>191.66631799999999</v>
      </c>
      <c r="HR43" s="16">
        <v>176.77801099999999</v>
      </c>
      <c r="HS43" s="16">
        <v>177.307503</v>
      </c>
      <c r="HT43" s="16">
        <v>182.356932</v>
      </c>
      <c r="HU43" s="16">
        <v>173.98307700000001</v>
      </c>
      <c r="HV43" s="16">
        <v>180.95523152999999</v>
      </c>
      <c r="HW43" s="16">
        <v>171.69184000000001</v>
      </c>
      <c r="HX43" s="16">
        <v>171.86568199999999</v>
      </c>
      <c r="HY43" s="16">
        <v>197.70933522999999</v>
      </c>
      <c r="HZ43" s="16">
        <v>177.30791300000001</v>
      </c>
      <c r="IA43" s="16">
        <v>192.441202</v>
      </c>
    </row>
    <row r="44" spans="1:235" s="3" customFormat="1" x14ac:dyDescent="0.2">
      <c r="A44" s="2"/>
      <c r="B44" s="10">
        <v>46210.854166666664</v>
      </c>
      <c r="C44" s="16">
        <v>192.92941335</v>
      </c>
      <c r="D44" s="16">
        <v>191.57449600000001</v>
      </c>
      <c r="E44" s="16">
        <v>192.109421</v>
      </c>
      <c r="F44" s="16">
        <v>191.79800700000001</v>
      </c>
      <c r="G44" s="16">
        <v>191.57449600000001</v>
      </c>
      <c r="H44" s="16">
        <v>172.994463</v>
      </c>
      <c r="I44" s="16">
        <v>195.50019599999999</v>
      </c>
      <c r="J44" s="16">
        <v>194.74436299999999</v>
      </c>
      <c r="K44" s="16">
        <v>196.09924100000001</v>
      </c>
      <c r="L44" s="16">
        <v>172.130223</v>
      </c>
      <c r="M44" s="16">
        <v>194.70408499999999</v>
      </c>
      <c r="N44" s="16">
        <v>198.483959</v>
      </c>
      <c r="O44" s="16">
        <v>197.15827200000001</v>
      </c>
      <c r="P44" s="16">
        <v>196.938489</v>
      </c>
      <c r="Q44" s="16">
        <v>177.98280789</v>
      </c>
      <c r="R44" s="16">
        <v>196.00256300000001</v>
      </c>
      <c r="S44" s="16">
        <v>189.42733000000001</v>
      </c>
      <c r="T44" s="16">
        <v>194.21938800000001</v>
      </c>
      <c r="U44" s="16">
        <v>172.68177</v>
      </c>
      <c r="V44" s="16">
        <v>173.39593199999999</v>
      </c>
      <c r="W44" s="16">
        <v>190.82580100000001</v>
      </c>
      <c r="X44" s="16">
        <v>176.14346900000001</v>
      </c>
      <c r="Y44" s="16">
        <v>170.76069100000001</v>
      </c>
      <c r="Z44" s="16">
        <v>174.13335000000001</v>
      </c>
      <c r="AA44" s="16">
        <v>205.24680499999999</v>
      </c>
      <c r="AB44" s="16">
        <v>171.46632199999999</v>
      </c>
      <c r="AC44" s="16">
        <v>173.645929</v>
      </c>
      <c r="AD44" s="16">
        <v>177.18695700000001</v>
      </c>
      <c r="AE44" s="16">
        <v>175.58950300000001</v>
      </c>
      <c r="AF44" s="16">
        <v>173.158759</v>
      </c>
      <c r="AG44" s="16">
        <v>190.46603225000001</v>
      </c>
      <c r="AH44" s="16">
        <v>188.27949955</v>
      </c>
      <c r="AI44" s="16">
        <v>190.88508200000001</v>
      </c>
      <c r="AJ44" s="16">
        <v>190.780045</v>
      </c>
      <c r="AK44" s="16">
        <v>170.95330899999999</v>
      </c>
      <c r="AL44" s="16">
        <v>191.34710899999999</v>
      </c>
      <c r="AM44" s="16">
        <v>170.71324233000001</v>
      </c>
      <c r="AN44" s="16">
        <v>171.587368</v>
      </c>
      <c r="AO44" s="16">
        <v>193.69373999999999</v>
      </c>
      <c r="AP44" s="16">
        <v>171.21185600000001</v>
      </c>
      <c r="AQ44" s="16">
        <v>164.3198395</v>
      </c>
      <c r="AR44" s="16">
        <v>165.01176100000001</v>
      </c>
      <c r="AS44" s="16">
        <v>196.84044900000001</v>
      </c>
      <c r="AT44" s="16">
        <v>193.31434100000001</v>
      </c>
      <c r="AU44" s="16">
        <v>193.31434100000001</v>
      </c>
      <c r="AV44" s="16">
        <v>195.31750099999999</v>
      </c>
      <c r="AW44" s="16">
        <v>177.82978900000001</v>
      </c>
      <c r="AX44" s="16">
        <v>178.17841300000001</v>
      </c>
      <c r="AY44" s="16">
        <v>178.486524</v>
      </c>
      <c r="AZ44" s="16">
        <v>191.32522900000001</v>
      </c>
      <c r="BA44" s="16">
        <v>173.864475</v>
      </c>
      <c r="BB44" s="16">
        <v>172.72389799999999</v>
      </c>
      <c r="BC44" s="16">
        <v>171.91853699999999</v>
      </c>
      <c r="BD44" s="16">
        <v>171.9800075</v>
      </c>
      <c r="BE44" s="16">
        <v>170.94626</v>
      </c>
      <c r="BF44" s="16">
        <v>172.622401</v>
      </c>
      <c r="BG44" s="16">
        <v>193.38051100000001</v>
      </c>
      <c r="BH44" s="16">
        <v>195.661776</v>
      </c>
      <c r="BI44" s="16">
        <v>195.661776</v>
      </c>
      <c r="BJ44" s="16">
        <v>195.661776</v>
      </c>
      <c r="BK44" s="16">
        <v>171.770475</v>
      </c>
      <c r="BL44" s="16">
        <v>172.67515</v>
      </c>
      <c r="BM44" s="16">
        <v>186.04440399999999</v>
      </c>
      <c r="BN44" s="16">
        <v>185.41059799999999</v>
      </c>
      <c r="BO44" s="16">
        <v>174.47854799999999</v>
      </c>
      <c r="BP44" s="16">
        <v>173.450197</v>
      </c>
      <c r="BQ44" s="16">
        <v>196.77416299999999</v>
      </c>
      <c r="BR44" s="16">
        <v>170.875991</v>
      </c>
      <c r="BS44" s="16">
        <v>170.89666699</v>
      </c>
      <c r="BT44" s="16">
        <v>184.43128100000001</v>
      </c>
      <c r="BU44" s="16">
        <v>184.49394133000001</v>
      </c>
      <c r="BV44" s="16">
        <v>177.62511594</v>
      </c>
      <c r="BW44" s="16">
        <v>190.74327400000001</v>
      </c>
      <c r="BX44" s="16">
        <v>193.46028999999999</v>
      </c>
      <c r="BY44" s="16">
        <v>174.485714</v>
      </c>
      <c r="BZ44" s="16">
        <v>174.619564</v>
      </c>
      <c r="CA44" s="16">
        <v>201.035291</v>
      </c>
      <c r="CB44" s="16">
        <v>194.12299200000001</v>
      </c>
      <c r="CC44" s="16">
        <v>174.20622</v>
      </c>
      <c r="CD44" s="16">
        <v>192.75537</v>
      </c>
      <c r="CE44" s="16">
        <v>191.12788499999999</v>
      </c>
      <c r="CF44" s="16">
        <v>190.836116</v>
      </c>
      <c r="CG44" s="16">
        <v>182.82338899999999</v>
      </c>
      <c r="CH44" s="16">
        <v>190.50525200000001</v>
      </c>
      <c r="CI44" s="16">
        <v>173.04057233</v>
      </c>
      <c r="CJ44" s="16">
        <v>173.70894200000001</v>
      </c>
      <c r="CK44" s="16">
        <v>182.545222</v>
      </c>
      <c r="CL44" s="16">
        <v>197.93015600000001</v>
      </c>
      <c r="CM44" s="16">
        <v>197.93015600000001</v>
      </c>
      <c r="CN44" s="16">
        <v>192.103014</v>
      </c>
      <c r="CO44" s="16">
        <v>190.53026700000001</v>
      </c>
      <c r="CP44" s="16">
        <v>192.84520900000001</v>
      </c>
      <c r="CQ44" s="16">
        <v>180.35279600000001</v>
      </c>
      <c r="CR44" s="16">
        <v>185.55380199999999</v>
      </c>
      <c r="CS44" s="16">
        <v>190.78708130999999</v>
      </c>
      <c r="CT44" s="16">
        <v>172.009443</v>
      </c>
      <c r="CU44" s="16">
        <v>172.86197799999999</v>
      </c>
      <c r="CV44" s="16">
        <v>180.43505335</v>
      </c>
      <c r="CW44" s="16">
        <v>187.743042</v>
      </c>
      <c r="CX44" s="16">
        <v>174.63581500000001</v>
      </c>
      <c r="CY44" s="16">
        <v>213.08251227</v>
      </c>
      <c r="CZ44" s="16">
        <v>173.58613199999999</v>
      </c>
      <c r="DA44" s="16">
        <v>173.71855099999999</v>
      </c>
      <c r="DB44" s="16">
        <v>174.199636</v>
      </c>
      <c r="DC44" s="16">
        <v>174.868469</v>
      </c>
      <c r="DD44" s="16">
        <v>196.796404</v>
      </c>
      <c r="DE44" s="16">
        <v>197.22237899999999</v>
      </c>
      <c r="DF44" s="16">
        <v>193.46028999999999</v>
      </c>
      <c r="DG44" s="16">
        <v>192.56775300000001</v>
      </c>
      <c r="DH44" s="16">
        <v>174.33883</v>
      </c>
      <c r="DI44" s="16">
        <v>174.619564</v>
      </c>
      <c r="DJ44" s="16">
        <v>175.497545</v>
      </c>
      <c r="DK44" s="16">
        <v>194.66393500000001</v>
      </c>
      <c r="DL44" s="16">
        <v>203.07827387</v>
      </c>
      <c r="DM44" s="16">
        <v>198.842814</v>
      </c>
      <c r="DN44" s="16">
        <v>197.813987</v>
      </c>
      <c r="DO44" s="16">
        <v>170.23814100000001</v>
      </c>
      <c r="DP44" s="16">
        <v>190.95921100000001</v>
      </c>
      <c r="DQ44" s="16">
        <v>190.262586</v>
      </c>
      <c r="DR44" s="16">
        <v>188.93270100000001</v>
      </c>
      <c r="DS44" s="16">
        <v>169.299094</v>
      </c>
      <c r="DT44" s="16">
        <v>190.091522</v>
      </c>
      <c r="DU44" s="16">
        <v>171.34697199999999</v>
      </c>
      <c r="DV44" s="16">
        <v>172.02935500000001</v>
      </c>
      <c r="DW44" s="16">
        <v>179.43056200000001</v>
      </c>
      <c r="DX44" s="16">
        <v>194.54888099999999</v>
      </c>
      <c r="DY44" s="16">
        <v>195.268078</v>
      </c>
      <c r="DZ44" s="16">
        <v>180.73017100000001</v>
      </c>
      <c r="EA44" s="16">
        <v>164.51599899999999</v>
      </c>
      <c r="EB44" s="16">
        <v>164.51599899999999</v>
      </c>
      <c r="EC44" s="16">
        <v>174.99612292</v>
      </c>
      <c r="ED44" s="16">
        <v>183.22900999999999</v>
      </c>
      <c r="EE44" s="16">
        <v>183.69372200000001</v>
      </c>
      <c r="EF44" s="16">
        <v>172.438953</v>
      </c>
      <c r="EG44" s="16">
        <v>173.16989699999999</v>
      </c>
      <c r="EH44" s="16">
        <v>202.021681</v>
      </c>
      <c r="EI44" s="16">
        <v>181.03024600000001</v>
      </c>
      <c r="EJ44" s="16">
        <v>217.79066872999999</v>
      </c>
      <c r="EK44" s="16">
        <v>197.817826</v>
      </c>
      <c r="EL44" s="16">
        <v>197.817826</v>
      </c>
      <c r="EM44" s="16">
        <v>174.27225000000001</v>
      </c>
      <c r="EN44" s="16">
        <v>192.822349</v>
      </c>
      <c r="EO44" s="16">
        <v>193.69208599999999</v>
      </c>
      <c r="EP44" s="16">
        <v>193.46028999999999</v>
      </c>
      <c r="EQ44" s="16">
        <v>172.44530599999999</v>
      </c>
      <c r="ER44" s="16">
        <v>183.19827100000001</v>
      </c>
      <c r="ES44" s="16">
        <v>190.52004099999999</v>
      </c>
      <c r="ET44" s="16">
        <v>173.22448199999999</v>
      </c>
      <c r="EU44" s="16">
        <v>173.744271</v>
      </c>
      <c r="EV44" s="16">
        <v>179.97296807999999</v>
      </c>
      <c r="EW44" s="16">
        <v>173.82409000000001</v>
      </c>
      <c r="EX44" s="16">
        <v>172.729333</v>
      </c>
      <c r="EY44" s="16">
        <v>173.945348</v>
      </c>
      <c r="EZ44" s="16">
        <v>183.18484100000001</v>
      </c>
      <c r="FA44" s="16">
        <v>191.71508399999999</v>
      </c>
      <c r="FB44" s="16">
        <v>176.461322</v>
      </c>
      <c r="FC44" s="16">
        <v>174.04143099999999</v>
      </c>
      <c r="FD44" s="16">
        <v>180.752093</v>
      </c>
      <c r="FE44" s="16">
        <v>181.23635899999999</v>
      </c>
      <c r="FF44" s="16">
        <v>181.43915799999999</v>
      </c>
      <c r="FG44" s="16">
        <v>208.06203001</v>
      </c>
      <c r="FH44" s="16">
        <v>188.69333</v>
      </c>
      <c r="FI44" s="16">
        <v>191.63202100000001</v>
      </c>
      <c r="FJ44" s="16">
        <v>176.13226700000001</v>
      </c>
      <c r="FK44" s="16">
        <v>198.48594843000001</v>
      </c>
      <c r="FL44" s="16">
        <v>194.52880802999999</v>
      </c>
      <c r="FM44" s="16">
        <v>191.83861400000001</v>
      </c>
      <c r="FN44" s="16">
        <v>167.22916699999999</v>
      </c>
      <c r="FO44" s="16">
        <v>168.00250800000001</v>
      </c>
      <c r="FP44" s="16">
        <v>174.240995</v>
      </c>
      <c r="FQ44" s="16">
        <v>182.55085099999999</v>
      </c>
      <c r="FR44" s="16">
        <v>201.05841006</v>
      </c>
      <c r="FS44" s="16">
        <v>200.37858499999999</v>
      </c>
      <c r="FT44" s="16">
        <v>201.035291</v>
      </c>
      <c r="FU44" s="16">
        <v>191.533602</v>
      </c>
      <c r="FV44" s="16">
        <v>191.533602</v>
      </c>
      <c r="FW44" s="16">
        <v>217.28609299999999</v>
      </c>
      <c r="FX44" s="16">
        <v>217.28609299999999</v>
      </c>
      <c r="FY44" s="16">
        <v>215.62564399999999</v>
      </c>
      <c r="FZ44" s="16">
        <v>197.10765000000001</v>
      </c>
      <c r="GA44" s="16">
        <v>196.92467300000001</v>
      </c>
      <c r="GB44" s="16">
        <v>173.94166200000001</v>
      </c>
      <c r="GC44" s="16">
        <v>181.119057</v>
      </c>
      <c r="GD44" s="16">
        <v>186.20331580999999</v>
      </c>
      <c r="GE44" s="16">
        <v>191.292315</v>
      </c>
      <c r="GF44" s="16">
        <v>187.23571799999999</v>
      </c>
      <c r="GG44" s="16">
        <v>190.84258600000001</v>
      </c>
      <c r="GH44" s="16">
        <v>190.84258600000001</v>
      </c>
      <c r="GI44" s="16">
        <v>196.06337500000001</v>
      </c>
      <c r="GJ44" s="16">
        <v>171.40755566999999</v>
      </c>
      <c r="GK44" s="16">
        <v>192.822349</v>
      </c>
      <c r="GL44" s="16">
        <v>192.56775300000001</v>
      </c>
      <c r="GM44" s="16">
        <v>212.56734279</v>
      </c>
      <c r="GN44" s="16">
        <v>195.05352999999999</v>
      </c>
      <c r="GO44" s="16">
        <v>212.56734279</v>
      </c>
      <c r="GP44" s="16">
        <v>191.533602</v>
      </c>
      <c r="GQ44" s="16">
        <v>173.760322</v>
      </c>
      <c r="GR44" s="16">
        <v>191.856853</v>
      </c>
      <c r="GS44" s="16">
        <v>186.726382</v>
      </c>
      <c r="GT44" s="16">
        <v>172.99454800000001</v>
      </c>
      <c r="GU44" s="16">
        <v>173.02127999999999</v>
      </c>
      <c r="GV44" s="16">
        <v>174.37607</v>
      </c>
      <c r="GW44" s="16">
        <v>182.429464</v>
      </c>
      <c r="GX44" s="16">
        <v>189.93398099999999</v>
      </c>
      <c r="GY44" s="16">
        <v>191.71009699999999</v>
      </c>
      <c r="GZ44" s="16">
        <v>192.78055699999999</v>
      </c>
      <c r="HA44" s="16">
        <v>192.50590099999999</v>
      </c>
      <c r="HB44" s="16">
        <v>174.37607</v>
      </c>
      <c r="HC44" s="16">
        <v>173.73276300000001</v>
      </c>
      <c r="HD44" s="16">
        <v>174.12159750000001</v>
      </c>
      <c r="HE44" s="16">
        <v>191.856853</v>
      </c>
      <c r="HF44" s="16">
        <v>190.25621100000001</v>
      </c>
      <c r="HG44" s="16">
        <v>190.52004099999999</v>
      </c>
      <c r="HH44" s="16">
        <v>190.52004099999999</v>
      </c>
      <c r="HI44" s="16">
        <v>188.28339399999999</v>
      </c>
      <c r="HJ44" s="16">
        <v>191.28658899999999</v>
      </c>
      <c r="HK44" s="16">
        <v>200.313626</v>
      </c>
      <c r="HL44" s="16">
        <v>199.46488600000001</v>
      </c>
      <c r="HM44" s="16">
        <v>201.68360999999999</v>
      </c>
      <c r="HN44" s="16">
        <v>197.11821499999999</v>
      </c>
      <c r="HO44" s="16">
        <v>188.07201499999999</v>
      </c>
      <c r="HP44" s="16">
        <v>197.86347115000001</v>
      </c>
      <c r="HQ44" s="16">
        <v>191.63208299999999</v>
      </c>
      <c r="HR44" s="16">
        <v>176.86060900000001</v>
      </c>
      <c r="HS44" s="16">
        <v>177.39018200000001</v>
      </c>
      <c r="HT44" s="16">
        <v>182.53806399999999</v>
      </c>
      <c r="HU44" s="16">
        <v>174.08465699999999</v>
      </c>
      <c r="HV44" s="16">
        <v>181.01360864</v>
      </c>
      <c r="HW44" s="16">
        <v>171.72119000000001</v>
      </c>
      <c r="HX44" s="16">
        <v>171.91945100000001</v>
      </c>
      <c r="HY44" s="16">
        <v>197.93327582000001</v>
      </c>
      <c r="HZ44" s="16">
        <v>177.384435</v>
      </c>
      <c r="IA44" s="16">
        <v>192.39189400000001</v>
      </c>
    </row>
    <row r="45" spans="1:235" s="3" customFormat="1" x14ac:dyDescent="0.2">
      <c r="A45" s="2"/>
      <c r="B45" s="10">
        <v>46210.875</v>
      </c>
      <c r="C45" s="16">
        <v>193.19026715000001</v>
      </c>
      <c r="D45" s="16">
        <v>191.20686000000001</v>
      </c>
      <c r="E45" s="16">
        <v>191.73110500000001</v>
      </c>
      <c r="F45" s="16">
        <v>191.426547</v>
      </c>
      <c r="G45" s="16">
        <v>191.20686000000001</v>
      </c>
      <c r="H45" s="16">
        <v>173.02681899999999</v>
      </c>
      <c r="I45" s="16">
        <v>196.43811400000001</v>
      </c>
      <c r="J45" s="16">
        <v>195.69541000000001</v>
      </c>
      <c r="K45" s="16">
        <v>197.01565099999999</v>
      </c>
      <c r="L45" s="16">
        <v>172.175578</v>
      </c>
      <c r="M45" s="16">
        <v>194.17252500000001</v>
      </c>
      <c r="N45" s="16">
        <v>199.42178100000001</v>
      </c>
      <c r="O45" s="16">
        <v>198.13854699999999</v>
      </c>
      <c r="P45" s="16">
        <v>196.94573399999999</v>
      </c>
      <c r="Q45" s="16">
        <v>178.48415072</v>
      </c>
      <c r="R45" s="16">
        <v>196.974942</v>
      </c>
      <c r="S45" s="16">
        <v>190.181172</v>
      </c>
      <c r="T45" s="16">
        <v>194.35394600000001</v>
      </c>
      <c r="U45" s="16">
        <v>172.08757700000001</v>
      </c>
      <c r="V45" s="16">
        <v>172.79341099999999</v>
      </c>
      <c r="W45" s="16">
        <v>191.11059900000001</v>
      </c>
      <c r="X45" s="16">
        <v>176.13238999999999</v>
      </c>
      <c r="Y45" s="16">
        <v>170.86683300000001</v>
      </c>
      <c r="Z45" s="16">
        <v>174.13788299999999</v>
      </c>
      <c r="AA45" s="16">
        <v>205.93974499999999</v>
      </c>
      <c r="AB45" s="16">
        <v>171.61552900000001</v>
      </c>
      <c r="AC45" s="16">
        <v>173.700884</v>
      </c>
      <c r="AD45" s="16">
        <v>177.163568</v>
      </c>
      <c r="AE45" s="16">
        <v>175.574646</v>
      </c>
      <c r="AF45" s="16">
        <v>173.230783</v>
      </c>
      <c r="AG45" s="16">
        <v>190.76753375000001</v>
      </c>
      <c r="AH45" s="16">
        <v>188.53378362000001</v>
      </c>
      <c r="AI45" s="16">
        <v>191.09318099999999</v>
      </c>
      <c r="AJ45" s="16">
        <v>191.01654500000001</v>
      </c>
      <c r="AK45" s="16">
        <v>171.60337100000001</v>
      </c>
      <c r="AL45" s="16">
        <v>191.63006200000001</v>
      </c>
      <c r="AM45" s="16">
        <v>170.84358066999999</v>
      </c>
      <c r="AN45" s="16">
        <v>171.731964</v>
      </c>
      <c r="AO45" s="16">
        <v>194.629391</v>
      </c>
      <c r="AP45" s="16">
        <v>171.65432000000001</v>
      </c>
      <c r="AQ45" s="16">
        <v>164.26524549999999</v>
      </c>
      <c r="AR45" s="16">
        <v>164.96398300000001</v>
      </c>
      <c r="AS45" s="16">
        <v>198.01866200000001</v>
      </c>
      <c r="AT45" s="16">
        <v>194.531049</v>
      </c>
      <c r="AU45" s="16">
        <v>194.531049</v>
      </c>
      <c r="AV45" s="16">
        <v>196.554911</v>
      </c>
      <c r="AW45" s="16">
        <v>177.793631</v>
      </c>
      <c r="AX45" s="16">
        <v>174.6401965</v>
      </c>
      <c r="AY45" s="16">
        <v>175.29676900000001</v>
      </c>
      <c r="AZ45" s="16">
        <v>191.56079399999999</v>
      </c>
      <c r="BA45" s="16">
        <v>173.920918</v>
      </c>
      <c r="BB45" s="16">
        <v>172.77006499999999</v>
      </c>
      <c r="BC45" s="16">
        <v>171.99511200000001</v>
      </c>
      <c r="BD45" s="16">
        <v>172.01821849999999</v>
      </c>
      <c r="BE45" s="16">
        <v>170.97786199999999</v>
      </c>
      <c r="BF45" s="16">
        <v>172.667857</v>
      </c>
      <c r="BG45" s="16">
        <v>194.82510400000001</v>
      </c>
      <c r="BH45" s="16">
        <v>196.89131800000001</v>
      </c>
      <c r="BI45" s="16">
        <v>196.89131800000001</v>
      </c>
      <c r="BJ45" s="16">
        <v>196.89131800000001</v>
      </c>
      <c r="BK45" s="16">
        <v>171.75996900000001</v>
      </c>
      <c r="BL45" s="16">
        <v>172.70975799999999</v>
      </c>
      <c r="BM45" s="16">
        <v>186.590485</v>
      </c>
      <c r="BN45" s="16">
        <v>185.791009</v>
      </c>
      <c r="BO45" s="16">
        <v>174.59011699999999</v>
      </c>
      <c r="BP45" s="16">
        <v>173.57283000000001</v>
      </c>
      <c r="BQ45" s="16">
        <v>197.41958500000001</v>
      </c>
      <c r="BR45" s="16">
        <v>171.70133999999999</v>
      </c>
      <c r="BS45" s="16">
        <v>171.72211586</v>
      </c>
      <c r="BT45" s="16">
        <v>185.00669400000001</v>
      </c>
      <c r="BU45" s="16">
        <v>184.72951832999999</v>
      </c>
      <c r="BV45" s="16">
        <v>177.76224120000001</v>
      </c>
      <c r="BW45" s="16">
        <v>190.98739399999999</v>
      </c>
      <c r="BX45" s="16">
        <v>194.330341</v>
      </c>
      <c r="BY45" s="16">
        <v>174.61925600000001</v>
      </c>
      <c r="BZ45" s="16">
        <v>174.754369</v>
      </c>
      <c r="CA45" s="16">
        <v>200.482011</v>
      </c>
      <c r="CB45" s="16">
        <v>193.94717499999999</v>
      </c>
      <c r="CC45" s="16">
        <v>174.30928800000001</v>
      </c>
      <c r="CD45" s="16">
        <v>193.43134699999999</v>
      </c>
      <c r="CE45" s="16">
        <v>191.835778</v>
      </c>
      <c r="CF45" s="16">
        <v>190.79429500000001</v>
      </c>
      <c r="CG45" s="16">
        <v>183.58631099999999</v>
      </c>
      <c r="CH45" s="16">
        <v>190.751724</v>
      </c>
      <c r="CI45" s="16">
        <v>173.09178700000001</v>
      </c>
      <c r="CJ45" s="16">
        <v>173.764397</v>
      </c>
      <c r="CK45" s="16">
        <v>183.121488</v>
      </c>
      <c r="CL45" s="16">
        <v>197.84803099999999</v>
      </c>
      <c r="CM45" s="16">
        <v>197.84803099999999</v>
      </c>
      <c r="CN45" s="16">
        <v>192.038768</v>
      </c>
      <c r="CO45" s="16">
        <v>190.79135299999999</v>
      </c>
      <c r="CP45" s="16">
        <v>193.09186199999999</v>
      </c>
      <c r="CQ45" s="16">
        <v>179.258781</v>
      </c>
      <c r="CR45" s="16">
        <v>185.813343</v>
      </c>
      <c r="CS45" s="16">
        <v>191.04547020999999</v>
      </c>
      <c r="CT45" s="16">
        <v>171.983329</v>
      </c>
      <c r="CU45" s="16">
        <v>172.98200499999999</v>
      </c>
      <c r="CV45" s="16">
        <v>181.10440460000001</v>
      </c>
      <c r="CW45" s="16">
        <v>187.48441</v>
      </c>
      <c r="CX45" s="16">
        <v>174.629268</v>
      </c>
      <c r="CY45" s="16">
        <v>213.80190664</v>
      </c>
      <c r="CZ45" s="16">
        <v>173.63657599999999</v>
      </c>
      <c r="DA45" s="16">
        <v>173.31670025</v>
      </c>
      <c r="DB45" s="16">
        <v>173.897558</v>
      </c>
      <c r="DC45" s="16">
        <v>175.011484</v>
      </c>
      <c r="DD45" s="16">
        <v>197.673371</v>
      </c>
      <c r="DE45" s="16">
        <v>198.107551</v>
      </c>
      <c r="DF45" s="16">
        <v>194.330341</v>
      </c>
      <c r="DG45" s="16">
        <v>193.42041399999999</v>
      </c>
      <c r="DH45" s="16">
        <v>174.46548000000001</v>
      </c>
      <c r="DI45" s="16">
        <v>174.754369</v>
      </c>
      <c r="DJ45" s="16">
        <v>175.50805349999999</v>
      </c>
      <c r="DK45" s="16">
        <v>195.54752999999999</v>
      </c>
      <c r="DL45" s="16">
        <v>202.89434607999999</v>
      </c>
      <c r="DM45" s="16">
        <v>199.59405799999999</v>
      </c>
      <c r="DN45" s="16">
        <v>198.622387</v>
      </c>
      <c r="DO45" s="16">
        <v>170.26298267000001</v>
      </c>
      <c r="DP45" s="16">
        <v>190.85980799999999</v>
      </c>
      <c r="DQ45" s="16">
        <v>190.55240499999999</v>
      </c>
      <c r="DR45" s="16">
        <v>189.29718500000001</v>
      </c>
      <c r="DS45" s="16">
        <v>170.05631600000001</v>
      </c>
      <c r="DT45" s="16">
        <v>190.39388500000001</v>
      </c>
      <c r="DU45" s="16">
        <v>171.38516000000001</v>
      </c>
      <c r="DV45" s="16">
        <v>172.071494</v>
      </c>
      <c r="DW45" s="16">
        <v>178.83205699999999</v>
      </c>
      <c r="DX45" s="16">
        <v>195.38766899999999</v>
      </c>
      <c r="DY45" s="16">
        <v>196.08155400000001</v>
      </c>
      <c r="DZ45" s="16">
        <v>181.39595499999999</v>
      </c>
      <c r="EA45" s="16">
        <v>165.75148899999999</v>
      </c>
      <c r="EB45" s="16">
        <v>165.75148899999999</v>
      </c>
      <c r="EC45" s="16">
        <v>174.86980954000001</v>
      </c>
      <c r="ED45" s="16">
        <v>183.92639</v>
      </c>
      <c r="EE45" s="16">
        <v>184.39492899999999</v>
      </c>
      <c r="EF45" s="16">
        <v>172.275564</v>
      </c>
      <c r="EG45" s="16">
        <v>173.07906299999999</v>
      </c>
      <c r="EH45" s="16">
        <v>205.244618</v>
      </c>
      <c r="EI45" s="16">
        <v>180.15227100000001</v>
      </c>
      <c r="EJ45" s="16">
        <v>218.52595846</v>
      </c>
      <c r="EK45" s="16">
        <v>199.204735</v>
      </c>
      <c r="EL45" s="16">
        <v>199.204735</v>
      </c>
      <c r="EM45" s="16">
        <v>174.312073</v>
      </c>
      <c r="EN45" s="16">
        <v>193.677933</v>
      </c>
      <c r="EO45" s="16">
        <v>194.571214</v>
      </c>
      <c r="EP45" s="16">
        <v>194.330341</v>
      </c>
      <c r="EQ45" s="16">
        <v>172.458472</v>
      </c>
      <c r="ER45" s="16">
        <v>184.02175500000001</v>
      </c>
      <c r="ES45" s="16">
        <v>190.349403</v>
      </c>
      <c r="ET45" s="16">
        <v>173.27587600000001</v>
      </c>
      <c r="EU45" s="16">
        <v>173.79976500000001</v>
      </c>
      <c r="EV45" s="16">
        <v>179.9301567</v>
      </c>
      <c r="EW45" s="16">
        <v>173.97171399999999</v>
      </c>
      <c r="EX45" s="16">
        <v>173.03197599999999</v>
      </c>
      <c r="EY45" s="16">
        <v>174.046302</v>
      </c>
      <c r="EZ45" s="16">
        <v>183.86439300000001</v>
      </c>
      <c r="FA45" s="16">
        <v>192.62071</v>
      </c>
      <c r="FB45" s="16">
        <v>176.525755</v>
      </c>
      <c r="FC45" s="16">
        <v>174.08267599999999</v>
      </c>
      <c r="FD45" s="16">
        <v>180.06571700000001</v>
      </c>
      <c r="FE45" s="16">
        <v>180.54270199999999</v>
      </c>
      <c r="FF45" s="16">
        <v>180.742458</v>
      </c>
      <c r="FG45" s="16">
        <v>208.15116659</v>
      </c>
      <c r="FH45" s="16">
        <v>188.336994</v>
      </c>
      <c r="FI45" s="16">
        <v>191.967634</v>
      </c>
      <c r="FJ45" s="16">
        <v>176.163467</v>
      </c>
      <c r="FK45" s="16">
        <v>198.85257386000001</v>
      </c>
      <c r="FL45" s="16">
        <v>194.99901704000001</v>
      </c>
      <c r="FM45" s="16">
        <v>192.12996899999999</v>
      </c>
      <c r="FN45" s="16">
        <v>167.25684000000001</v>
      </c>
      <c r="FO45" s="16">
        <v>168.03096600000001</v>
      </c>
      <c r="FP45" s="16">
        <v>174.340733</v>
      </c>
      <c r="FQ45" s="16">
        <v>183.121488</v>
      </c>
      <c r="FR45" s="16">
        <v>200.50506643</v>
      </c>
      <c r="FS45" s="16">
        <v>199.837919</v>
      </c>
      <c r="FT45" s="16">
        <v>200.482011</v>
      </c>
      <c r="FU45" s="16">
        <v>192.35694699999999</v>
      </c>
      <c r="FV45" s="16">
        <v>192.35694699999999</v>
      </c>
      <c r="FW45" s="16">
        <v>223.89615599999999</v>
      </c>
      <c r="FX45" s="16">
        <v>223.89615599999999</v>
      </c>
      <c r="FY45" s="16">
        <v>221.87230299999999</v>
      </c>
      <c r="FZ45" s="16">
        <v>197.90200999999999</v>
      </c>
      <c r="GA45" s="16">
        <v>197.752285</v>
      </c>
      <c r="GB45" s="16">
        <v>174.187207</v>
      </c>
      <c r="GC45" s="16">
        <v>182.38746399999999</v>
      </c>
      <c r="GD45" s="16">
        <v>185.44428596</v>
      </c>
      <c r="GE45" s="16">
        <v>191.98994400000001</v>
      </c>
      <c r="GF45" s="16">
        <v>187.70516799999999</v>
      </c>
      <c r="GG45" s="16">
        <v>191.08572599999999</v>
      </c>
      <c r="GH45" s="16">
        <v>191.08572599999999</v>
      </c>
      <c r="GI45" s="16">
        <v>197.07510300000001</v>
      </c>
      <c r="GJ45" s="16">
        <v>171.55609767000001</v>
      </c>
      <c r="GK45" s="16">
        <v>193.677933</v>
      </c>
      <c r="GL45" s="16">
        <v>193.42041399999999</v>
      </c>
      <c r="GM45" s="16">
        <v>213.28499787999999</v>
      </c>
      <c r="GN45" s="16">
        <v>196.9425</v>
      </c>
      <c r="GO45" s="16">
        <v>213.28499787999999</v>
      </c>
      <c r="GP45" s="16">
        <v>192.35694699999999</v>
      </c>
      <c r="GQ45" s="16">
        <v>173.78062199999999</v>
      </c>
      <c r="GR45" s="16">
        <v>192.69084599999999</v>
      </c>
      <c r="GS45" s="16">
        <v>187.484092</v>
      </c>
      <c r="GT45" s="16">
        <v>173.08626699999999</v>
      </c>
      <c r="GU45" s="16">
        <v>173.07222300000001</v>
      </c>
      <c r="GV45" s="16">
        <v>174.371928</v>
      </c>
      <c r="GW45" s="16">
        <v>183.059743</v>
      </c>
      <c r="GX45" s="16">
        <v>190.28480999999999</v>
      </c>
      <c r="GY45" s="16">
        <v>193.27265299999999</v>
      </c>
      <c r="GZ45" s="16">
        <v>193.700862</v>
      </c>
      <c r="HA45" s="16">
        <v>193.38458700000001</v>
      </c>
      <c r="HB45" s="16">
        <v>174.371928</v>
      </c>
      <c r="HC45" s="16">
        <v>173.721768</v>
      </c>
      <c r="HD45" s="16">
        <v>174.1179175</v>
      </c>
      <c r="HE45" s="16">
        <v>192.69084599999999</v>
      </c>
      <c r="HF45" s="16">
        <v>190.07553300000001</v>
      </c>
      <c r="HG45" s="16">
        <v>190.349403</v>
      </c>
      <c r="HH45" s="16">
        <v>190.349403</v>
      </c>
      <c r="HI45" s="16">
        <v>188.09282899999999</v>
      </c>
      <c r="HJ45" s="16">
        <v>190.89441099999999</v>
      </c>
      <c r="HK45" s="16">
        <v>201.13280499999999</v>
      </c>
      <c r="HL45" s="16">
        <v>200.30471900000001</v>
      </c>
      <c r="HM45" s="16">
        <v>200.892493</v>
      </c>
      <c r="HN45" s="16">
        <v>198.01355599999999</v>
      </c>
      <c r="HO45" s="16">
        <v>188.37938500000001</v>
      </c>
      <c r="HP45" s="16">
        <v>199.77965366000001</v>
      </c>
      <c r="HQ45" s="16">
        <v>191.950546</v>
      </c>
      <c r="HR45" s="16">
        <v>176.81193200000001</v>
      </c>
      <c r="HS45" s="16">
        <v>177.34763899999999</v>
      </c>
      <c r="HT45" s="16">
        <v>182.406904</v>
      </c>
      <c r="HU45" s="16">
        <v>174.17448099999999</v>
      </c>
      <c r="HV45" s="16">
        <v>179.91558517000001</v>
      </c>
      <c r="HW45" s="16">
        <v>171.71831649999999</v>
      </c>
      <c r="HX45" s="16">
        <v>171.93042399999999</v>
      </c>
      <c r="HY45" s="16">
        <v>198.15947654000001</v>
      </c>
      <c r="HZ45" s="16">
        <v>177.33534599999999</v>
      </c>
      <c r="IA45" s="16">
        <v>192.22072499999999</v>
      </c>
    </row>
    <row r="46" spans="1:235" x14ac:dyDescent="0.2">
      <c r="A46" s="2"/>
      <c r="B46" s="10">
        <v>46210.895833333336</v>
      </c>
      <c r="C46" s="16">
        <v>193.79075470000001</v>
      </c>
      <c r="D46" s="16">
        <v>191.11949799999999</v>
      </c>
      <c r="E46" s="16">
        <v>191.621343</v>
      </c>
      <c r="F46" s="16">
        <v>191.328394</v>
      </c>
      <c r="G46" s="16">
        <v>191.11949799999999</v>
      </c>
      <c r="H46" s="16">
        <v>173.03305499999999</v>
      </c>
      <c r="I46" s="16">
        <v>196.131056</v>
      </c>
      <c r="J46" s="16">
        <v>195.36369999999999</v>
      </c>
      <c r="K46" s="16">
        <v>196.70526100000001</v>
      </c>
      <c r="L46" s="16">
        <v>172.20470900000001</v>
      </c>
      <c r="M46" s="16">
        <v>193.88972799999999</v>
      </c>
      <c r="N46" s="16">
        <v>198.96245999999999</v>
      </c>
      <c r="O46" s="16">
        <v>197.62161599999999</v>
      </c>
      <c r="P46" s="16">
        <v>197.12063000000001</v>
      </c>
      <c r="Q46" s="16">
        <v>179.3066116</v>
      </c>
      <c r="R46" s="16">
        <v>196.77521899999999</v>
      </c>
      <c r="S46" s="16">
        <v>189.864204</v>
      </c>
      <c r="T46" s="16">
        <v>194.68977000000001</v>
      </c>
      <c r="U46" s="16">
        <v>171.36134699999999</v>
      </c>
      <c r="V46" s="16">
        <v>172.26845499999999</v>
      </c>
      <c r="W46" s="16">
        <v>191.66113799999999</v>
      </c>
      <c r="X46" s="16">
        <v>176.226778</v>
      </c>
      <c r="Y46" s="16">
        <v>170.817939</v>
      </c>
      <c r="Z46" s="16">
        <v>174.202437</v>
      </c>
      <c r="AA46" s="16">
        <v>205.70519100000001</v>
      </c>
      <c r="AB46" s="16">
        <v>171.582202</v>
      </c>
      <c r="AC46" s="16">
        <v>173.713874</v>
      </c>
      <c r="AD46" s="16">
        <v>177.31925200000001</v>
      </c>
      <c r="AE46" s="16">
        <v>175.62762900000001</v>
      </c>
      <c r="AF46" s="16">
        <v>173.46283399999999</v>
      </c>
      <c r="AG46" s="16">
        <v>191.21329299999999</v>
      </c>
      <c r="AH46" s="16">
        <v>188.99682633</v>
      </c>
      <c r="AI46" s="16">
        <v>191.551975</v>
      </c>
      <c r="AJ46" s="16">
        <v>191.495769</v>
      </c>
      <c r="AK46" s="16">
        <v>171.61365799999999</v>
      </c>
      <c r="AL46" s="16">
        <v>192.16959399999999</v>
      </c>
      <c r="AM46" s="16">
        <v>170.84692132999999</v>
      </c>
      <c r="AN46" s="16">
        <v>171.72962100000001</v>
      </c>
      <c r="AO46" s="16">
        <v>194.422754</v>
      </c>
      <c r="AP46" s="16">
        <v>171.740802</v>
      </c>
      <c r="AQ46" s="16">
        <v>164.56380350000001</v>
      </c>
      <c r="AR46" s="16">
        <v>165.26201900000001</v>
      </c>
      <c r="AS46" s="16">
        <v>197.72427300000001</v>
      </c>
      <c r="AT46" s="16">
        <v>194.22001700000001</v>
      </c>
      <c r="AU46" s="16">
        <v>194.22001700000001</v>
      </c>
      <c r="AV46" s="16">
        <v>196.23216199999999</v>
      </c>
      <c r="AW46" s="16">
        <v>177.90660099999999</v>
      </c>
      <c r="AX46" s="16">
        <v>179.2629585</v>
      </c>
      <c r="AY46" s="16">
        <v>179.496454</v>
      </c>
      <c r="AZ46" s="16">
        <v>192.06335200000001</v>
      </c>
      <c r="BA46" s="16">
        <v>173.97845000000001</v>
      </c>
      <c r="BB46" s="16">
        <v>172.812861</v>
      </c>
      <c r="BC46" s="16">
        <v>172.004729</v>
      </c>
      <c r="BD46" s="16">
        <v>172.06226275</v>
      </c>
      <c r="BE46" s="16">
        <v>170.99396300000001</v>
      </c>
      <c r="BF46" s="16">
        <v>172.71049199999999</v>
      </c>
      <c r="BG46" s="16">
        <v>194.675265</v>
      </c>
      <c r="BH46" s="16">
        <v>196.54459399999999</v>
      </c>
      <c r="BI46" s="16">
        <v>196.54459399999999</v>
      </c>
      <c r="BJ46" s="16">
        <v>196.54459399999999</v>
      </c>
      <c r="BK46" s="16">
        <v>171.84523100000001</v>
      </c>
      <c r="BL46" s="16">
        <v>172.78000399999999</v>
      </c>
      <c r="BM46" s="16">
        <v>187.133611</v>
      </c>
      <c r="BN46" s="16">
        <v>186.280563</v>
      </c>
      <c r="BO46" s="16">
        <v>174.62611799999999</v>
      </c>
      <c r="BP46" s="16">
        <v>173.559315</v>
      </c>
      <c r="BQ46" s="16">
        <v>197.005324</v>
      </c>
      <c r="BR46" s="16">
        <v>171.692632</v>
      </c>
      <c r="BS46" s="16">
        <v>171.71340681000001</v>
      </c>
      <c r="BT46" s="16">
        <v>184.89725100000001</v>
      </c>
      <c r="BU46" s="16">
        <v>185.46783267000001</v>
      </c>
      <c r="BV46" s="16">
        <v>177.80107835000001</v>
      </c>
      <c r="BW46" s="16">
        <v>191.47482099999999</v>
      </c>
      <c r="BX46" s="16">
        <v>194.078225</v>
      </c>
      <c r="BY46" s="16">
        <v>174.65787900000001</v>
      </c>
      <c r="BZ46" s="16">
        <v>174.79254900000001</v>
      </c>
      <c r="CA46" s="16">
        <v>200.00506999999999</v>
      </c>
      <c r="CB46" s="16">
        <v>194.01326499999999</v>
      </c>
      <c r="CC46" s="16">
        <v>174.34948299999999</v>
      </c>
      <c r="CD46" s="16">
        <v>192.994043</v>
      </c>
      <c r="CE46" s="16">
        <v>191.51630800000001</v>
      </c>
      <c r="CF46" s="16">
        <v>191.14294599999999</v>
      </c>
      <c r="CG46" s="16">
        <v>183.519747</v>
      </c>
      <c r="CH46" s="16">
        <v>191.23741999999999</v>
      </c>
      <c r="CI46" s="16">
        <v>173.14931967000001</v>
      </c>
      <c r="CJ46" s="16">
        <v>173.82192900000001</v>
      </c>
      <c r="CK46" s="16">
        <v>183.044296</v>
      </c>
      <c r="CL46" s="16">
        <v>197.61927</v>
      </c>
      <c r="CM46" s="16">
        <v>197.61927</v>
      </c>
      <c r="CN46" s="16">
        <v>192.89546300000001</v>
      </c>
      <c r="CO46" s="16">
        <v>191.219742</v>
      </c>
      <c r="CP46" s="16">
        <v>193.44309999999999</v>
      </c>
      <c r="CQ46" s="16">
        <v>180.911979</v>
      </c>
      <c r="CR46" s="16">
        <v>186.52936500000001</v>
      </c>
      <c r="CS46" s="16">
        <v>191.81620412000001</v>
      </c>
      <c r="CT46" s="16">
        <v>171.92780200000001</v>
      </c>
      <c r="CU46" s="16">
        <v>172.93823</v>
      </c>
      <c r="CV46" s="16">
        <v>181.25132359</v>
      </c>
      <c r="CW46" s="16">
        <v>187.374437</v>
      </c>
      <c r="CX46" s="16">
        <v>174.70599300000001</v>
      </c>
      <c r="CY46" s="16">
        <v>213.55839807999999</v>
      </c>
      <c r="CZ46" s="16">
        <v>173.54256899999999</v>
      </c>
      <c r="DA46" s="16">
        <v>172.9867935</v>
      </c>
      <c r="DB46" s="16">
        <v>173.66643400000001</v>
      </c>
      <c r="DC46" s="16">
        <v>175.070303</v>
      </c>
      <c r="DD46" s="16">
        <v>197.38619199999999</v>
      </c>
      <c r="DE46" s="16">
        <v>197.82691600000001</v>
      </c>
      <c r="DF46" s="16">
        <v>194.078225</v>
      </c>
      <c r="DG46" s="16">
        <v>193.191845</v>
      </c>
      <c r="DH46" s="16">
        <v>174.49757299999999</v>
      </c>
      <c r="DI46" s="16">
        <v>174.79254900000001</v>
      </c>
      <c r="DJ46" s="16">
        <v>175.52600100000001</v>
      </c>
      <c r="DK46" s="16">
        <v>195.28652399999999</v>
      </c>
      <c r="DL46" s="16">
        <v>202.96348494</v>
      </c>
      <c r="DM46" s="16">
        <v>198.936465</v>
      </c>
      <c r="DN46" s="16">
        <v>198.058514</v>
      </c>
      <c r="DO46" s="16">
        <v>170.27779666999999</v>
      </c>
      <c r="DP46" s="16">
        <v>191.71964700000001</v>
      </c>
      <c r="DQ46" s="16">
        <v>191.150012</v>
      </c>
      <c r="DR46" s="16">
        <v>190.02158800000001</v>
      </c>
      <c r="DS46" s="16">
        <v>169.927841</v>
      </c>
      <c r="DT46" s="16">
        <v>190.98830599999999</v>
      </c>
      <c r="DU46" s="16">
        <v>171.424353</v>
      </c>
      <c r="DV46" s="16">
        <v>172.11247599999999</v>
      </c>
      <c r="DW46" s="16">
        <v>179.751577</v>
      </c>
      <c r="DX46" s="16">
        <v>195.09424899999999</v>
      </c>
      <c r="DY46" s="16">
        <v>195.757913</v>
      </c>
      <c r="DZ46" s="16">
        <v>181.13684000000001</v>
      </c>
      <c r="EA46" s="16">
        <v>165.723814</v>
      </c>
      <c r="EB46" s="16">
        <v>165.723814</v>
      </c>
      <c r="EC46" s="16">
        <v>175.28675731999999</v>
      </c>
      <c r="ED46" s="16">
        <v>183.864745</v>
      </c>
      <c r="EE46" s="16">
        <v>184.336434</v>
      </c>
      <c r="EF46" s="16">
        <v>172.437825</v>
      </c>
      <c r="EG46" s="16">
        <v>173.19909799999999</v>
      </c>
      <c r="EH46" s="16">
        <v>203.553023</v>
      </c>
      <c r="EI46" s="16">
        <v>181.60977500000001</v>
      </c>
      <c r="EJ46" s="16">
        <v>218.27706945</v>
      </c>
      <c r="EK46" s="16">
        <v>198.883421</v>
      </c>
      <c r="EL46" s="16">
        <v>198.883421</v>
      </c>
      <c r="EM46" s="16">
        <v>174.15211199999999</v>
      </c>
      <c r="EN46" s="16">
        <v>193.43984399999999</v>
      </c>
      <c r="EO46" s="16">
        <v>194.32373799999999</v>
      </c>
      <c r="EP46" s="16">
        <v>194.078225</v>
      </c>
      <c r="EQ46" s="16">
        <v>173.001982</v>
      </c>
      <c r="ER46" s="16">
        <v>184.06273300000001</v>
      </c>
      <c r="ES46" s="16">
        <v>191.19969499999999</v>
      </c>
      <c r="ET46" s="16">
        <v>173.33224000000001</v>
      </c>
      <c r="EU46" s="16">
        <v>173.857078</v>
      </c>
      <c r="EV46" s="16">
        <v>180.0591604</v>
      </c>
      <c r="EW46" s="16">
        <v>174.086141</v>
      </c>
      <c r="EX46" s="16">
        <v>173.13240300000001</v>
      </c>
      <c r="EY46" s="16">
        <v>174.12220300000001</v>
      </c>
      <c r="EZ46" s="16">
        <v>184.01355100000001</v>
      </c>
      <c r="FA46" s="16">
        <v>192.08614700000001</v>
      </c>
      <c r="FB46" s="16">
        <v>176.906306</v>
      </c>
      <c r="FC46" s="16">
        <v>174.373909</v>
      </c>
      <c r="FD46" s="16">
        <v>181.57658599999999</v>
      </c>
      <c r="FE46" s="16">
        <v>181.90688599999999</v>
      </c>
      <c r="FF46" s="16">
        <v>182.045265</v>
      </c>
      <c r="FG46" s="16">
        <v>208.86421630000001</v>
      </c>
      <c r="FH46" s="16">
        <v>188.255965</v>
      </c>
      <c r="FI46" s="16">
        <v>192.66772</v>
      </c>
      <c r="FJ46" s="16">
        <v>176.229502</v>
      </c>
      <c r="FK46" s="16">
        <v>198.98876687000001</v>
      </c>
      <c r="FL46" s="16">
        <v>195.49566393999999</v>
      </c>
      <c r="FM46" s="16">
        <v>192.70133899999999</v>
      </c>
      <c r="FN46" s="16">
        <v>167.290131</v>
      </c>
      <c r="FO46" s="16">
        <v>168.060667</v>
      </c>
      <c r="FP46" s="16">
        <v>174.41307900000001</v>
      </c>
      <c r="FQ46" s="16">
        <v>183.044296</v>
      </c>
      <c r="FR46" s="16">
        <v>200.02807057999999</v>
      </c>
      <c r="FS46" s="16">
        <v>199.387666</v>
      </c>
      <c r="FT46" s="16">
        <v>200.00506999999999</v>
      </c>
      <c r="FU46" s="16">
        <v>192.14846700000001</v>
      </c>
      <c r="FV46" s="16">
        <v>192.14846700000001</v>
      </c>
      <c r="FW46" s="16">
        <v>220.62475599999999</v>
      </c>
      <c r="FX46" s="16">
        <v>220.62475599999999</v>
      </c>
      <c r="FY46" s="16">
        <v>218.76759899999999</v>
      </c>
      <c r="FZ46" s="16">
        <v>197.409989</v>
      </c>
      <c r="GA46" s="16">
        <v>197.27311900000001</v>
      </c>
      <c r="GB46" s="16">
        <v>174.45738</v>
      </c>
      <c r="GC46" s="16">
        <v>183.03953200000001</v>
      </c>
      <c r="GD46" s="16">
        <v>186.79389845</v>
      </c>
      <c r="GE46" s="16">
        <v>191.72742199999999</v>
      </c>
      <c r="GF46" s="16">
        <v>188.62467100000001</v>
      </c>
      <c r="GG46" s="16">
        <v>191.57387499999999</v>
      </c>
      <c r="GH46" s="16">
        <v>191.57387499999999</v>
      </c>
      <c r="GI46" s="16">
        <v>196.80220600000001</v>
      </c>
      <c r="GJ46" s="16">
        <v>171.52283600000001</v>
      </c>
      <c r="GK46" s="16">
        <v>193.43984399999999</v>
      </c>
      <c r="GL46" s="16">
        <v>193.191845</v>
      </c>
      <c r="GM46" s="16">
        <v>213.04207804999999</v>
      </c>
      <c r="GN46" s="16">
        <v>195.974121</v>
      </c>
      <c r="GO46" s="16">
        <v>213.04207804999999</v>
      </c>
      <c r="GP46" s="16">
        <v>192.14846700000001</v>
      </c>
      <c r="GQ46" s="16">
        <v>173.766854</v>
      </c>
      <c r="GR46" s="16">
        <v>192.47883200000001</v>
      </c>
      <c r="GS46" s="16">
        <v>187.48326900000001</v>
      </c>
      <c r="GT46" s="16">
        <v>173.130504</v>
      </c>
      <c r="GU46" s="16">
        <v>173.26514800000001</v>
      </c>
      <c r="GV46" s="16">
        <v>174.37232499999999</v>
      </c>
      <c r="GW46" s="16">
        <v>182.813737</v>
      </c>
      <c r="GX46" s="16">
        <v>190.41513499999999</v>
      </c>
      <c r="GY46" s="16">
        <v>193.21194700000001</v>
      </c>
      <c r="GZ46" s="16">
        <v>193.507237</v>
      </c>
      <c r="HA46" s="16">
        <v>193.18549899999999</v>
      </c>
      <c r="HB46" s="16">
        <v>174.37232499999999</v>
      </c>
      <c r="HC46" s="16">
        <v>173.72289699999999</v>
      </c>
      <c r="HD46" s="16">
        <v>174.1183035</v>
      </c>
      <c r="HE46" s="16">
        <v>192.47883200000001</v>
      </c>
      <c r="HF46" s="16">
        <v>190.925894</v>
      </c>
      <c r="HG46" s="16">
        <v>191.19969499999999</v>
      </c>
      <c r="HH46" s="16">
        <v>191.19969499999999</v>
      </c>
      <c r="HI46" s="16">
        <v>188.96556000000001</v>
      </c>
      <c r="HJ46" s="16">
        <v>190.804484</v>
      </c>
      <c r="HK46" s="16">
        <v>200.89128600000001</v>
      </c>
      <c r="HL46" s="16">
        <v>200.05390399999999</v>
      </c>
      <c r="HM46" s="16">
        <v>200.16583299999999</v>
      </c>
      <c r="HN46" s="16">
        <v>197.718198</v>
      </c>
      <c r="HO46" s="16">
        <v>188.822057</v>
      </c>
      <c r="HP46" s="16">
        <v>198.79732419000001</v>
      </c>
      <c r="HQ46" s="16">
        <v>192.75559100000001</v>
      </c>
      <c r="HR46" s="16">
        <v>176.9420585</v>
      </c>
      <c r="HS46" s="16">
        <v>177.47676999999999</v>
      </c>
      <c r="HT46" s="16">
        <v>182.841555</v>
      </c>
      <c r="HU46" s="16">
        <v>174.22801799999999</v>
      </c>
      <c r="HV46" s="16">
        <v>181.57484049000001</v>
      </c>
      <c r="HW46" s="16">
        <v>171.7522185</v>
      </c>
      <c r="HX46" s="16">
        <v>172.011481</v>
      </c>
      <c r="HY46" s="16">
        <v>198.68156142999999</v>
      </c>
      <c r="HZ46" s="16">
        <v>177.51675700000001</v>
      </c>
      <c r="IA46" s="16">
        <v>193.05704</v>
      </c>
    </row>
    <row r="47" spans="1:235" x14ac:dyDescent="0.2">
      <c r="A47" s="2"/>
      <c r="B47" s="10">
        <v>46210.916666666664</v>
      </c>
      <c r="C47" s="16">
        <v>193.01281692000001</v>
      </c>
      <c r="D47" s="16">
        <v>189.921007</v>
      </c>
      <c r="E47" s="16">
        <v>190.38949</v>
      </c>
      <c r="F47" s="16">
        <v>190.113136</v>
      </c>
      <c r="G47" s="16">
        <v>189.921007</v>
      </c>
      <c r="H47" s="16">
        <v>173.01548500000001</v>
      </c>
      <c r="I47" s="16">
        <v>196.58744200000001</v>
      </c>
      <c r="J47" s="16">
        <v>195.829669</v>
      </c>
      <c r="K47" s="16">
        <v>197.12949</v>
      </c>
      <c r="L47" s="16">
        <v>172.21467200000001</v>
      </c>
      <c r="M47" s="16">
        <v>192.47551100000001</v>
      </c>
      <c r="N47" s="16">
        <v>200.902841</v>
      </c>
      <c r="O47" s="16">
        <v>199.94371100000001</v>
      </c>
      <c r="P47" s="16">
        <v>195.902411</v>
      </c>
      <c r="Q47" s="16">
        <v>178.47155289</v>
      </c>
      <c r="R47" s="16">
        <v>197.17542499999999</v>
      </c>
      <c r="S47" s="16">
        <v>189.191754</v>
      </c>
      <c r="T47" s="16">
        <v>193.661057</v>
      </c>
      <c r="U47" s="16">
        <v>173.59170649999999</v>
      </c>
      <c r="V47" s="16">
        <v>174.30194900000001</v>
      </c>
      <c r="W47" s="16">
        <v>190.86674199999999</v>
      </c>
      <c r="X47" s="16">
        <v>176.371365</v>
      </c>
      <c r="Y47" s="16">
        <v>170.98142899999999</v>
      </c>
      <c r="Z47" s="16">
        <v>174.23546200000001</v>
      </c>
      <c r="AA47" s="16">
        <v>207.07473100000001</v>
      </c>
      <c r="AB47" s="16">
        <v>171.63295500000001</v>
      </c>
      <c r="AC47" s="16">
        <v>173.76051200000001</v>
      </c>
      <c r="AD47" s="16">
        <v>177.23811699999999</v>
      </c>
      <c r="AE47" s="16">
        <v>175.69573099999999</v>
      </c>
      <c r="AF47" s="16">
        <v>173.303787</v>
      </c>
      <c r="AG47" s="16">
        <v>190.37444224999999</v>
      </c>
      <c r="AH47" s="16">
        <v>188.17381230000001</v>
      </c>
      <c r="AI47" s="16">
        <v>190.696607</v>
      </c>
      <c r="AJ47" s="16">
        <v>190.667269</v>
      </c>
      <c r="AK47" s="16">
        <v>171.578138</v>
      </c>
      <c r="AL47" s="16">
        <v>191.35609299999999</v>
      </c>
      <c r="AM47" s="16">
        <v>170.936689</v>
      </c>
      <c r="AN47" s="16">
        <v>171.82733200000001</v>
      </c>
      <c r="AO47" s="16">
        <v>194.53430399999999</v>
      </c>
      <c r="AP47" s="16">
        <v>171.691068</v>
      </c>
      <c r="AQ47" s="16">
        <v>164.30136300000001</v>
      </c>
      <c r="AR47" s="16">
        <v>164.999347</v>
      </c>
      <c r="AS47" s="16">
        <v>197.56212300000001</v>
      </c>
      <c r="AT47" s="16">
        <v>194.03684999999999</v>
      </c>
      <c r="AU47" s="16">
        <v>194.03684999999999</v>
      </c>
      <c r="AV47" s="16">
        <v>196.12942200000001</v>
      </c>
      <c r="AW47" s="16">
        <v>177.87104299999999</v>
      </c>
      <c r="AX47" s="16">
        <v>176.88404</v>
      </c>
      <c r="AY47" s="16">
        <v>177.33569199999999</v>
      </c>
      <c r="AZ47" s="16">
        <v>191.30757800000001</v>
      </c>
      <c r="BA47" s="16">
        <v>173.96325300000001</v>
      </c>
      <c r="BB47" s="16">
        <v>172.79941600000001</v>
      </c>
      <c r="BC47" s="16">
        <v>172.03401700000001</v>
      </c>
      <c r="BD47" s="16">
        <v>172.04770500000001</v>
      </c>
      <c r="BE47" s="16">
        <v>170.98103599999999</v>
      </c>
      <c r="BF47" s="16">
        <v>172.697317</v>
      </c>
      <c r="BG47" s="16">
        <v>194.70701199999999</v>
      </c>
      <c r="BH47" s="16">
        <v>196.41028700000001</v>
      </c>
      <c r="BI47" s="16">
        <v>196.41028700000001</v>
      </c>
      <c r="BJ47" s="16">
        <v>196.41028700000001</v>
      </c>
      <c r="BK47" s="16">
        <v>173.25893300000001</v>
      </c>
      <c r="BL47" s="16">
        <v>173.90030300000001</v>
      </c>
      <c r="BM47" s="16">
        <v>186.63995399999999</v>
      </c>
      <c r="BN47" s="16">
        <v>185.81037000000001</v>
      </c>
      <c r="BO47" s="16">
        <v>174.71901399999999</v>
      </c>
      <c r="BP47" s="16">
        <v>173.63312999999999</v>
      </c>
      <c r="BQ47" s="16">
        <v>197.13217599999999</v>
      </c>
      <c r="BR47" s="16">
        <v>171.722759</v>
      </c>
      <c r="BS47" s="16">
        <v>171.74353744999999</v>
      </c>
      <c r="BT47" s="16">
        <v>184.669128</v>
      </c>
      <c r="BU47" s="16">
        <v>184.83453166999999</v>
      </c>
      <c r="BV47" s="16">
        <v>177.90975627</v>
      </c>
      <c r="BW47" s="16">
        <v>190.746633</v>
      </c>
      <c r="BX47" s="16">
        <v>194.436498</v>
      </c>
      <c r="BY47" s="16">
        <v>174.76456899999999</v>
      </c>
      <c r="BZ47" s="16">
        <v>174.89938799999999</v>
      </c>
      <c r="CA47" s="16">
        <v>198.22638799999999</v>
      </c>
      <c r="CB47" s="16">
        <v>192.69003599999999</v>
      </c>
      <c r="CC47" s="16">
        <v>174.42385999999999</v>
      </c>
      <c r="CD47" s="16">
        <v>192.155303</v>
      </c>
      <c r="CE47" s="16">
        <v>190.80860000000001</v>
      </c>
      <c r="CF47" s="16">
        <v>190.06773200000001</v>
      </c>
      <c r="CG47" s="16">
        <v>183.67332999999999</v>
      </c>
      <c r="CH47" s="16">
        <v>190.50774999999999</v>
      </c>
      <c r="CI47" s="16">
        <v>173.13216667</v>
      </c>
      <c r="CJ47" s="16">
        <v>173.806364</v>
      </c>
      <c r="CK47" s="16">
        <v>183.21123800000001</v>
      </c>
      <c r="CL47" s="16">
        <v>196.65585799999999</v>
      </c>
      <c r="CM47" s="16">
        <v>196.65585799999999</v>
      </c>
      <c r="CN47" s="16">
        <v>191.99887000000001</v>
      </c>
      <c r="CO47" s="16">
        <v>190.654675</v>
      </c>
      <c r="CP47" s="16">
        <v>192.90270599999999</v>
      </c>
      <c r="CQ47" s="16">
        <v>180.06720100000001</v>
      </c>
      <c r="CR47" s="16">
        <v>185.888541</v>
      </c>
      <c r="CS47" s="16">
        <v>191.13664918000001</v>
      </c>
      <c r="CT47" s="16">
        <v>171.75107399999999</v>
      </c>
      <c r="CU47" s="16">
        <v>172.976032</v>
      </c>
      <c r="CV47" s="16">
        <v>181.30777330999999</v>
      </c>
      <c r="CW47" s="16">
        <v>186.429168</v>
      </c>
      <c r="CX47" s="16">
        <v>174.97747799999999</v>
      </c>
      <c r="CY47" s="16">
        <v>214.98022301</v>
      </c>
      <c r="CZ47" s="16">
        <v>173.569537</v>
      </c>
      <c r="DA47" s="16">
        <v>172.8283035</v>
      </c>
      <c r="DB47" s="16">
        <v>173.56644299999999</v>
      </c>
      <c r="DC47" s="16">
        <v>175.17772099999999</v>
      </c>
      <c r="DD47" s="16">
        <v>197.76414199999999</v>
      </c>
      <c r="DE47" s="16">
        <v>198.218525</v>
      </c>
      <c r="DF47" s="16">
        <v>194.436498</v>
      </c>
      <c r="DG47" s="16">
        <v>193.49188100000001</v>
      </c>
      <c r="DH47" s="16">
        <v>174.62569199999999</v>
      </c>
      <c r="DI47" s="16">
        <v>174.89938799999999</v>
      </c>
      <c r="DJ47" s="16">
        <v>175.4357665</v>
      </c>
      <c r="DK47" s="16">
        <v>195.662071</v>
      </c>
      <c r="DL47" s="16">
        <v>201.57921274</v>
      </c>
      <c r="DM47" s="16">
        <v>200.688365</v>
      </c>
      <c r="DN47" s="16">
        <v>199.90277900000001</v>
      </c>
      <c r="DO47" s="16">
        <v>170.26466167000001</v>
      </c>
      <c r="DP47" s="16">
        <v>190.83049099999999</v>
      </c>
      <c r="DQ47" s="16">
        <v>190.44287499999999</v>
      </c>
      <c r="DR47" s="16">
        <v>189.28127900000001</v>
      </c>
      <c r="DS47" s="16">
        <v>169.78374500000001</v>
      </c>
      <c r="DT47" s="16">
        <v>190.29020600000001</v>
      </c>
      <c r="DU47" s="16">
        <v>171.411528</v>
      </c>
      <c r="DV47" s="16">
        <v>172.099343</v>
      </c>
      <c r="DW47" s="16">
        <v>179.253885</v>
      </c>
      <c r="DX47" s="16">
        <v>195.37151700000001</v>
      </c>
      <c r="DY47" s="16">
        <v>195.980772</v>
      </c>
      <c r="DZ47" s="16">
        <v>180.63101900000001</v>
      </c>
      <c r="EA47" s="16">
        <v>165.67165399999999</v>
      </c>
      <c r="EB47" s="16">
        <v>165.67165399999999</v>
      </c>
      <c r="EC47" s="16">
        <v>174.74864341</v>
      </c>
      <c r="ED47" s="16">
        <v>184.03306799999999</v>
      </c>
      <c r="EE47" s="16">
        <v>184.49613400000001</v>
      </c>
      <c r="EF47" s="16">
        <v>172.33559399999999</v>
      </c>
      <c r="EG47" s="16">
        <v>173.15532400000001</v>
      </c>
      <c r="EH47" s="16">
        <v>203.75263699999999</v>
      </c>
      <c r="EI47" s="16">
        <v>180.88189499999999</v>
      </c>
      <c r="EJ47" s="16">
        <v>219.73031026000001</v>
      </c>
      <c r="EK47" s="16">
        <v>198.60555500000001</v>
      </c>
      <c r="EL47" s="16">
        <v>198.60555500000001</v>
      </c>
      <c r="EM47" s="16">
        <v>174.05671899999999</v>
      </c>
      <c r="EN47" s="16">
        <v>193.769519</v>
      </c>
      <c r="EO47" s="16">
        <v>194.68875499999999</v>
      </c>
      <c r="EP47" s="16">
        <v>194.436498</v>
      </c>
      <c r="EQ47" s="16">
        <v>172.81421</v>
      </c>
      <c r="ER47" s="16">
        <v>184.29910799999999</v>
      </c>
      <c r="ES47" s="16">
        <v>190.306738</v>
      </c>
      <c r="ET47" s="16">
        <v>173.31838500000001</v>
      </c>
      <c r="EU47" s="16">
        <v>173.84213299999999</v>
      </c>
      <c r="EV47" s="16">
        <v>179.99797407</v>
      </c>
      <c r="EW47" s="16">
        <v>174.042767</v>
      </c>
      <c r="EX47" s="16">
        <v>173.08695</v>
      </c>
      <c r="EY47" s="16">
        <v>174.146951</v>
      </c>
      <c r="EZ47" s="16">
        <v>184.07086100000001</v>
      </c>
      <c r="FA47" s="16">
        <v>197.12514999999999</v>
      </c>
      <c r="FB47" s="16">
        <v>176.63323600000001</v>
      </c>
      <c r="FC47" s="16">
        <v>174.108225</v>
      </c>
      <c r="FD47" s="16">
        <v>181.61888099999999</v>
      </c>
      <c r="FE47" s="16">
        <v>181.475404</v>
      </c>
      <c r="FF47" s="16">
        <v>181.415221</v>
      </c>
      <c r="FG47" s="16">
        <v>208.00619764999999</v>
      </c>
      <c r="FH47" s="16">
        <v>187.13316900000001</v>
      </c>
      <c r="FI47" s="16">
        <v>191.85585499999999</v>
      </c>
      <c r="FJ47" s="16">
        <v>176.12132800000001</v>
      </c>
      <c r="FK47" s="16">
        <v>198.26197428</v>
      </c>
      <c r="FL47" s="16">
        <v>194.93747375000001</v>
      </c>
      <c r="FM47" s="16">
        <v>192.13959800000001</v>
      </c>
      <c r="FN47" s="16">
        <v>167.222095</v>
      </c>
      <c r="FO47" s="16">
        <v>168.00414900000001</v>
      </c>
      <c r="FP47" s="16">
        <v>174.41546500000001</v>
      </c>
      <c r="FQ47" s="16">
        <v>183.21123800000001</v>
      </c>
      <c r="FR47" s="16">
        <v>198.24918403000001</v>
      </c>
      <c r="FS47" s="16">
        <v>197.64877999999999</v>
      </c>
      <c r="FT47" s="16">
        <v>198.22638799999999</v>
      </c>
      <c r="FU47" s="16">
        <v>192.39685900000001</v>
      </c>
      <c r="FV47" s="16">
        <v>192.39685900000001</v>
      </c>
      <c r="FW47" s="16">
        <v>218.05346399999999</v>
      </c>
      <c r="FX47" s="16">
        <v>218.05346399999999</v>
      </c>
      <c r="FY47" s="16">
        <v>216.48236299999999</v>
      </c>
      <c r="FZ47" s="16">
        <v>199.09639899999999</v>
      </c>
      <c r="GA47" s="16">
        <v>198.89990399999999</v>
      </c>
      <c r="GB47" s="16">
        <v>174.654956</v>
      </c>
      <c r="GC47" s="16">
        <v>183.33194800000001</v>
      </c>
      <c r="GD47" s="16">
        <v>186.13860606</v>
      </c>
      <c r="GE47" s="16">
        <v>191.06171800000001</v>
      </c>
      <c r="GF47" s="16">
        <v>187.91623200000001</v>
      </c>
      <c r="GG47" s="16">
        <v>190.846304</v>
      </c>
      <c r="GH47" s="16">
        <v>190.846304</v>
      </c>
      <c r="GI47" s="16">
        <v>196.73239000000001</v>
      </c>
      <c r="GJ47" s="16">
        <v>171.57363466999999</v>
      </c>
      <c r="GK47" s="16">
        <v>193.769519</v>
      </c>
      <c r="GL47" s="16">
        <v>193.49188100000001</v>
      </c>
      <c r="GM47" s="16">
        <v>214.46046543</v>
      </c>
      <c r="GN47" s="16">
        <v>197.32520700000001</v>
      </c>
      <c r="GO47" s="16">
        <v>214.46046543</v>
      </c>
      <c r="GP47" s="16">
        <v>192.39685900000001</v>
      </c>
      <c r="GQ47" s="16">
        <v>173.75360800000001</v>
      </c>
      <c r="GR47" s="16">
        <v>192.722848</v>
      </c>
      <c r="GS47" s="16">
        <v>187.548866</v>
      </c>
      <c r="GT47" s="16">
        <v>173.42286100000001</v>
      </c>
      <c r="GU47" s="16">
        <v>173.03946500000001</v>
      </c>
      <c r="GV47" s="16">
        <v>174.371769</v>
      </c>
      <c r="GW47" s="16">
        <v>182.453867</v>
      </c>
      <c r="GX47" s="16">
        <v>189.71965700000001</v>
      </c>
      <c r="GY47" s="16">
        <v>193.34243799999999</v>
      </c>
      <c r="GZ47" s="16">
        <v>193.726707</v>
      </c>
      <c r="HA47" s="16">
        <v>193.43785800000001</v>
      </c>
      <c r="HB47" s="16">
        <v>174.371769</v>
      </c>
      <c r="HC47" s="16">
        <v>173.72259</v>
      </c>
      <c r="HD47" s="16">
        <v>174.117662</v>
      </c>
      <c r="HE47" s="16">
        <v>192.722848</v>
      </c>
      <c r="HF47" s="16">
        <v>190.02850699999999</v>
      </c>
      <c r="HG47" s="16">
        <v>190.306738</v>
      </c>
      <c r="HH47" s="16">
        <v>190.306738</v>
      </c>
      <c r="HI47" s="16">
        <v>188.03945400000001</v>
      </c>
      <c r="HJ47" s="16">
        <v>189.610727</v>
      </c>
      <c r="HK47" s="16">
        <v>202.123122</v>
      </c>
      <c r="HL47" s="16">
        <v>201.261988</v>
      </c>
      <c r="HM47" s="16">
        <v>198.33057700000001</v>
      </c>
      <c r="HN47" s="16">
        <v>198.12065699999999</v>
      </c>
      <c r="HO47" s="16">
        <v>188.277231</v>
      </c>
      <c r="HP47" s="16">
        <v>200.16787393000001</v>
      </c>
      <c r="HQ47" s="16">
        <v>191.893686</v>
      </c>
      <c r="HR47" s="16">
        <v>176.88747799999999</v>
      </c>
      <c r="HS47" s="16">
        <v>177.42212900000001</v>
      </c>
      <c r="HT47" s="16">
        <v>182.28114199999999</v>
      </c>
      <c r="HU47" s="16">
        <v>174.66094200000001</v>
      </c>
      <c r="HV47" s="16">
        <v>180.72696722000001</v>
      </c>
      <c r="HW47" s="16">
        <v>171.47112150000001</v>
      </c>
      <c r="HX47" s="16">
        <v>171.74715900000001</v>
      </c>
      <c r="HY47" s="16">
        <v>197.87011404</v>
      </c>
      <c r="HZ47" s="16">
        <v>177.420402</v>
      </c>
      <c r="IA47" s="16">
        <v>192.123638</v>
      </c>
    </row>
    <row r="48" spans="1:235" x14ac:dyDescent="0.2">
      <c r="A48" s="2"/>
      <c r="B48" s="10">
        <v>46210.9375</v>
      </c>
      <c r="C48" s="16">
        <v>191.42754087</v>
      </c>
      <c r="D48" s="16">
        <v>188.03142800000001</v>
      </c>
      <c r="E48" s="16">
        <v>188.45739800000001</v>
      </c>
      <c r="F48" s="16">
        <v>188.203361</v>
      </c>
      <c r="G48" s="16">
        <v>188.03142800000001</v>
      </c>
      <c r="H48" s="16">
        <v>173.228587</v>
      </c>
      <c r="I48" s="16">
        <v>195.84185299999999</v>
      </c>
      <c r="J48" s="16">
        <v>195.07336699999999</v>
      </c>
      <c r="K48" s="16">
        <v>196.37191799999999</v>
      </c>
      <c r="L48" s="16">
        <v>172.82571100000001</v>
      </c>
      <c r="M48" s="16">
        <v>190.24082899999999</v>
      </c>
      <c r="N48" s="16">
        <v>199.82139000000001</v>
      </c>
      <c r="O48" s="16">
        <v>198.791169</v>
      </c>
      <c r="P48" s="16">
        <v>193.72611800000001</v>
      </c>
      <c r="Q48" s="16">
        <v>176.82620678999999</v>
      </c>
      <c r="R48" s="16">
        <v>196.41317799999999</v>
      </c>
      <c r="S48" s="16">
        <v>189.198049</v>
      </c>
      <c r="T48" s="16">
        <v>191.71210400000001</v>
      </c>
      <c r="U48" s="16">
        <v>173.0355615</v>
      </c>
      <c r="V48" s="16">
        <v>173.739137</v>
      </c>
      <c r="W48" s="16">
        <v>189.23447999999999</v>
      </c>
      <c r="X48" s="16">
        <v>176.24813900000001</v>
      </c>
      <c r="Y48" s="16">
        <v>170.94842399999999</v>
      </c>
      <c r="Z48" s="16">
        <v>174.18656999999999</v>
      </c>
      <c r="AA48" s="16">
        <v>206.05449999999999</v>
      </c>
      <c r="AB48" s="16">
        <v>171.84012899999999</v>
      </c>
      <c r="AC48" s="16">
        <v>175.01294200000001</v>
      </c>
      <c r="AD48" s="16">
        <v>176.96368699999999</v>
      </c>
      <c r="AE48" s="16">
        <v>175.62352100000001</v>
      </c>
      <c r="AF48" s="16">
        <v>172.95860200000001</v>
      </c>
      <c r="AG48" s="16">
        <v>188.69502550000001</v>
      </c>
      <c r="AH48" s="16">
        <v>186.48711485000001</v>
      </c>
      <c r="AI48" s="16">
        <v>188.89660799999999</v>
      </c>
      <c r="AJ48" s="16">
        <v>188.93347700000001</v>
      </c>
      <c r="AK48" s="16">
        <v>171.357867</v>
      </c>
      <c r="AL48" s="16">
        <v>189.70868100000001</v>
      </c>
      <c r="AM48" s="16">
        <v>171.09039933</v>
      </c>
      <c r="AN48" s="16">
        <v>171.96176800000001</v>
      </c>
      <c r="AO48" s="16">
        <v>193.84358499999999</v>
      </c>
      <c r="AP48" s="16">
        <v>171.12411700000001</v>
      </c>
      <c r="AQ48" s="16">
        <v>163.92810750000001</v>
      </c>
      <c r="AR48" s="16">
        <v>164.61354800000001</v>
      </c>
      <c r="AS48" s="16">
        <v>196.689481</v>
      </c>
      <c r="AT48" s="16">
        <v>193.05766</v>
      </c>
      <c r="AU48" s="16">
        <v>193.05766</v>
      </c>
      <c r="AV48" s="16">
        <v>195.133093</v>
      </c>
      <c r="AW48" s="16">
        <v>177.56895800000001</v>
      </c>
      <c r="AX48" s="16">
        <v>176.97950900000001</v>
      </c>
      <c r="AY48" s="16">
        <v>177.35376299999999</v>
      </c>
      <c r="AZ48" s="16">
        <v>189.63988900000001</v>
      </c>
      <c r="BA48" s="16">
        <v>173.940831</v>
      </c>
      <c r="BB48" s="16">
        <v>172.896489</v>
      </c>
      <c r="BC48" s="16">
        <v>172.08506</v>
      </c>
      <c r="BD48" s="16">
        <v>172.15820575000001</v>
      </c>
      <c r="BE48" s="16">
        <v>171.28932900000001</v>
      </c>
      <c r="BF48" s="16">
        <v>172.79563999999999</v>
      </c>
      <c r="BG48" s="16">
        <v>193.85809800000001</v>
      </c>
      <c r="BH48" s="16">
        <v>195.376329</v>
      </c>
      <c r="BI48" s="16">
        <v>195.376329</v>
      </c>
      <c r="BJ48" s="16">
        <v>195.376329</v>
      </c>
      <c r="BK48" s="16">
        <v>173.43213</v>
      </c>
      <c r="BL48" s="16">
        <v>173.98610400000001</v>
      </c>
      <c r="BM48" s="16">
        <v>185.47772900000001</v>
      </c>
      <c r="BN48" s="16">
        <v>184.731876</v>
      </c>
      <c r="BO48" s="16">
        <v>176.629684</v>
      </c>
      <c r="BP48" s="16">
        <v>175.00984</v>
      </c>
      <c r="BQ48" s="16">
        <v>196.4427</v>
      </c>
      <c r="BR48" s="16">
        <v>171.50796399999999</v>
      </c>
      <c r="BS48" s="16">
        <v>171.52871646</v>
      </c>
      <c r="BT48" s="16">
        <v>184.51097200000001</v>
      </c>
      <c r="BU48" s="16">
        <v>183.45215733000001</v>
      </c>
      <c r="BV48" s="16">
        <v>180.51757860000001</v>
      </c>
      <c r="BW48" s="16">
        <v>189.103227</v>
      </c>
      <c r="BX48" s="16">
        <v>193.79216600000001</v>
      </c>
      <c r="BY48" s="16">
        <v>177.33068299999999</v>
      </c>
      <c r="BZ48" s="16">
        <v>177.46308400000001</v>
      </c>
      <c r="CA48" s="16">
        <v>195.593165</v>
      </c>
      <c r="CB48" s="16">
        <v>190.009863</v>
      </c>
      <c r="CC48" s="16">
        <v>176.04349300000001</v>
      </c>
      <c r="CD48" s="16">
        <v>191.79233400000001</v>
      </c>
      <c r="CE48" s="16">
        <v>190.574547</v>
      </c>
      <c r="CF48" s="16">
        <v>187.609656</v>
      </c>
      <c r="CG48" s="16">
        <v>183.577609</v>
      </c>
      <c r="CH48" s="16">
        <v>188.86100400000001</v>
      </c>
      <c r="CI48" s="16">
        <v>173.12182333000001</v>
      </c>
      <c r="CJ48" s="16">
        <v>173.78622200000001</v>
      </c>
      <c r="CK48" s="16">
        <v>182.99727899999999</v>
      </c>
      <c r="CL48" s="16">
        <v>194.15974800000001</v>
      </c>
      <c r="CM48" s="16">
        <v>194.15974800000001</v>
      </c>
      <c r="CN48" s="16">
        <v>190.28991500000001</v>
      </c>
      <c r="CO48" s="16">
        <v>189.17908399999999</v>
      </c>
      <c r="CP48" s="16">
        <v>191.319602</v>
      </c>
      <c r="CQ48" s="16">
        <v>179.61891199999999</v>
      </c>
      <c r="CR48" s="16">
        <v>184.513498</v>
      </c>
      <c r="CS48" s="16">
        <v>189.72900691000001</v>
      </c>
      <c r="CT48" s="16">
        <v>171.45584199999999</v>
      </c>
      <c r="CU48" s="16">
        <v>173.71088599999999</v>
      </c>
      <c r="CV48" s="16">
        <v>180.90946739</v>
      </c>
      <c r="CW48" s="16">
        <v>184.65052399999999</v>
      </c>
      <c r="CX48" s="16">
        <v>174.77213599999999</v>
      </c>
      <c r="CY48" s="16">
        <v>213.92104265</v>
      </c>
      <c r="CZ48" s="16">
        <v>173.50332599999999</v>
      </c>
      <c r="DA48" s="16">
        <v>173.28183267</v>
      </c>
      <c r="DB48" s="16">
        <v>174.02166099999999</v>
      </c>
      <c r="DC48" s="16">
        <v>177.411745</v>
      </c>
      <c r="DD48" s="16">
        <v>196.98577299999999</v>
      </c>
      <c r="DE48" s="16">
        <v>197.428226</v>
      </c>
      <c r="DF48" s="16">
        <v>193.79216600000001</v>
      </c>
      <c r="DG48" s="16">
        <v>192.89743999999999</v>
      </c>
      <c r="DH48" s="16">
        <v>176.96810400000001</v>
      </c>
      <c r="DI48" s="16">
        <v>177.46308400000001</v>
      </c>
      <c r="DJ48" s="16">
        <v>175.36725899999999</v>
      </c>
      <c r="DK48" s="16">
        <v>194.98131799999999</v>
      </c>
      <c r="DL48" s="16">
        <v>198.775398</v>
      </c>
      <c r="DM48" s="16">
        <v>199.425691</v>
      </c>
      <c r="DN48" s="16">
        <v>198.746937</v>
      </c>
      <c r="DO48" s="16">
        <v>170.59170467000001</v>
      </c>
      <c r="DP48" s="16">
        <v>189.142405</v>
      </c>
      <c r="DQ48" s="16">
        <v>188.93966499999999</v>
      </c>
      <c r="DR48" s="16">
        <v>187.76263499999999</v>
      </c>
      <c r="DS48" s="16">
        <v>169.659132</v>
      </c>
      <c r="DT48" s="16">
        <v>188.80326099999999</v>
      </c>
      <c r="DU48" s="16">
        <v>171.53444099999999</v>
      </c>
      <c r="DV48" s="16">
        <v>172.20945</v>
      </c>
      <c r="DW48" s="16">
        <v>178.87737300000001</v>
      </c>
      <c r="DX48" s="16">
        <v>194.63242</v>
      </c>
      <c r="DY48" s="16">
        <v>195.181151</v>
      </c>
      <c r="DZ48" s="16">
        <v>180.54639399999999</v>
      </c>
      <c r="EA48" s="16">
        <v>163.540367</v>
      </c>
      <c r="EB48" s="16">
        <v>163.540367</v>
      </c>
      <c r="EC48" s="16">
        <v>173.80398647000001</v>
      </c>
      <c r="ED48" s="16">
        <v>183.86881299999999</v>
      </c>
      <c r="EE48" s="16">
        <v>184.339123</v>
      </c>
      <c r="EF48" s="16">
        <v>172.40699000000001</v>
      </c>
      <c r="EG48" s="16">
        <v>173.174756</v>
      </c>
      <c r="EH48" s="16">
        <v>201.35828599999999</v>
      </c>
      <c r="EI48" s="16">
        <v>180.32002499999999</v>
      </c>
      <c r="EJ48" s="16">
        <v>218.64772682</v>
      </c>
      <c r="EK48" s="16">
        <v>197.68011300000001</v>
      </c>
      <c r="EL48" s="16">
        <v>197.68011300000001</v>
      </c>
      <c r="EM48" s="16">
        <v>174.646199</v>
      </c>
      <c r="EN48" s="16">
        <v>193.15524099999999</v>
      </c>
      <c r="EO48" s="16">
        <v>194.034008</v>
      </c>
      <c r="EP48" s="16">
        <v>193.79216600000001</v>
      </c>
      <c r="EQ48" s="16">
        <v>172.68843000000001</v>
      </c>
      <c r="ER48" s="16">
        <v>184.023056</v>
      </c>
      <c r="ES48" s="16">
        <v>188.622953</v>
      </c>
      <c r="ET48" s="16">
        <v>173.30960200000001</v>
      </c>
      <c r="EU48" s="16">
        <v>173.822272</v>
      </c>
      <c r="EV48" s="16">
        <v>179.6795607</v>
      </c>
      <c r="EW48" s="16">
        <v>173.82288800000001</v>
      </c>
      <c r="EX48" s="16">
        <v>172.814402</v>
      </c>
      <c r="EY48" s="16">
        <v>174.06285299999999</v>
      </c>
      <c r="EZ48" s="16">
        <v>183.66648499999999</v>
      </c>
      <c r="FA48" s="16">
        <v>196.01322999999999</v>
      </c>
      <c r="FB48" s="16">
        <v>175.96344500000001</v>
      </c>
      <c r="FC48" s="16">
        <v>173.558682</v>
      </c>
      <c r="FD48" s="16">
        <v>180.986414</v>
      </c>
      <c r="FE48" s="16">
        <v>180.83326600000001</v>
      </c>
      <c r="FF48" s="16">
        <v>180.769023</v>
      </c>
      <c r="FG48" s="16">
        <v>206.19320852000001</v>
      </c>
      <c r="FH48" s="16">
        <v>185.298035</v>
      </c>
      <c r="FI48" s="16">
        <v>190.19089500000001</v>
      </c>
      <c r="FJ48" s="16">
        <v>175.97114500000001</v>
      </c>
      <c r="FK48" s="16">
        <v>196.87868485999999</v>
      </c>
      <c r="FL48" s="16">
        <v>193.62376699000001</v>
      </c>
      <c r="FM48" s="16">
        <v>189.94373300000001</v>
      </c>
      <c r="FN48" s="16">
        <v>167.59519499999999</v>
      </c>
      <c r="FO48" s="16">
        <v>168.36376999999999</v>
      </c>
      <c r="FP48" s="16">
        <v>174.36042399999999</v>
      </c>
      <c r="FQ48" s="16">
        <v>182.99727899999999</v>
      </c>
      <c r="FR48" s="16">
        <v>195.61565820999999</v>
      </c>
      <c r="FS48" s="16">
        <v>195.06678299999999</v>
      </c>
      <c r="FT48" s="16">
        <v>195.593165</v>
      </c>
      <c r="FU48" s="16">
        <v>191.873516</v>
      </c>
      <c r="FV48" s="16">
        <v>191.873516</v>
      </c>
      <c r="FW48" s="16">
        <v>214.14519899999999</v>
      </c>
      <c r="FX48" s="16">
        <v>214.14519899999999</v>
      </c>
      <c r="FY48" s="16">
        <v>212.73446200000001</v>
      </c>
      <c r="FZ48" s="16">
        <v>198.03338600000001</v>
      </c>
      <c r="GA48" s="16">
        <v>197.85816500000001</v>
      </c>
      <c r="GB48" s="16">
        <v>176.83192099999999</v>
      </c>
      <c r="GC48" s="16">
        <v>182.83846199999999</v>
      </c>
      <c r="GD48" s="16">
        <v>185.46282335000001</v>
      </c>
      <c r="GE48" s="16">
        <v>190.75482</v>
      </c>
      <c r="GF48" s="16">
        <v>186.47057599999999</v>
      </c>
      <c r="GG48" s="16">
        <v>189.20429100000001</v>
      </c>
      <c r="GH48" s="16">
        <v>189.20429100000001</v>
      </c>
      <c r="GI48" s="16">
        <v>195.901815</v>
      </c>
      <c r="GJ48" s="16">
        <v>171.78171832999999</v>
      </c>
      <c r="GK48" s="16">
        <v>193.15524099999999</v>
      </c>
      <c r="GL48" s="16">
        <v>192.89743999999999</v>
      </c>
      <c r="GM48" s="16">
        <v>213.40384585000001</v>
      </c>
      <c r="GN48" s="16">
        <v>195.68946099999999</v>
      </c>
      <c r="GO48" s="16">
        <v>213.40384585000001</v>
      </c>
      <c r="GP48" s="16">
        <v>191.873516</v>
      </c>
      <c r="GQ48" s="16">
        <v>173.915988</v>
      </c>
      <c r="GR48" s="16">
        <v>192.198341</v>
      </c>
      <c r="GS48" s="16">
        <v>187.33189300000001</v>
      </c>
      <c r="GT48" s="16">
        <v>173.38354000000001</v>
      </c>
      <c r="GU48" s="16">
        <v>172.58009000000001</v>
      </c>
      <c r="GV48" s="16">
        <v>174.36569800000001</v>
      </c>
      <c r="GW48" s="16">
        <v>182.27009799999999</v>
      </c>
      <c r="GX48" s="16">
        <v>188.39596800000001</v>
      </c>
      <c r="GY48" s="16">
        <v>192.61775</v>
      </c>
      <c r="GZ48" s="16">
        <v>193.09654900000001</v>
      </c>
      <c r="HA48" s="16">
        <v>192.84183100000001</v>
      </c>
      <c r="HB48" s="16">
        <v>174.36569800000001</v>
      </c>
      <c r="HC48" s="16">
        <v>173.72501299999999</v>
      </c>
      <c r="HD48" s="16">
        <v>174.117446</v>
      </c>
      <c r="HE48" s="16">
        <v>192.198341</v>
      </c>
      <c r="HF48" s="16">
        <v>188.33742599999999</v>
      </c>
      <c r="HG48" s="16">
        <v>188.622953</v>
      </c>
      <c r="HH48" s="16">
        <v>188.622953</v>
      </c>
      <c r="HI48" s="16">
        <v>186.39796999999999</v>
      </c>
      <c r="HJ48" s="16">
        <v>187.69791699999999</v>
      </c>
      <c r="HK48" s="16">
        <v>201.22201100000001</v>
      </c>
      <c r="HL48" s="16">
        <v>200.37004999999999</v>
      </c>
      <c r="HM48" s="16">
        <v>195.45458400000001</v>
      </c>
      <c r="HN48" s="16">
        <v>197.373918</v>
      </c>
      <c r="HO48" s="16">
        <v>187.03110899999999</v>
      </c>
      <c r="HP48" s="16">
        <v>198.50856338</v>
      </c>
      <c r="HQ48" s="16">
        <v>190.182624</v>
      </c>
      <c r="HR48" s="16">
        <v>176.5950015</v>
      </c>
      <c r="HS48" s="16">
        <v>177.120339</v>
      </c>
      <c r="HT48" s="16">
        <v>181.29575800000001</v>
      </c>
      <c r="HU48" s="16">
        <v>174.64326800000001</v>
      </c>
      <c r="HV48" s="16">
        <v>180.27703568999999</v>
      </c>
      <c r="HW48" s="16">
        <v>170.947801</v>
      </c>
      <c r="HX48" s="16">
        <v>171.24616499999999</v>
      </c>
      <c r="HY48" s="16">
        <v>196.10291161000001</v>
      </c>
      <c r="HZ48" s="16">
        <v>177.13059999999999</v>
      </c>
      <c r="IA48" s="16">
        <v>190.343435</v>
      </c>
    </row>
    <row r="49" spans="1:235" x14ac:dyDescent="0.2">
      <c r="A49" s="2"/>
      <c r="B49" s="10">
        <v>46210.958333333336</v>
      </c>
      <c r="C49" s="16">
        <v>191.65202601999999</v>
      </c>
      <c r="D49" s="16">
        <v>188.46041399999999</v>
      </c>
      <c r="E49" s="16">
        <v>188.86458400000001</v>
      </c>
      <c r="F49" s="16">
        <v>188.62342200000001</v>
      </c>
      <c r="G49" s="16">
        <v>188.46041399999999</v>
      </c>
      <c r="H49" s="16">
        <v>173.09072800000001</v>
      </c>
      <c r="I49" s="16">
        <v>196.229985</v>
      </c>
      <c r="J49" s="16">
        <v>195.408368</v>
      </c>
      <c r="K49" s="16">
        <v>196.762148</v>
      </c>
      <c r="L49" s="16">
        <v>172.66901200000001</v>
      </c>
      <c r="M49" s="16">
        <v>190.55282299999999</v>
      </c>
      <c r="N49" s="16">
        <v>199.84463299999999</v>
      </c>
      <c r="O49" s="16">
        <v>198.69196099999999</v>
      </c>
      <c r="P49" s="16">
        <v>194.23380399999999</v>
      </c>
      <c r="Q49" s="16">
        <v>176.90507267000001</v>
      </c>
      <c r="R49" s="16">
        <v>196.783421</v>
      </c>
      <c r="S49" s="16">
        <v>188.81797900000001</v>
      </c>
      <c r="T49" s="16">
        <v>192.11529400000001</v>
      </c>
      <c r="U49" s="16">
        <v>175.7025295</v>
      </c>
      <c r="V49" s="16">
        <v>176.25913800000001</v>
      </c>
      <c r="W49" s="16">
        <v>189.564168</v>
      </c>
      <c r="X49" s="16">
        <v>176.41995</v>
      </c>
      <c r="Y49" s="16">
        <v>171.19837100000001</v>
      </c>
      <c r="Z49" s="16">
        <v>174.51718600000001</v>
      </c>
      <c r="AA49" s="16">
        <v>206.55943099999999</v>
      </c>
      <c r="AB49" s="16">
        <v>172.03749199999999</v>
      </c>
      <c r="AC49" s="16">
        <v>174.93344099999999</v>
      </c>
      <c r="AD49" s="16">
        <v>177.01460399999999</v>
      </c>
      <c r="AE49" s="16">
        <v>175.82564500000001</v>
      </c>
      <c r="AF49" s="16">
        <v>173.75239099999999</v>
      </c>
      <c r="AG49" s="16">
        <v>188.9332805</v>
      </c>
      <c r="AH49" s="16">
        <v>186.73038779999999</v>
      </c>
      <c r="AI49" s="16">
        <v>189.13470100000001</v>
      </c>
      <c r="AJ49" s="16">
        <v>189.19279800000001</v>
      </c>
      <c r="AK49" s="16">
        <v>172.158019</v>
      </c>
      <c r="AL49" s="16">
        <v>190.03102100000001</v>
      </c>
      <c r="AM49" s="16">
        <v>171.62719733</v>
      </c>
      <c r="AN49" s="16">
        <v>172.38337300000001</v>
      </c>
      <c r="AO49" s="16">
        <v>193.96606299999999</v>
      </c>
      <c r="AP49" s="16">
        <v>172.49540500000001</v>
      </c>
      <c r="AQ49" s="16">
        <v>166.05473950000001</v>
      </c>
      <c r="AR49" s="16">
        <v>166.668496</v>
      </c>
      <c r="AS49" s="16">
        <v>196.841408</v>
      </c>
      <c r="AT49" s="16">
        <v>192.80064400000001</v>
      </c>
      <c r="AU49" s="16">
        <v>192.80064400000001</v>
      </c>
      <c r="AV49" s="16">
        <v>194.97895500000001</v>
      </c>
      <c r="AW49" s="16">
        <v>177.607643</v>
      </c>
      <c r="AX49" s="16">
        <v>179.46592699999999</v>
      </c>
      <c r="AY49" s="16">
        <v>179.62074200000001</v>
      </c>
      <c r="AZ49" s="16">
        <v>189.986998</v>
      </c>
      <c r="BA49" s="16">
        <v>173.886819</v>
      </c>
      <c r="BB49" s="16">
        <v>172.78368499999999</v>
      </c>
      <c r="BC49" s="16">
        <v>171.934313</v>
      </c>
      <c r="BD49" s="16">
        <v>172.02060800000001</v>
      </c>
      <c r="BE49" s="16">
        <v>171.076852</v>
      </c>
      <c r="BF49" s="16">
        <v>172.67934600000001</v>
      </c>
      <c r="BG49" s="16">
        <v>193.78981099999999</v>
      </c>
      <c r="BH49" s="16">
        <v>195.19952699999999</v>
      </c>
      <c r="BI49" s="16">
        <v>195.19952699999999</v>
      </c>
      <c r="BJ49" s="16">
        <v>195.19952699999999</v>
      </c>
      <c r="BK49" s="16">
        <v>173.14566099999999</v>
      </c>
      <c r="BL49" s="16">
        <v>173.868696</v>
      </c>
      <c r="BM49" s="16">
        <v>185.78641400000001</v>
      </c>
      <c r="BN49" s="16">
        <v>184.99880099999999</v>
      </c>
      <c r="BO49" s="16">
        <v>176.71151399999999</v>
      </c>
      <c r="BP49" s="16">
        <v>175.142189</v>
      </c>
      <c r="BQ49" s="16">
        <v>196.312803</v>
      </c>
      <c r="BR49" s="16">
        <v>172.32592600000001</v>
      </c>
      <c r="BS49" s="16">
        <v>172.34677744000001</v>
      </c>
      <c r="BT49" s="16">
        <v>184.60045299999999</v>
      </c>
      <c r="BU49" s="16">
        <v>183.634905</v>
      </c>
      <c r="BV49" s="16">
        <v>180.61895192</v>
      </c>
      <c r="BW49" s="16">
        <v>189.50714099999999</v>
      </c>
      <c r="BX49" s="16">
        <v>193.98654500000001</v>
      </c>
      <c r="BY49" s="16">
        <v>177.42594299999999</v>
      </c>
      <c r="BZ49" s="16">
        <v>177.56274199999999</v>
      </c>
      <c r="CA49" s="16">
        <v>195.642177</v>
      </c>
      <c r="CB49" s="16">
        <v>190.071966</v>
      </c>
      <c r="CC49" s="16">
        <v>176.09796</v>
      </c>
      <c r="CD49" s="16">
        <v>191.21668199999999</v>
      </c>
      <c r="CE49" s="16">
        <v>190.11860100000001</v>
      </c>
      <c r="CF49" s="16">
        <v>187.892246</v>
      </c>
      <c r="CG49" s="16">
        <v>183.66922299999999</v>
      </c>
      <c r="CH49" s="16">
        <v>189.29805400000001</v>
      </c>
      <c r="CI49" s="16">
        <v>173.04063432999999</v>
      </c>
      <c r="CJ49" s="16">
        <v>173.727079</v>
      </c>
      <c r="CK49" s="16">
        <v>182.98845</v>
      </c>
      <c r="CL49" s="16">
        <v>193.90238299999999</v>
      </c>
      <c r="CM49" s="16">
        <v>193.90238299999999</v>
      </c>
      <c r="CN49" s="16">
        <v>190.30819</v>
      </c>
      <c r="CO49" s="16">
        <v>189.485747</v>
      </c>
      <c r="CP49" s="16">
        <v>191.569388</v>
      </c>
      <c r="CQ49" s="16">
        <v>180.55989500000001</v>
      </c>
      <c r="CR49" s="16">
        <v>184.762147</v>
      </c>
      <c r="CS49" s="16">
        <v>190.0837013</v>
      </c>
      <c r="CT49" s="16">
        <v>171.17655099999999</v>
      </c>
      <c r="CU49" s="16">
        <v>173.86083500000001</v>
      </c>
      <c r="CV49" s="16">
        <v>182.18518279</v>
      </c>
      <c r="CW49" s="16">
        <v>185.21834999999999</v>
      </c>
      <c r="CX49" s="16">
        <v>174.75437299999999</v>
      </c>
      <c r="CY49" s="16">
        <v>214.44525039999999</v>
      </c>
      <c r="CZ49" s="16">
        <v>173.55184499999999</v>
      </c>
      <c r="DA49" s="16">
        <v>174.64756033</v>
      </c>
      <c r="DB49" s="16">
        <v>175.01927499999999</v>
      </c>
      <c r="DC49" s="16">
        <v>177.409864</v>
      </c>
      <c r="DD49" s="16">
        <v>197.36785499999999</v>
      </c>
      <c r="DE49" s="16">
        <v>197.84480300000001</v>
      </c>
      <c r="DF49" s="16">
        <v>193.98654500000001</v>
      </c>
      <c r="DG49" s="16">
        <v>193.052526</v>
      </c>
      <c r="DH49" s="16">
        <v>177.07437899999999</v>
      </c>
      <c r="DI49" s="16">
        <v>177.56274199999999</v>
      </c>
      <c r="DJ49" s="16">
        <v>175.36546150000001</v>
      </c>
      <c r="DK49" s="16">
        <v>195.264059</v>
      </c>
      <c r="DL49" s="16">
        <v>198.84036594</v>
      </c>
      <c r="DM49" s="16">
        <v>199.368089</v>
      </c>
      <c r="DN49" s="16">
        <v>198.71588199999999</v>
      </c>
      <c r="DO49" s="16">
        <v>170.34648967000001</v>
      </c>
      <c r="DP49" s="16">
        <v>189.131314</v>
      </c>
      <c r="DQ49" s="16">
        <v>189.14705900000001</v>
      </c>
      <c r="DR49" s="16">
        <v>188.15865700000001</v>
      </c>
      <c r="DS49" s="16">
        <v>170.21933200000001</v>
      </c>
      <c r="DT49" s="16">
        <v>189.002297</v>
      </c>
      <c r="DU49" s="16">
        <v>171.37784500000001</v>
      </c>
      <c r="DV49" s="16">
        <v>172.07455400000001</v>
      </c>
      <c r="DW49" s="16">
        <v>179.32645400000001</v>
      </c>
      <c r="DX49" s="16">
        <v>194.76916700000001</v>
      </c>
      <c r="DY49" s="16">
        <v>195.26822200000001</v>
      </c>
      <c r="DZ49" s="16">
        <v>180.12197</v>
      </c>
      <c r="EA49" s="16">
        <v>167.59851900000001</v>
      </c>
      <c r="EB49" s="16">
        <v>167.59851900000001</v>
      </c>
      <c r="EC49" s="16">
        <v>174.60615389</v>
      </c>
      <c r="ED49" s="16">
        <v>183.88166100000001</v>
      </c>
      <c r="EE49" s="16">
        <v>184.346092</v>
      </c>
      <c r="EF49" s="16">
        <v>173.09989200000001</v>
      </c>
      <c r="EG49" s="16">
        <v>173.71111400000001</v>
      </c>
      <c r="EH49" s="16">
        <v>199.90337099999999</v>
      </c>
      <c r="EI49" s="16">
        <v>181.206827</v>
      </c>
      <c r="EJ49" s="16">
        <v>219.18351718</v>
      </c>
      <c r="EK49" s="16">
        <v>197.85257100000001</v>
      </c>
      <c r="EL49" s="16">
        <v>197.85257100000001</v>
      </c>
      <c r="EM49" s="16">
        <v>174.71456900000001</v>
      </c>
      <c r="EN49" s="16">
        <v>193.32583299999999</v>
      </c>
      <c r="EO49" s="16">
        <v>194.249156</v>
      </c>
      <c r="EP49" s="16">
        <v>193.98654500000001</v>
      </c>
      <c r="EQ49" s="16">
        <v>172.32590099999999</v>
      </c>
      <c r="ER49" s="16">
        <v>183.89706200000001</v>
      </c>
      <c r="ES49" s="16">
        <v>188.60076699999999</v>
      </c>
      <c r="ET49" s="16">
        <v>173.23467299999999</v>
      </c>
      <c r="EU49" s="16">
        <v>173.764331</v>
      </c>
      <c r="EV49" s="16">
        <v>179.69791437000001</v>
      </c>
      <c r="EW49" s="16">
        <v>174.45922300000001</v>
      </c>
      <c r="EX49" s="16">
        <v>173.687016</v>
      </c>
      <c r="EY49" s="16">
        <v>174.47622100000001</v>
      </c>
      <c r="EZ49" s="16">
        <v>184.96164200000001</v>
      </c>
      <c r="FA49" s="16">
        <v>195.852924</v>
      </c>
      <c r="FB49" s="16">
        <v>177.20911000000001</v>
      </c>
      <c r="FC49" s="16">
        <v>174.69410500000001</v>
      </c>
      <c r="FD49" s="16">
        <v>182.01474200000001</v>
      </c>
      <c r="FE49" s="16">
        <v>181.73156399999999</v>
      </c>
      <c r="FF49" s="16">
        <v>181.612739</v>
      </c>
      <c r="FG49" s="16">
        <v>206.32352728999999</v>
      </c>
      <c r="FH49" s="16">
        <v>185.725652</v>
      </c>
      <c r="FI49" s="16">
        <v>190.33215899999999</v>
      </c>
      <c r="FJ49" s="16">
        <v>175.98665299999999</v>
      </c>
      <c r="FK49" s="16">
        <v>197.19850984000001</v>
      </c>
      <c r="FL49" s="16">
        <v>193.94959585999999</v>
      </c>
      <c r="FM49" s="16">
        <v>190.09496200000001</v>
      </c>
      <c r="FN49" s="16">
        <v>167.183583</v>
      </c>
      <c r="FO49" s="16">
        <v>167.99365800000001</v>
      </c>
      <c r="FP49" s="16">
        <v>174.73589999999999</v>
      </c>
      <c r="FQ49" s="16">
        <v>183.001394</v>
      </c>
      <c r="FR49" s="16">
        <v>195.66467585000001</v>
      </c>
      <c r="FS49" s="16">
        <v>195.14176800000001</v>
      </c>
      <c r="FT49" s="16">
        <v>195.642177</v>
      </c>
      <c r="FU49" s="16">
        <v>191.98758100000001</v>
      </c>
      <c r="FV49" s="16">
        <v>191.98758100000001</v>
      </c>
      <c r="FW49" s="16">
        <v>211.53581600000001</v>
      </c>
      <c r="FX49" s="16">
        <v>211.53581600000001</v>
      </c>
      <c r="FY49" s="16">
        <v>210.24194399999999</v>
      </c>
      <c r="FZ49" s="16">
        <v>198.05382399999999</v>
      </c>
      <c r="GA49" s="16">
        <v>197.87899100000001</v>
      </c>
      <c r="GB49" s="16">
        <v>176.61103199999999</v>
      </c>
      <c r="GC49" s="16">
        <v>182.37712500000001</v>
      </c>
      <c r="GD49" s="16">
        <v>186.31759145000001</v>
      </c>
      <c r="GE49" s="16">
        <v>190.31437500000001</v>
      </c>
      <c r="GF49" s="16">
        <v>186.903876</v>
      </c>
      <c r="GG49" s="16">
        <v>189.59438800000001</v>
      </c>
      <c r="GH49" s="16">
        <v>189.59438800000001</v>
      </c>
      <c r="GI49" s="16">
        <v>196.037451</v>
      </c>
      <c r="GJ49" s="16">
        <v>171.97687966999999</v>
      </c>
      <c r="GK49" s="16">
        <v>193.32583299999999</v>
      </c>
      <c r="GL49" s="16">
        <v>193.052526</v>
      </c>
      <c r="GM49" s="16">
        <v>213.92678623</v>
      </c>
      <c r="GN49" s="16">
        <v>194.78255999999999</v>
      </c>
      <c r="GO49" s="16">
        <v>213.92678623</v>
      </c>
      <c r="GP49" s="16">
        <v>191.98758100000001</v>
      </c>
      <c r="GQ49" s="16">
        <v>173.81441699999999</v>
      </c>
      <c r="GR49" s="16">
        <v>192.30962700000001</v>
      </c>
      <c r="GS49" s="16">
        <v>187.35293100000001</v>
      </c>
      <c r="GT49" s="16">
        <v>173.41139000000001</v>
      </c>
      <c r="GU49" s="16">
        <v>173.45223899999999</v>
      </c>
      <c r="GV49" s="16">
        <v>174.37431699999999</v>
      </c>
      <c r="GW49" s="16">
        <v>182.052356</v>
      </c>
      <c r="GX49" s="16">
        <v>188.70201299999999</v>
      </c>
      <c r="GY49" s="16">
        <v>192.60674</v>
      </c>
      <c r="GZ49" s="16">
        <v>193.20752300000001</v>
      </c>
      <c r="HA49" s="16">
        <v>192.96516099999999</v>
      </c>
      <c r="HB49" s="16">
        <v>174.37431699999999</v>
      </c>
      <c r="HC49" s="16">
        <v>173.712186</v>
      </c>
      <c r="HD49" s="16">
        <v>174.1169385</v>
      </c>
      <c r="HE49" s="16">
        <v>192.30962700000001</v>
      </c>
      <c r="HF49" s="16">
        <v>188.30218199999999</v>
      </c>
      <c r="HG49" s="16">
        <v>188.60076699999999</v>
      </c>
      <c r="HH49" s="16">
        <v>188.60076699999999</v>
      </c>
      <c r="HI49" s="16">
        <v>186.30753200000001</v>
      </c>
      <c r="HJ49" s="16">
        <v>188.11655200000001</v>
      </c>
      <c r="HK49" s="16">
        <v>201.54028299999999</v>
      </c>
      <c r="HL49" s="16">
        <v>200.63059999999999</v>
      </c>
      <c r="HM49" s="16">
        <v>195.559853</v>
      </c>
      <c r="HN49" s="16">
        <v>197.82690400000001</v>
      </c>
      <c r="HO49" s="16">
        <v>187.25241</v>
      </c>
      <c r="HP49" s="16">
        <v>197.58859756000001</v>
      </c>
      <c r="HQ49" s="16">
        <v>190.26925199999999</v>
      </c>
      <c r="HR49" s="16">
        <v>176.59769499999999</v>
      </c>
      <c r="HS49" s="16">
        <v>177.141715</v>
      </c>
      <c r="HT49" s="16">
        <v>182.13263499999999</v>
      </c>
      <c r="HU49" s="16">
        <v>174.72598199999999</v>
      </c>
      <c r="HV49" s="16">
        <v>181.22146645999999</v>
      </c>
      <c r="HW49" s="16">
        <v>171.6512955</v>
      </c>
      <c r="HX49" s="16">
        <v>171.99296699999999</v>
      </c>
      <c r="HY49" s="16">
        <v>196.43645932000001</v>
      </c>
      <c r="HZ49" s="16">
        <v>177.191554</v>
      </c>
      <c r="IA49" s="16">
        <v>190.302716</v>
      </c>
    </row>
    <row r="50" spans="1:235" x14ac:dyDescent="0.2">
      <c r="A50" s="2"/>
      <c r="B50" s="10">
        <v>46210.979166666664</v>
      </c>
      <c r="C50" s="16">
        <v>192.2590648</v>
      </c>
      <c r="D50" s="16">
        <v>189.141796</v>
      </c>
      <c r="E50" s="16">
        <v>189.52041600000001</v>
      </c>
      <c r="F50" s="16">
        <v>189.292069</v>
      </c>
      <c r="G50" s="16">
        <v>189.141796</v>
      </c>
      <c r="H50" s="16">
        <v>173.08810500000001</v>
      </c>
      <c r="I50" s="16">
        <v>195.55523500000001</v>
      </c>
      <c r="J50" s="16">
        <v>194.747232</v>
      </c>
      <c r="K50" s="16">
        <v>196.066879</v>
      </c>
      <c r="L50" s="16">
        <v>172.78788499999999</v>
      </c>
      <c r="M50" s="16">
        <v>191.04790199999999</v>
      </c>
      <c r="N50" s="16">
        <v>198.94691</v>
      </c>
      <c r="O50" s="16">
        <v>197.75921700000001</v>
      </c>
      <c r="P50" s="16">
        <v>194.351224</v>
      </c>
      <c r="Q50" s="16">
        <v>177.44450452999999</v>
      </c>
      <c r="R50" s="16">
        <v>196.14774700000001</v>
      </c>
      <c r="S50" s="16">
        <v>188.082446</v>
      </c>
      <c r="T50" s="16">
        <v>192.303034</v>
      </c>
      <c r="U50" s="16">
        <v>173.10841149999999</v>
      </c>
      <c r="V50" s="16">
        <v>173.89821699999999</v>
      </c>
      <c r="W50" s="16">
        <v>189.82904600000001</v>
      </c>
      <c r="X50" s="16">
        <v>176.49371099999999</v>
      </c>
      <c r="Y50" s="16">
        <v>171.27840399999999</v>
      </c>
      <c r="Z50" s="16">
        <v>174.72378900000001</v>
      </c>
      <c r="AA50" s="16">
        <v>205.59914800000001</v>
      </c>
      <c r="AB50" s="16">
        <v>172.654729</v>
      </c>
      <c r="AC50" s="16">
        <v>175.21912800000001</v>
      </c>
      <c r="AD50" s="16">
        <v>177.00734499999999</v>
      </c>
      <c r="AE50" s="16">
        <v>175.920661</v>
      </c>
      <c r="AF50" s="16">
        <v>175.36016799999999</v>
      </c>
      <c r="AG50" s="16">
        <v>189.22816499999999</v>
      </c>
      <c r="AH50" s="16">
        <v>187.03752488999999</v>
      </c>
      <c r="AI50" s="16">
        <v>189.408008</v>
      </c>
      <c r="AJ50" s="16">
        <v>189.52280300000001</v>
      </c>
      <c r="AK50" s="16">
        <v>173.21794800000001</v>
      </c>
      <c r="AL50" s="16">
        <v>190.30417</v>
      </c>
      <c r="AM50" s="16">
        <v>172.87172067</v>
      </c>
      <c r="AN50" s="16">
        <v>173.37002200000001</v>
      </c>
      <c r="AO50" s="16">
        <v>193.12270799999999</v>
      </c>
      <c r="AP50" s="16">
        <v>173.52642299999999</v>
      </c>
      <c r="AQ50" s="16">
        <v>169.842287</v>
      </c>
      <c r="AR50" s="16">
        <v>170.31977599999999</v>
      </c>
      <c r="AS50" s="16">
        <v>195.90629799999999</v>
      </c>
      <c r="AT50" s="16">
        <v>191.697125</v>
      </c>
      <c r="AU50" s="16">
        <v>191.697125</v>
      </c>
      <c r="AV50" s="16">
        <v>193.90221299999999</v>
      </c>
      <c r="AW50" s="16">
        <v>177.56806499999999</v>
      </c>
      <c r="AX50" s="16">
        <v>179.71713149999999</v>
      </c>
      <c r="AY50" s="16">
        <v>179.86550600000001</v>
      </c>
      <c r="AZ50" s="16">
        <v>190.72408799999999</v>
      </c>
      <c r="BA50" s="16">
        <v>173.83448999999999</v>
      </c>
      <c r="BB50" s="16">
        <v>172.75327200000001</v>
      </c>
      <c r="BC50" s="16">
        <v>171.913993</v>
      </c>
      <c r="BD50" s="16">
        <v>171.984711</v>
      </c>
      <c r="BE50" s="16">
        <v>171.08699999999999</v>
      </c>
      <c r="BF50" s="16">
        <v>172.64833899999999</v>
      </c>
      <c r="BG50" s="16">
        <v>192.74876599999999</v>
      </c>
      <c r="BH50" s="16">
        <v>194.10181399999999</v>
      </c>
      <c r="BI50" s="16">
        <v>194.10181399999999</v>
      </c>
      <c r="BJ50" s="16">
        <v>194.10181399999999</v>
      </c>
      <c r="BK50" s="16">
        <v>174.61978400000001</v>
      </c>
      <c r="BL50" s="16">
        <v>174.93003400000001</v>
      </c>
      <c r="BM50" s="16">
        <v>185.53777500000001</v>
      </c>
      <c r="BN50" s="16">
        <v>184.921268</v>
      </c>
      <c r="BO50" s="16">
        <v>177.04082500000001</v>
      </c>
      <c r="BP50" s="16">
        <v>175.62910299999999</v>
      </c>
      <c r="BQ50" s="16">
        <v>195.492695</v>
      </c>
      <c r="BR50" s="16">
        <v>173.362965</v>
      </c>
      <c r="BS50" s="16">
        <v>173.38394192000001</v>
      </c>
      <c r="BT50" s="16">
        <v>184.54513399999999</v>
      </c>
      <c r="BU50" s="16">
        <v>183.87321667000001</v>
      </c>
      <c r="BV50" s="16">
        <v>181.08593970000001</v>
      </c>
      <c r="BW50" s="16">
        <v>190.37666200000001</v>
      </c>
      <c r="BX50" s="16">
        <v>193.251496</v>
      </c>
      <c r="BY50" s="16">
        <v>177.88293300000001</v>
      </c>
      <c r="BZ50" s="16">
        <v>178.021828</v>
      </c>
      <c r="CA50" s="16">
        <v>195.877588</v>
      </c>
      <c r="CB50" s="16">
        <v>189.509635</v>
      </c>
      <c r="CC50" s="16">
        <v>176.370891</v>
      </c>
      <c r="CD50" s="16">
        <v>190.31367700000001</v>
      </c>
      <c r="CE50" s="16">
        <v>189.29733200000001</v>
      </c>
      <c r="CF50" s="16">
        <v>187.34448900000001</v>
      </c>
      <c r="CG50" s="16">
        <v>182.38980599999999</v>
      </c>
      <c r="CH50" s="16">
        <v>190.251713</v>
      </c>
      <c r="CI50" s="16">
        <v>172.99462600000001</v>
      </c>
      <c r="CJ50" s="16">
        <v>173.67594099999999</v>
      </c>
      <c r="CK50" s="16">
        <v>182.08484899999999</v>
      </c>
      <c r="CL50" s="16">
        <v>193.91869800000001</v>
      </c>
      <c r="CM50" s="16">
        <v>193.91869800000001</v>
      </c>
      <c r="CN50" s="16">
        <v>191.272718</v>
      </c>
      <c r="CO50" s="16">
        <v>190.045132</v>
      </c>
      <c r="CP50" s="16">
        <v>192.10969</v>
      </c>
      <c r="CQ50" s="16">
        <v>180.76568</v>
      </c>
      <c r="CR50" s="16">
        <v>185.02811199999999</v>
      </c>
      <c r="CS50" s="16">
        <v>190.60016350999999</v>
      </c>
      <c r="CT50" s="16">
        <v>170.98921300000001</v>
      </c>
      <c r="CU50" s="16">
        <v>174.400284</v>
      </c>
      <c r="CV50" s="16">
        <v>183.87026650999999</v>
      </c>
      <c r="CW50" s="16">
        <v>186.21323899999999</v>
      </c>
      <c r="CX50" s="16">
        <v>174.87793400000001</v>
      </c>
      <c r="CY50" s="16">
        <v>213.44830666999999</v>
      </c>
      <c r="CZ50" s="16">
        <v>173.94215600000001</v>
      </c>
      <c r="DA50" s="16">
        <v>175.16418999999999</v>
      </c>
      <c r="DB50" s="16">
        <v>175.47331</v>
      </c>
      <c r="DC50" s="16">
        <v>177.73252500000001</v>
      </c>
      <c r="DD50" s="16">
        <v>196.65234100000001</v>
      </c>
      <c r="DE50" s="16">
        <v>197.14906999999999</v>
      </c>
      <c r="DF50" s="16">
        <v>193.251496</v>
      </c>
      <c r="DG50" s="16">
        <v>192.31773999999999</v>
      </c>
      <c r="DH50" s="16">
        <v>177.48262</v>
      </c>
      <c r="DI50" s="16">
        <v>178.021828</v>
      </c>
      <c r="DJ50" s="16">
        <v>175.34343999999999</v>
      </c>
      <c r="DK50" s="16">
        <v>194.54334</v>
      </c>
      <c r="DL50" s="16">
        <v>198.25209348000001</v>
      </c>
      <c r="DM50" s="16">
        <v>198.377782</v>
      </c>
      <c r="DN50" s="16">
        <v>197.78383400000001</v>
      </c>
      <c r="DO50" s="16">
        <v>170.36079967000001</v>
      </c>
      <c r="DP50" s="16">
        <v>190.09072399999999</v>
      </c>
      <c r="DQ50" s="16">
        <v>189.58572100000001</v>
      </c>
      <c r="DR50" s="16">
        <v>188.44796299999999</v>
      </c>
      <c r="DS50" s="16">
        <v>171.178538</v>
      </c>
      <c r="DT50" s="16">
        <v>189.39954900000001</v>
      </c>
      <c r="DU50" s="16">
        <v>171.332606</v>
      </c>
      <c r="DV50" s="16">
        <v>172.03666200000001</v>
      </c>
      <c r="DW50" s="16">
        <v>179.41649899999999</v>
      </c>
      <c r="DX50" s="16">
        <v>194.012518</v>
      </c>
      <c r="DY50" s="16">
        <v>194.48943399999999</v>
      </c>
      <c r="DZ50" s="16">
        <v>179.69640200000001</v>
      </c>
      <c r="EA50" s="16">
        <v>169.27596399999999</v>
      </c>
      <c r="EB50" s="16">
        <v>169.27596399999999</v>
      </c>
      <c r="EC50" s="16">
        <v>175.72964558000001</v>
      </c>
      <c r="ED50" s="16">
        <v>182.822472</v>
      </c>
      <c r="EE50" s="16">
        <v>183.27771300000001</v>
      </c>
      <c r="EF50" s="16">
        <v>173.16345000000001</v>
      </c>
      <c r="EG50" s="16">
        <v>173.83644000000001</v>
      </c>
      <c r="EH50" s="16">
        <v>198.07996600000001</v>
      </c>
      <c r="EI50" s="16">
        <v>181.457931</v>
      </c>
      <c r="EJ50" s="16">
        <v>218.16454553</v>
      </c>
      <c r="EK50" s="16">
        <v>196.89085299999999</v>
      </c>
      <c r="EL50" s="16">
        <v>196.89085299999999</v>
      </c>
      <c r="EM50" s="16">
        <v>175.19086899999999</v>
      </c>
      <c r="EN50" s="16">
        <v>192.587378</v>
      </c>
      <c r="EO50" s="16">
        <v>193.52523400000001</v>
      </c>
      <c r="EP50" s="16">
        <v>193.251496</v>
      </c>
      <c r="EQ50" s="16">
        <v>172.232855</v>
      </c>
      <c r="ER50" s="16">
        <v>182.62139099999999</v>
      </c>
      <c r="ES50" s="16">
        <v>189.60975199999999</v>
      </c>
      <c r="ET50" s="16">
        <v>173.17273299999999</v>
      </c>
      <c r="EU50" s="16">
        <v>173.71019799999999</v>
      </c>
      <c r="EV50" s="16">
        <v>179.64412118999999</v>
      </c>
      <c r="EW50" s="16">
        <v>175.329004</v>
      </c>
      <c r="EX50" s="16">
        <v>174.610479</v>
      </c>
      <c r="EY50" s="16">
        <v>175.082054</v>
      </c>
      <c r="EZ50" s="16">
        <v>186.672406</v>
      </c>
      <c r="FA50" s="16">
        <v>194.96382500000001</v>
      </c>
      <c r="FB50" s="16">
        <v>179.10336100000001</v>
      </c>
      <c r="FC50" s="16">
        <v>176.582267</v>
      </c>
      <c r="FD50" s="16">
        <v>182.02731199999999</v>
      </c>
      <c r="FE50" s="16">
        <v>181.94340800000001</v>
      </c>
      <c r="FF50" s="16">
        <v>181.90821800000001</v>
      </c>
      <c r="FG50" s="16">
        <v>206.52734552999999</v>
      </c>
      <c r="FH50" s="16">
        <v>186.46001999999999</v>
      </c>
      <c r="FI50" s="16">
        <v>190.84975399999999</v>
      </c>
      <c r="FJ50" s="16">
        <v>175.95556300000001</v>
      </c>
      <c r="FK50" s="16">
        <v>197.04177684000001</v>
      </c>
      <c r="FL50" s="16">
        <v>193.64934973000001</v>
      </c>
      <c r="FM50" s="16">
        <v>190.74911900000001</v>
      </c>
      <c r="FN50" s="16">
        <v>167.21556000000001</v>
      </c>
      <c r="FO50" s="16">
        <v>168.02102600000001</v>
      </c>
      <c r="FP50" s="16">
        <v>175.31671900000001</v>
      </c>
      <c r="FQ50" s="16">
        <v>182.15157500000001</v>
      </c>
      <c r="FR50" s="16">
        <v>195.90011392</v>
      </c>
      <c r="FS50" s="16">
        <v>195.40787499999999</v>
      </c>
      <c r="FT50" s="16">
        <v>195.877588</v>
      </c>
      <c r="FU50" s="16">
        <v>191.25756000000001</v>
      </c>
      <c r="FV50" s="16">
        <v>191.25756000000001</v>
      </c>
      <c r="FW50" s="16">
        <v>208.66279900000001</v>
      </c>
      <c r="FX50" s="16">
        <v>208.66279900000001</v>
      </c>
      <c r="FY50" s="16">
        <v>207.476069</v>
      </c>
      <c r="FZ50" s="16">
        <v>197.15064799999999</v>
      </c>
      <c r="GA50" s="16">
        <v>196.98544699999999</v>
      </c>
      <c r="GB50" s="16">
        <v>176.70426399999999</v>
      </c>
      <c r="GC50" s="16">
        <v>180.59760900000001</v>
      </c>
      <c r="GD50" s="16">
        <v>186.61382080999999</v>
      </c>
      <c r="GE50" s="16">
        <v>189.484048</v>
      </c>
      <c r="GF50" s="16">
        <v>187.24217100000001</v>
      </c>
      <c r="GG50" s="16">
        <v>190.428809</v>
      </c>
      <c r="GH50" s="16">
        <v>190.428809</v>
      </c>
      <c r="GI50" s="16">
        <v>195.123583</v>
      </c>
      <c r="GJ50" s="16">
        <v>172.59364532999999</v>
      </c>
      <c r="GK50" s="16">
        <v>192.587378</v>
      </c>
      <c r="GL50" s="16">
        <v>192.31773999999999</v>
      </c>
      <c r="GM50" s="16">
        <v>212.93225280999999</v>
      </c>
      <c r="GN50" s="16">
        <v>193.45509000000001</v>
      </c>
      <c r="GO50" s="16">
        <v>212.93225280999999</v>
      </c>
      <c r="GP50" s="16">
        <v>191.25756000000001</v>
      </c>
      <c r="GQ50" s="16">
        <v>173.812612</v>
      </c>
      <c r="GR50" s="16">
        <v>191.58116999999999</v>
      </c>
      <c r="GS50" s="16">
        <v>186.35182499999999</v>
      </c>
      <c r="GT50" s="16">
        <v>173.85979</v>
      </c>
      <c r="GU50" s="16">
        <v>175.01462599999999</v>
      </c>
      <c r="GV50" s="16">
        <v>174.37842900000001</v>
      </c>
      <c r="GW50" s="16">
        <v>181.71871899999999</v>
      </c>
      <c r="GX50" s="16">
        <v>188.55203299999999</v>
      </c>
      <c r="GY50" s="16">
        <v>191.627915</v>
      </c>
      <c r="GZ50" s="16">
        <v>192.388296</v>
      </c>
      <c r="HA50" s="16">
        <v>192.17657399999999</v>
      </c>
      <c r="HB50" s="16">
        <v>174.37842900000001</v>
      </c>
      <c r="HC50" s="16">
        <v>173.707323</v>
      </c>
      <c r="HD50" s="16">
        <v>174.11730850000001</v>
      </c>
      <c r="HE50" s="16">
        <v>191.58116999999999</v>
      </c>
      <c r="HF50" s="16">
        <v>189.30173199999999</v>
      </c>
      <c r="HG50" s="16">
        <v>189.60975199999999</v>
      </c>
      <c r="HH50" s="16">
        <v>189.60975199999999</v>
      </c>
      <c r="HI50" s="16">
        <v>187.304588</v>
      </c>
      <c r="HJ50" s="16">
        <v>188.76887099999999</v>
      </c>
      <c r="HK50" s="16">
        <v>200.68943400000001</v>
      </c>
      <c r="HL50" s="16">
        <v>199.76035100000001</v>
      </c>
      <c r="HM50" s="16">
        <v>195.716521</v>
      </c>
      <c r="HN50" s="16">
        <v>197.11473799999999</v>
      </c>
      <c r="HO50" s="16">
        <v>187.36838499999999</v>
      </c>
      <c r="HP50" s="16">
        <v>196.24200403</v>
      </c>
      <c r="HQ50" s="16">
        <v>190.90591000000001</v>
      </c>
      <c r="HR50" s="16">
        <v>176.54531549999999</v>
      </c>
      <c r="HS50" s="16">
        <v>177.09604999999999</v>
      </c>
      <c r="HT50" s="16">
        <v>183.30503300000001</v>
      </c>
      <c r="HU50" s="16">
        <v>175.298404</v>
      </c>
      <c r="HV50" s="16">
        <v>181.42800545</v>
      </c>
      <c r="HW50" s="16">
        <v>173.08767</v>
      </c>
      <c r="HX50" s="16">
        <v>173.46488500000001</v>
      </c>
      <c r="HY50" s="16">
        <v>197.14778426999999</v>
      </c>
      <c r="HZ50" s="16">
        <v>177.17858100000001</v>
      </c>
      <c r="IA50" s="16">
        <v>191.24500800000001</v>
      </c>
    </row>
    <row r="51" spans="1:235" x14ac:dyDescent="0.2">
      <c r="A51" s="2"/>
      <c r="B51" s="10">
        <v>46210.999305555553</v>
      </c>
      <c r="C51" s="16">
        <v>194.21921628999999</v>
      </c>
      <c r="D51" s="16">
        <v>193.19476700000001</v>
      </c>
      <c r="E51" s="16">
        <v>193.54458199999999</v>
      </c>
      <c r="F51" s="16">
        <v>193.331851</v>
      </c>
      <c r="G51" s="16">
        <v>193.19476700000001</v>
      </c>
      <c r="H51" s="16">
        <v>173.13050899999999</v>
      </c>
      <c r="I51" s="16">
        <v>194.804114</v>
      </c>
      <c r="J51" s="16">
        <v>193.98681099999999</v>
      </c>
      <c r="K51" s="16">
        <v>195.31983</v>
      </c>
      <c r="L51" s="16">
        <v>172.712299</v>
      </c>
      <c r="M51" s="16">
        <v>194.91628299999999</v>
      </c>
      <c r="N51" s="16">
        <v>198.33165600000001</v>
      </c>
      <c r="O51" s="16">
        <v>197.142516</v>
      </c>
      <c r="P51" s="16">
        <v>197.86551299999999</v>
      </c>
      <c r="Q51" s="16">
        <v>178.57117549</v>
      </c>
      <c r="R51" s="16">
        <v>195.368178</v>
      </c>
      <c r="S51" s="16">
        <v>187.189257</v>
      </c>
      <c r="T51" s="16">
        <v>194.83366799999999</v>
      </c>
      <c r="U51" s="16">
        <v>175.16541100000001</v>
      </c>
      <c r="V51" s="16">
        <v>175.92600300000001</v>
      </c>
      <c r="W51" s="16">
        <v>192.133591</v>
      </c>
      <c r="X51" s="16">
        <v>176.44029599999999</v>
      </c>
      <c r="Y51" s="16">
        <v>171.77498900000001</v>
      </c>
      <c r="Z51" s="16">
        <v>175.08672000000001</v>
      </c>
      <c r="AA51" s="16">
        <v>204.94557499999999</v>
      </c>
      <c r="AB51" s="16">
        <v>172.51889700000001</v>
      </c>
      <c r="AC51" s="16">
        <v>175.024134</v>
      </c>
      <c r="AD51" s="16">
        <v>177.07036199999999</v>
      </c>
      <c r="AE51" s="16">
        <v>175.88551100000001</v>
      </c>
      <c r="AF51" s="16">
        <v>180.361705</v>
      </c>
      <c r="AG51" s="16">
        <v>192.229591</v>
      </c>
      <c r="AH51" s="16">
        <v>190.03990372999999</v>
      </c>
      <c r="AI51" s="16">
        <v>192.087051</v>
      </c>
      <c r="AJ51" s="16">
        <v>192.229591</v>
      </c>
      <c r="AK51" s="16">
        <v>176.11575199999999</v>
      </c>
      <c r="AL51" s="16">
        <v>192.58566400000001</v>
      </c>
      <c r="AM51" s="16">
        <v>172.26809333</v>
      </c>
      <c r="AN51" s="16">
        <v>172.91238899999999</v>
      </c>
      <c r="AO51" s="16">
        <v>192.45935600000001</v>
      </c>
      <c r="AP51" s="16">
        <v>174.79207400000001</v>
      </c>
      <c r="AQ51" s="16">
        <v>182.88352399999999</v>
      </c>
      <c r="AR51" s="16">
        <v>182.88352399999999</v>
      </c>
      <c r="AS51" s="16">
        <v>195.09302400000001</v>
      </c>
      <c r="AT51" s="16">
        <v>190.70362499999999</v>
      </c>
      <c r="AU51" s="16">
        <v>190.70362499999999</v>
      </c>
      <c r="AV51" s="16">
        <v>192.93164400000001</v>
      </c>
      <c r="AW51" s="16">
        <v>177.444087</v>
      </c>
      <c r="AX51" s="16">
        <v>181.01726400000001</v>
      </c>
      <c r="AY51" s="16">
        <v>181.167723</v>
      </c>
      <c r="AZ51" s="16">
        <v>193.24624499999999</v>
      </c>
      <c r="BA51" s="16">
        <v>173.86058399999999</v>
      </c>
      <c r="BB51" s="16">
        <v>172.78559799999999</v>
      </c>
      <c r="BC51" s="16">
        <v>171.93042800000001</v>
      </c>
      <c r="BD51" s="16">
        <v>172.03224299999999</v>
      </c>
      <c r="BE51" s="16">
        <v>171.122151</v>
      </c>
      <c r="BF51" s="16">
        <v>172.68242799999999</v>
      </c>
      <c r="BG51" s="16">
        <v>191.890669</v>
      </c>
      <c r="BH51" s="16">
        <v>193.10209499999999</v>
      </c>
      <c r="BI51" s="16">
        <v>193.10209499999999</v>
      </c>
      <c r="BJ51" s="16">
        <v>193.10209499999999</v>
      </c>
      <c r="BK51" s="16">
        <v>174.80760100000001</v>
      </c>
      <c r="BL51" s="16">
        <v>175.10004799999999</v>
      </c>
      <c r="BM51" s="16">
        <v>186.64666399999999</v>
      </c>
      <c r="BN51" s="16">
        <v>186.00277299999999</v>
      </c>
      <c r="BO51" s="16">
        <v>176.788353</v>
      </c>
      <c r="BP51" s="16">
        <v>175.39939200000001</v>
      </c>
      <c r="BQ51" s="16">
        <v>194.60585399999999</v>
      </c>
      <c r="BR51" s="16">
        <v>176.327932</v>
      </c>
      <c r="BS51" s="16">
        <v>176.34926768</v>
      </c>
      <c r="BT51" s="16">
        <v>184.066025</v>
      </c>
      <c r="BU51" s="16">
        <v>185.78269599999999</v>
      </c>
      <c r="BV51" s="16">
        <v>180.76082349000001</v>
      </c>
      <c r="BW51" s="16">
        <v>193.07270399999999</v>
      </c>
      <c r="BX51" s="16">
        <v>192.61586</v>
      </c>
      <c r="BY51" s="16">
        <v>177.566551</v>
      </c>
      <c r="BZ51" s="16">
        <v>177.702213</v>
      </c>
      <c r="CA51" s="16">
        <v>199.42369500000001</v>
      </c>
      <c r="CB51" s="16">
        <v>191.79700299999999</v>
      </c>
      <c r="CC51" s="16">
        <v>176.17334299999999</v>
      </c>
      <c r="CD51" s="16">
        <v>189.25117399999999</v>
      </c>
      <c r="CE51" s="16">
        <v>188.33930899999999</v>
      </c>
      <c r="CF51" s="16">
        <v>189.76885300000001</v>
      </c>
      <c r="CG51" s="17">
        <v>181.71907400000001</v>
      </c>
      <c r="CH51" s="16">
        <v>193.07270399999999</v>
      </c>
      <c r="CI51" s="16">
        <v>173.01065066999999</v>
      </c>
      <c r="CJ51" s="16">
        <v>173.70013800000001</v>
      </c>
      <c r="CK51" s="16">
        <v>181.69394</v>
      </c>
      <c r="CL51" s="16">
        <v>195.66959800000001</v>
      </c>
      <c r="CM51" s="16">
        <v>195.66959800000001</v>
      </c>
      <c r="CN51" s="16">
        <v>192.48512600000001</v>
      </c>
      <c r="CO51" s="16">
        <v>192.158918</v>
      </c>
      <c r="CP51" s="16">
        <v>194.13645500000001</v>
      </c>
      <c r="CQ51" s="16">
        <v>182.08048700000001</v>
      </c>
      <c r="CR51" s="16">
        <v>186.93537000000001</v>
      </c>
      <c r="CS51" s="16">
        <v>192.85939490000001</v>
      </c>
      <c r="CT51" s="16">
        <v>171.06812300000001</v>
      </c>
      <c r="CU51" s="16">
        <v>174.19053299999999</v>
      </c>
      <c r="CV51" s="16">
        <v>185.51543454</v>
      </c>
      <c r="CW51" s="16">
        <v>190.81486100000001</v>
      </c>
      <c r="CX51" s="16">
        <v>174.87147400000001</v>
      </c>
      <c r="CY51" s="16">
        <v>212.76978222</v>
      </c>
      <c r="CZ51" s="16">
        <v>173.74920900000001</v>
      </c>
      <c r="DA51" s="16">
        <v>174.22902049999999</v>
      </c>
      <c r="DB51" s="16">
        <v>174.90648400000001</v>
      </c>
      <c r="DC51" s="16">
        <v>177.33315099999999</v>
      </c>
      <c r="DD51" s="16">
        <v>195.85032000000001</v>
      </c>
      <c r="DE51" s="16">
        <v>196.313592</v>
      </c>
      <c r="DF51" s="16">
        <v>192.61586</v>
      </c>
      <c r="DG51" s="16">
        <v>191.705713</v>
      </c>
      <c r="DH51" s="16">
        <v>177.22273200000001</v>
      </c>
      <c r="DI51" s="16">
        <v>177.702213</v>
      </c>
      <c r="DJ51" s="16">
        <v>175.345281</v>
      </c>
      <c r="DK51" s="16">
        <v>193.86283900000001</v>
      </c>
      <c r="DL51" s="16">
        <v>200.64498234000001</v>
      </c>
      <c r="DM51" s="16">
        <v>197.62490600000001</v>
      </c>
      <c r="DN51" s="16">
        <v>197.07576700000001</v>
      </c>
      <c r="DO51" s="16">
        <v>170.40699466999999</v>
      </c>
      <c r="DP51" s="16">
        <v>191.317779</v>
      </c>
      <c r="DQ51" s="16">
        <v>191.11537999999999</v>
      </c>
      <c r="DR51" s="16">
        <v>190.787755</v>
      </c>
      <c r="DS51" s="16">
        <v>174.19442599999999</v>
      </c>
      <c r="DT51" s="16">
        <v>190.838956</v>
      </c>
      <c r="DU51" s="16">
        <v>171.38757699999999</v>
      </c>
      <c r="DV51" s="16">
        <v>172.080412</v>
      </c>
      <c r="DW51" s="16">
        <v>180.099074</v>
      </c>
      <c r="DX51" s="16">
        <v>193.341385</v>
      </c>
      <c r="DY51" s="16">
        <v>193.80516600000001</v>
      </c>
      <c r="DZ51" s="16">
        <v>179.126991</v>
      </c>
      <c r="EA51" s="16">
        <v>167.70402200000001</v>
      </c>
      <c r="EB51" s="16">
        <v>167.70402200000001</v>
      </c>
      <c r="EC51" s="16">
        <v>179.93843964999999</v>
      </c>
      <c r="ED51" s="17">
        <v>182.28170900000001</v>
      </c>
      <c r="EE51" s="17">
        <v>182.72298799999999</v>
      </c>
      <c r="EF51" s="16">
        <v>173.381381</v>
      </c>
      <c r="EG51" s="16">
        <v>174.117031</v>
      </c>
      <c r="EH51" s="16">
        <v>196.73487499999999</v>
      </c>
      <c r="EI51" s="16">
        <v>183.064516</v>
      </c>
      <c r="EJ51" s="16">
        <v>217.47102876</v>
      </c>
      <c r="EK51" s="16">
        <v>196.026601</v>
      </c>
      <c r="EL51" s="16">
        <v>196.026601</v>
      </c>
      <c r="EM51" s="16">
        <v>174.89262600000001</v>
      </c>
      <c r="EN51" s="16">
        <v>191.96646100000001</v>
      </c>
      <c r="EO51" s="16">
        <v>192.87053599999999</v>
      </c>
      <c r="EP51" s="16">
        <v>192.61586</v>
      </c>
      <c r="EQ51" s="16">
        <v>172.264791</v>
      </c>
      <c r="ER51" s="16">
        <v>182.040436</v>
      </c>
      <c r="ES51" s="16">
        <v>190.84252699999999</v>
      </c>
      <c r="ET51" s="16">
        <v>173.20299399999999</v>
      </c>
      <c r="EU51" s="16">
        <v>173.737075</v>
      </c>
      <c r="EV51" s="16">
        <v>179.55291632000001</v>
      </c>
      <c r="EW51" s="16">
        <v>177.393405</v>
      </c>
      <c r="EX51" s="16">
        <v>176.39131800000001</v>
      </c>
      <c r="EY51" s="16">
        <v>176.26469700000001</v>
      </c>
      <c r="EZ51" s="16">
        <v>188.342646</v>
      </c>
      <c r="FA51" s="16">
        <v>194.65392499999999</v>
      </c>
      <c r="FB51" s="16">
        <v>185.14195799999999</v>
      </c>
      <c r="FC51" s="16">
        <v>182.88352399999999</v>
      </c>
      <c r="FD51" s="16">
        <v>183.756868</v>
      </c>
      <c r="FE51" s="16">
        <v>183.75673800000001</v>
      </c>
      <c r="FF51" s="16">
        <v>183.75668300000001</v>
      </c>
      <c r="FG51" s="16">
        <v>208.37058673000001</v>
      </c>
      <c r="FH51" s="16">
        <v>190.62637699999999</v>
      </c>
      <c r="FI51" s="16">
        <v>192.15201999999999</v>
      </c>
      <c r="FJ51" s="16">
        <v>175.97821400000001</v>
      </c>
      <c r="FK51" s="16">
        <v>198.64341712999999</v>
      </c>
      <c r="FL51" s="16">
        <v>194.68798161000001</v>
      </c>
      <c r="FM51" s="16">
        <v>192.05731900000001</v>
      </c>
      <c r="FN51" s="16">
        <v>167.28142</v>
      </c>
      <c r="FO51" s="16">
        <v>168.08053699999999</v>
      </c>
      <c r="FP51" s="16">
        <v>176.53477799999999</v>
      </c>
      <c r="FQ51" s="16">
        <v>181.75821099999999</v>
      </c>
      <c r="FR51" s="16">
        <v>199.44662872000001</v>
      </c>
      <c r="FS51" s="16">
        <v>198.98907</v>
      </c>
      <c r="FT51" s="16">
        <v>199.42369500000001</v>
      </c>
      <c r="FU51" s="16">
        <v>190.66305600000001</v>
      </c>
      <c r="FV51" s="16">
        <v>190.66305600000001</v>
      </c>
      <c r="FW51" s="16">
        <v>206.18360100000001</v>
      </c>
      <c r="FX51" s="16">
        <v>206.18360100000001</v>
      </c>
      <c r="FY51" s="16">
        <v>205.11258900000001</v>
      </c>
      <c r="FZ51" s="16">
        <v>196.461095</v>
      </c>
      <c r="GA51" s="16">
        <v>196.30305799999999</v>
      </c>
      <c r="GB51" s="16">
        <v>176.10383100000001</v>
      </c>
      <c r="GC51" s="16">
        <v>179.93600699999999</v>
      </c>
      <c r="GD51" s="16">
        <v>188.48555608999999</v>
      </c>
      <c r="GE51" s="16">
        <v>188.54015100000001</v>
      </c>
      <c r="GF51" s="16">
        <v>189.60234299999999</v>
      </c>
      <c r="GG51" s="16">
        <v>193.07270399999999</v>
      </c>
      <c r="GH51" s="16">
        <v>193.07270399999999</v>
      </c>
      <c r="GI51" s="16">
        <v>194.350909</v>
      </c>
      <c r="GJ51" s="16">
        <v>172.458596</v>
      </c>
      <c r="GK51" s="16">
        <v>191.96646100000001</v>
      </c>
      <c r="GL51" s="16">
        <v>191.705713</v>
      </c>
      <c r="GM51" s="16">
        <v>212.25536882</v>
      </c>
      <c r="GN51" s="16">
        <v>192.62165300000001</v>
      </c>
      <c r="GO51" s="16">
        <v>212.25536882</v>
      </c>
      <c r="GP51" s="16">
        <v>190.66305600000001</v>
      </c>
      <c r="GQ51" s="16">
        <v>173.87806800000001</v>
      </c>
      <c r="GR51" s="16">
        <v>190.97367700000001</v>
      </c>
      <c r="GS51" s="16">
        <v>185.63662299999999</v>
      </c>
      <c r="GT51" s="16">
        <v>173.93918300000001</v>
      </c>
      <c r="GU51" s="16">
        <v>180.15671</v>
      </c>
      <c r="GV51" s="16">
        <v>174.37297599999999</v>
      </c>
      <c r="GW51" s="16">
        <v>181.11823200000001</v>
      </c>
      <c r="GX51" s="16">
        <v>190.084665</v>
      </c>
      <c r="GY51" s="16">
        <v>190.85264900000001</v>
      </c>
      <c r="GZ51" s="16">
        <v>191.75543400000001</v>
      </c>
      <c r="HA51" s="16">
        <v>191.56779299999999</v>
      </c>
      <c r="HB51" s="16">
        <v>174.37297599999999</v>
      </c>
      <c r="HC51" s="16">
        <v>173.71522400000001</v>
      </c>
      <c r="HD51" s="16">
        <v>174.11800299999999</v>
      </c>
      <c r="HE51" s="16">
        <v>190.97367700000001</v>
      </c>
      <c r="HF51" s="16">
        <v>190.536102</v>
      </c>
      <c r="HG51" s="16">
        <v>190.84252699999999</v>
      </c>
      <c r="HH51" s="16">
        <v>190.84252699999999</v>
      </c>
      <c r="HI51" s="16">
        <v>188.556817</v>
      </c>
      <c r="HJ51" s="16">
        <v>192.522975</v>
      </c>
      <c r="HK51" s="16">
        <v>200.046311</v>
      </c>
      <c r="HL51" s="16">
        <v>199.127668</v>
      </c>
      <c r="HM51" s="16">
        <v>199.78202999999999</v>
      </c>
      <c r="HN51" s="16">
        <v>196.36883</v>
      </c>
      <c r="HO51" s="16">
        <v>188.70659499999999</v>
      </c>
      <c r="HP51" s="16">
        <v>195.39656052999999</v>
      </c>
      <c r="HQ51" s="16">
        <v>192.15998999999999</v>
      </c>
      <c r="HR51" s="16">
        <v>176.47549950000001</v>
      </c>
      <c r="HS51" s="16">
        <v>177.01551499999999</v>
      </c>
      <c r="HT51" s="16">
        <v>187.695041</v>
      </c>
      <c r="HU51" s="16">
        <v>175.447293</v>
      </c>
      <c r="HV51" s="16">
        <v>182.74762989999999</v>
      </c>
      <c r="HW51" s="16">
        <v>178.2804605</v>
      </c>
      <c r="HX51" s="16">
        <v>178.64610200000001</v>
      </c>
      <c r="HY51" s="16">
        <v>199.71269713999999</v>
      </c>
      <c r="HZ51" s="16">
        <v>177.23846499999999</v>
      </c>
      <c r="IA51" s="16">
        <v>192.388147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46210.020833333336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46210.041666666664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46210.0625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46210.083333333336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46210.104166666664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46210.125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46210.145833333336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46210.166666666664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46210.1875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46210.208333333336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46210.229166666664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46210.25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46210.270833333336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46210.291666666664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46210.3125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46210.333333333336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46210.354166666664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46210.375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46210.395833333336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46210.416666666664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46210.4375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46210.458333333336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46210.479166666664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46210.5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46210.520833333336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46210.541666666664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46210.5625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46210.583333333336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46210.604166666664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46210.625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46210.645833333336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46210.666666666664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46210.6875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46210.708333333336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46210.729166666664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46210.75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46210.770833333336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46210.791666666664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46210.8125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46210.833333333336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46210.854166666664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46210.875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46210.895833333336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46210.916666666664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46210.9375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46210.958333333336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46210.979166666664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46210.999305555553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2026-07-08T16:44:26Z</dcterms:modified>
</cp:coreProperties>
</file>